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20" windowWidth="27795" windowHeight="14370"/>
  </bookViews>
  <sheets>
    <sheet name="071358" sheetId="1" r:id="rId1"/>
  </sheets>
  <calcPr calcId="0"/>
</workbook>
</file>

<file path=xl/calcChain.xml><?xml version="1.0" encoding="utf-8"?>
<calcChain xmlns="http://schemas.openxmlformats.org/spreadsheetml/2006/main">
  <c r="B5" i="1" l="1"/>
  <c r="B4" i="1"/>
  <c r="B3" i="1"/>
</calcChain>
</file>

<file path=xl/comments1.xml><?xml version="1.0" encoding="utf-8"?>
<comments xmlns="http://schemas.openxmlformats.org/spreadsheetml/2006/main">
  <authors>
    <author>Homberg, Robert Scott</author>
  </authors>
  <commentList>
    <comment ref="B7" authorId="0">
      <text>
        <r>
          <rPr>
            <b/>
            <sz val="8"/>
            <color indexed="17"/>
            <rFont val="Tahoma"/>
            <family val="2"/>
          </rPr>
          <t xml:space="preserve">Data Source:  </t>
        </r>
        <r>
          <rPr>
            <b/>
            <sz val="8"/>
            <color indexed="81"/>
            <rFont val="Tahoma"/>
            <family val="2"/>
          </rPr>
          <t xml:space="preserve">TRO SCADA Unit 0
</t>
        </r>
        <r>
          <rPr>
            <b/>
            <sz val="8"/>
            <color indexed="17"/>
            <rFont val="Tahoma"/>
            <family val="2"/>
          </rPr>
          <t xml:space="preserve">Identifier(s):  </t>
        </r>
        <r>
          <rPr>
            <b/>
            <sz val="8"/>
            <color indexed="81"/>
            <rFont val="Tahoma"/>
            <family val="2"/>
          </rPr>
          <t xml:space="preserve">TP-26023, ACE_10
</t>
        </r>
        <r>
          <rPr>
            <b/>
            <sz val="8"/>
            <color indexed="17"/>
            <rFont val="Tahoma"/>
            <family val="2"/>
          </rPr>
          <t xml:space="preserve">Description:    </t>
        </r>
        <r>
          <rPr>
            <b/>
            <sz val="8"/>
            <color indexed="81"/>
            <rFont val="Tahoma"/>
            <family val="2"/>
          </rPr>
          <t>CPS CPS2 10 MINUTE ACE THIS PERIOD, MW</t>
        </r>
      </text>
    </comment>
  </commentList>
</comments>
</file>

<file path=xl/sharedStrings.xml><?xml version="1.0" encoding="utf-8"?>
<sst xmlns="http://schemas.openxmlformats.org/spreadsheetml/2006/main" count="6" uniqueCount="6">
  <si>
    <t>Average</t>
  </si>
  <si>
    <t>Maximum</t>
  </si>
  <si>
    <t>Minimum</t>
  </si>
  <si>
    <r>
      <t>DatAWare Excel Export: 01-Jan-2013 00:00:00 to 01-Jan-2014 00:00:00:  (</t>
    </r>
    <r>
      <rPr>
        <b/>
        <sz val="11"/>
        <color theme="1"/>
        <rFont val="Calibri"/>
        <family val="2"/>
        <scheme val="minor"/>
      </rPr>
      <t>Averaged every 10 Minutes</t>
    </r>
    <r>
      <rPr>
        <sz val="11"/>
        <color theme="1"/>
        <rFont val="Calibri"/>
        <family val="2"/>
        <scheme val="minor"/>
      </rPr>
      <t>)</t>
    </r>
  </si>
  <si>
    <t>TimeTag</t>
  </si>
  <si>
    <t>TP-26023: (TP:U0) CPS CPS2 10 MINUTE ACE THIS PERIOD (MW)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</si>
</sst>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m\-yyyy\ hh:mm:ss.000\ &quot;CST&quot;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indexed="17"/>
      <name val="Tahoma"/>
      <family val="2"/>
    </font>
    <font>
      <b/>
      <sz val="8"/>
      <color indexed="81"/>
      <name val="Tahoma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4">
    <xf numFmtId="0" fontId="0" fillId="0" borderId="0" xfId="0"/>
    <xf numFmtId="164" fontId="0" fillId="0" borderId="0" xfId="0" applyNumberFormat="1"/>
    <xf numFmtId="164" fontId="0" fillId="0" borderId="0" xfId="0" applyNumberFormat="1" applyAlignment="1">
      <alignment vertical="top" wrapText="1"/>
    </xf>
    <xf numFmtId="0" fontId="0" fillId="0" borderId="0" xfId="0" applyAlignment="1">
      <alignment vertical="top" wrapText="1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52568"/>
  <sheetViews>
    <sheetView tabSelected="1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5" x14ac:dyDescent="0.25"/>
  <cols>
    <col min="1" max="1" width="27.42578125" style="1" bestFit="1" customWidth="1"/>
  </cols>
  <sheetData>
    <row r="1" spans="1:2" x14ac:dyDescent="0.25">
      <c r="A1" s="1" t="s">
        <v>3</v>
      </c>
    </row>
    <row r="3" spans="1:2" x14ac:dyDescent="0.25">
      <c r="A3" s="1" t="s">
        <v>0</v>
      </c>
      <c r="B3">
        <f>AVERAGE(B8:B52568)</f>
        <v>-0.55664584901348702</v>
      </c>
    </row>
    <row r="4" spans="1:2" x14ac:dyDescent="0.25">
      <c r="A4" s="1" t="s">
        <v>1</v>
      </c>
      <c r="B4">
        <f>MAX(B8:B52568)</f>
        <v>1087.4469999999999</v>
      </c>
    </row>
    <row r="5" spans="1:2" x14ac:dyDescent="0.25">
      <c r="A5" s="1" t="s">
        <v>2</v>
      </c>
      <c r="B5">
        <f>MIN(B8:B52568)</f>
        <v>-1185.596</v>
      </c>
    </row>
    <row r="7" spans="1:2" s="3" customFormat="1" ht="30" customHeight="1" x14ac:dyDescent="0.25">
      <c r="A7" s="2" t="s">
        <v>4</v>
      </c>
      <c r="B7" s="3" t="s">
        <v>5</v>
      </c>
    </row>
    <row r="8" spans="1:2" x14ac:dyDescent="0.25">
      <c r="A8" s="1">
        <v>41275</v>
      </c>
      <c r="B8">
        <v>56.159230000000001</v>
      </c>
    </row>
    <row r="9" spans="1:2" x14ac:dyDescent="0.25">
      <c r="A9" s="1">
        <v>41275.006944444402</v>
      </c>
      <c r="B9">
        <v>-18.61778</v>
      </c>
    </row>
    <row r="10" spans="1:2" x14ac:dyDescent="0.25">
      <c r="A10" s="1">
        <v>41275.013888888898</v>
      </c>
      <c r="B10">
        <v>212.84059999999999</v>
      </c>
    </row>
    <row r="11" spans="1:2" x14ac:dyDescent="0.25">
      <c r="A11" s="1">
        <v>41275.020833333299</v>
      </c>
      <c r="B11">
        <v>45.535409999999999</v>
      </c>
    </row>
    <row r="12" spans="1:2" x14ac:dyDescent="0.25">
      <c r="A12" s="1">
        <v>41275.027777777803</v>
      </c>
      <c r="B12">
        <v>59.601170000000003</v>
      </c>
    </row>
    <row r="13" spans="1:2" x14ac:dyDescent="0.25">
      <c r="A13" s="1">
        <v>41275.034722222197</v>
      </c>
      <c r="B13">
        <v>95.596530000000001</v>
      </c>
    </row>
    <row r="14" spans="1:2" x14ac:dyDescent="0.25">
      <c r="A14" s="1">
        <v>41275.041666666701</v>
      </c>
      <c r="B14">
        <v>90.317830000000001</v>
      </c>
    </row>
    <row r="15" spans="1:2" x14ac:dyDescent="0.25">
      <c r="A15" s="1">
        <v>41275.048611111102</v>
      </c>
      <c r="B15">
        <v>109.5003</v>
      </c>
    </row>
    <row r="16" spans="1:2" x14ac:dyDescent="0.25">
      <c r="A16" s="1">
        <v>41275.055555555598</v>
      </c>
      <c r="B16">
        <v>86.976969999999994</v>
      </c>
    </row>
    <row r="17" spans="1:2" x14ac:dyDescent="0.25">
      <c r="A17" s="1">
        <v>41275.0625</v>
      </c>
      <c r="B17">
        <v>123.3844</v>
      </c>
    </row>
    <row r="18" spans="1:2" x14ac:dyDescent="0.25">
      <c r="A18" s="1">
        <v>41275.069444444402</v>
      </c>
      <c r="B18">
        <v>143.96289999999999</v>
      </c>
    </row>
    <row r="19" spans="1:2" x14ac:dyDescent="0.25">
      <c r="A19" s="1">
        <v>41275.076388888898</v>
      </c>
      <c r="B19">
        <v>108.1272</v>
      </c>
    </row>
    <row r="20" spans="1:2" x14ac:dyDescent="0.25">
      <c r="A20" s="1">
        <v>41275.083333333299</v>
      </c>
      <c r="B20">
        <v>69.6357</v>
      </c>
    </row>
    <row r="21" spans="1:2" x14ac:dyDescent="0.25">
      <c r="A21" s="1">
        <v>41275.090277777803</v>
      </c>
      <c r="B21">
        <v>126.6344</v>
      </c>
    </row>
    <row r="22" spans="1:2" x14ac:dyDescent="0.25">
      <c r="A22" s="1">
        <v>41275.097222222197</v>
      </c>
      <c r="B22">
        <v>227.73769999999999</v>
      </c>
    </row>
    <row r="23" spans="1:2" x14ac:dyDescent="0.25">
      <c r="A23" s="1">
        <v>41275.104166666701</v>
      </c>
      <c r="B23">
        <v>126.0596</v>
      </c>
    </row>
    <row r="24" spans="1:2" x14ac:dyDescent="0.25">
      <c r="A24" s="1">
        <v>41275.111111111102</v>
      </c>
      <c r="B24">
        <v>-3.0327899999999999</v>
      </c>
    </row>
    <row r="25" spans="1:2" x14ac:dyDescent="0.25">
      <c r="A25" s="1">
        <v>41275.118055555598</v>
      </c>
      <c r="B25">
        <v>29.091259999999998</v>
      </c>
    </row>
    <row r="26" spans="1:2" x14ac:dyDescent="0.25">
      <c r="A26" s="1">
        <v>41275.125</v>
      </c>
      <c r="B26">
        <v>88.106290000000001</v>
      </c>
    </row>
    <row r="27" spans="1:2" x14ac:dyDescent="0.25">
      <c r="A27" s="1">
        <v>41275.131944444402</v>
      </c>
      <c r="B27">
        <v>242.44560000000001</v>
      </c>
    </row>
    <row r="28" spans="1:2" x14ac:dyDescent="0.25">
      <c r="A28" s="1">
        <v>41275.138888888898</v>
      </c>
      <c r="B28">
        <v>163.07599999999999</v>
      </c>
    </row>
    <row r="29" spans="1:2" x14ac:dyDescent="0.25">
      <c r="A29" s="1">
        <v>41275.145833333299</v>
      </c>
      <c r="B29">
        <v>-28.00067</v>
      </c>
    </row>
    <row r="30" spans="1:2" x14ac:dyDescent="0.25">
      <c r="A30" s="1">
        <v>41275.152777777803</v>
      </c>
      <c r="B30">
        <v>-73.700530000000001</v>
      </c>
    </row>
    <row r="31" spans="1:2" x14ac:dyDescent="0.25">
      <c r="A31" s="1">
        <v>41275.159722222197</v>
      </c>
      <c r="B31">
        <v>-53.00423</v>
      </c>
    </row>
    <row r="32" spans="1:2" x14ac:dyDescent="0.25">
      <c r="A32" s="1">
        <v>41275.166666666701</v>
      </c>
      <c r="B32">
        <v>80.197850000000003</v>
      </c>
    </row>
    <row r="33" spans="1:2" x14ac:dyDescent="0.25">
      <c r="A33" s="1">
        <v>41275.173611111102</v>
      </c>
      <c r="B33">
        <v>65.236130000000003</v>
      </c>
    </row>
    <row r="34" spans="1:2" x14ac:dyDescent="0.25">
      <c r="A34" s="1">
        <v>41275.180555555598</v>
      </c>
      <c r="B34">
        <v>36.202359999999999</v>
      </c>
    </row>
    <row r="35" spans="1:2" x14ac:dyDescent="0.25">
      <c r="A35" s="1">
        <v>41275.1875</v>
      </c>
      <c r="B35">
        <v>16.17567</v>
      </c>
    </row>
    <row r="36" spans="1:2" x14ac:dyDescent="0.25">
      <c r="A36" s="1">
        <v>41275.194444444402</v>
      </c>
      <c r="B36">
        <v>-46.987560000000002</v>
      </c>
    </row>
    <row r="37" spans="1:2" x14ac:dyDescent="0.25">
      <c r="A37" s="1">
        <v>41275.201388888898</v>
      </c>
      <c r="B37">
        <v>0.77298999999999995</v>
      </c>
    </row>
    <row r="38" spans="1:2" x14ac:dyDescent="0.25">
      <c r="A38" s="1">
        <v>41275.208333333299</v>
      </c>
      <c r="B38">
        <v>37.275799999999997</v>
      </c>
    </row>
    <row r="39" spans="1:2" x14ac:dyDescent="0.25">
      <c r="A39" s="1">
        <v>41275.215277777803</v>
      </c>
      <c r="B39">
        <v>-16.003720000000001</v>
      </c>
    </row>
    <row r="40" spans="1:2" x14ac:dyDescent="0.25">
      <c r="A40" s="1">
        <v>41275.222222222197</v>
      </c>
      <c r="B40">
        <v>-50.68365</v>
      </c>
    </row>
    <row r="41" spans="1:2" x14ac:dyDescent="0.25">
      <c r="A41" s="1">
        <v>41275.229166666701</v>
      </c>
      <c r="B41">
        <v>-30.470109999999998</v>
      </c>
    </row>
    <row r="42" spans="1:2" x14ac:dyDescent="0.25">
      <c r="A42" s="1">
        <v>41275.236111111102</v>
      </c>
      <c r="B42">
        <v>-52.51858</v>
      </c>
    </row>
    <row r="43" spans="1:2" x14ac:dyDescent="0.25">
      <c r="A43" s="1">
        <v>41275.243055555598</v>
      </c>
      <c r="B43">
        <v>52.160020000000003</v>
      </c>
    </row>
    <row r="44" spans="1:2" x14ac:dyDescent="0.25">
      <c r="A44" s="1">
        <v>41275.25</v>
      </c>
      <c r="B44">
        <v>16.574629999999999</v>
      </c>
    </row>
    <row r="45" spans="1:2" x14ac:dyDescent="0.25">
      <c r="A45" s="1">
        <v>41275.256944444402</v>
      </c>
      <c r="B45">
        <v>35.507930000000002</v>
      </c>
    </row>
    <row r="46" spans="1:2" x14ac:dyDescent="0.25">
      <c r="A46" s="1">
        <v>41275.263888888898</v>
      </c>
      <c r="B46">
        <v>-28.63129</v>
      </c>
    </row>
    <row r="47" spans="1:2" x14ac:dyDescent="0.25">
      <c r="A47" s="1">
        <v>41275.270833333299</v>
      </c>
      <c r="B47">
        <v>-35.400080000000003</v>
      </c>
    </row>
    <row r="48" spans="1:2" x14ac:dyDescent="0.25">
      <c r="A48" s="1">
        <v>41275.277777777803</v>
      </c>
      <c r="B48">
        <v>-64.647630000000007</v>
      </c>
    </row>
    <row r="49" spans="1:2" x14ac:dyDescent="0.25">
      <c r="A49" s="1">
        <v>41275.284722222197</v>
      </c>
      <c r="B49">
        <v>-31.35932</v>
      </c>
    </row>
    <row r="50" spans="1:2" x14ac:dyDescent="0.25">
      <c r="A50" s="1">
        <v>41275.291666666701</v>
      </c>
      <c r="B50">
        <v>137.8699</v>
      </c>
    </row>
    <row r="51" spans="1:2" x14ac:dyDescent="0.25">
      <c r="A51" s="1">
        <v>41275.298611111102</v>
      </c>
      <c r="B51">
        <v>-41.275840000000002</v>
      </c>
    </row>
    <row r="52" spans="1:2" x14ac:dyDescent="0.25">
      <c r="A52" s="1">
        <v>41275.305555555598</v>
      </c>
      <c r="B52">
        <v>51.872169999999997</v>
      </c>
    </row>
    <row r="53" spans="1:2" x14ac:dyDescent="0.25">
      <c r="A53" s="1">
        <v>41275.3125</v>
      </c>
      <c r="B53">
        <v>-62.714590000000001</v>
      </c>
    </row>
    <row r="54" spans="1:2" x14ac:dyDescent="0.25">
      <c r="A54" s="1">
        <v>41275.319444444402</v>
      </c>
      <c r="B54">
        <v>7.6532499999999999</v>
      </c>
    </row>
    <row r="55" spans="1:2" x14ac:dyDescent="0.25">
      <c r="A55" s="1">
        <v>41275.326388888898</v>
      </c>
      <c r="B55">
        <v>-63.034950000000002</v>
      </c>
    </row>
    <row r="56" spans="1:2" x14ac:dyDescent="0.25">
      <c r="A56" s="1">
        <v>41275.333333333299</v>
      </c>
      <c r="B56">
        <v>-35.938009999999998</v>
      </c>
    </row>
    <row r="57" spans="1:2" x14ac:dyDescent="0.25">
      <c r="A57" s="1">
        <v>41275.340277777803</v>
      </c>
      <c r="B57">
        <v>-98.697490000000002</v>
      </c>
    </row>
    <row r="58" spans="1:2" x14ac:dyDescent="0.25">
      <c r="A58" s="1">
        <v>41275.347222222197</v>
      </c>
      <c r="B58">
        <v>-94.067760000000007</v>
      </c>
    </row>
    <row r="59" spans="1:2" x14ac:dyDescent="0.25">
      <c r="A59" s="1">
        <v>41275.354166666701</v>
      </c>
      <c r="B59">
        <v>-144.8861</v>
      </c>
    </row>
    <row r="60" spans="1:2" x14ac:dyDescent="0.25">
      <c r="A60" s="1">
        <v>41275.361111111102</v>
      </c>
      <c r="B60">
        <v>-140.1833</v>
      </c>
    </row>
    <row r="61" spans="1:2" x14ac:dyDescent="0.25">
      <c r="A61" s="1">
        <v>41275.368055555598</v>
      </c>
      <c r="B61">
        <v>-86.152529999999999</v>
      </c>
    </row>
    <row r="62" spans="1:2" x14ac:dyDescent="0.25">
      <c r="A62" s="1">
        <v>41275.375</v>
      </c>
      <c r="B62">
        <v>-137.27459999999999</v>
      </c>
    </row>
    <row r="63" spans="1:2" x14ac:dyDescent="0.25">
      <c r="A63" s="1">
        <v>41275.381944444402</v>
      </c>
      <c r="B63">
        <v>-242.58340000000001</v>
      </c>
    </row>
    <row r="64" spans="1:2" x14ac:dyDescent="0.25">
      <c r="A64" s="1">
        <v>41275.388888888898</v>
      </c>
      <c r="B64">
        <v>-126.7099</v>
      </c>
    </row>
    <row r="65" spans="1:2" x14ac:dyDescent="0.25">
      <c r="A65" s="1">
        <v>41275.395833333299</v>
      </c>
      <c r="B65">
        <v>83.711939999999998</v>
      </c>
    </row>
    <row r="66" spans="1:2" x14ac:dyDescent="0.25">
      <c r="A66" s="1">
        <v>41275.402777777803</v>
      </c>
      <c r="B66">
        <v>53.18253</v>
      </c>
    </row>
    <row r="67" spans="1:2" x14ac:dyDescent="0.25">
      <c r="A67" s="1">
        <v>41275.409722222197</v>
      </c>
      <c r="B67">
        <v>23.881229999999999</v>
      </c>
    </row>
    <row r="68" spans="1:2" x14ac:dyDescent="0.25">
      <c r="A68" s="1">
        <v>41275.416666666701</v>
      </c>
      <c r="B68">
        <v>9.3363899999999997</v>
      </c>
    </row>
    <row r="69" spans="1:2" x14ac:dyDescent="0.25">
      <c r="A69" s="1">
        <v>41275.423611111102</v>
      </c>
      <c r="B69">
        <v>2.8383400000000001</v>
      </c>
    </row>
    <row r="70" spans="1:2" x14ac:dyDescent="0.25">
      <c r="A70" s="1">
        <v>41275.430555555598</v>
      </c>
      <c r="B70">
        <v>2.4543900000000001</v>
      </c>
    </row>
    <row r="71" spans="1:2" x14ac:dyDescent="0.25">
      <c r="A71" s="1">
        <v>41275.4375</v>
      </c>
      <c r="B71">
        <v>16.54487</v>
      </c>
    </row>
    <row r="72" spans="1:2" x14ac:dyDescent="0.25">
      <c r="A72" s="1">
        <v>41275.444444444402</v>
      </c>
      <c r="B72">
        <v>-22.643049999999999</v>
      </c>
    </row>
    <row r="73" spans="1:2" x14ac:dyDescent="0.25">
      <c r="A73" s="1">
        <v>41275.451388888898</v>
      </c>
      <c r="B73">
        <v>12.5809</v>
      </c>
    </row>
    <row r="74" spans="1:2" x14ac:dyDescent="0.25">
      <c r="A74" s="1">
        <v>41275.458333333299</v>
      </c>
      <c r="B74">
        <v>-251.07140000000001</v>
      </c>
    </row>
    <row r="75" spans="1:2" x14ac:dyDescent="0.25">
      <c r="A75" s="1">
        <v>41275.465277777803</v>
      </c>
      <c r="B75">
        <v>-48.119979999999998</v>
      </c>
    </row>
    <row r="76" spans="1:2" x14ac:dyDescent="0.25">
      <c r="A76" s="1">
        <v>41275.472222222197</v>
      </c>
      <c r="B76">
        <v>-38.970149999999997</v>
      </c>
    </row>
    <row r="77" spans="1:2" x14ac:dyDescent="0.25">
      <c r="A77" s="1">
        <v>41275.479166666701</v>
      </c>
      <c r="B77">
        <v>-50.177999999999997</v>
      </c>
    </row>
    <row r="78" spans="1:2" x14ac:dyDescent="0.25">
      <c r="A78" s="1">
        <v>41275.486111111102</v>
      </c>
      <c r="B78">
        <v>37.616570000000003</v>
      </c>
    </row>
    <row r="79" spans="1:2" x14ac:dyDescent="0.25">
      <c r="A79" s="1">
        <v>41275.493055555598</v>
      </c>
      <c r="B79">
        <v>-19.21575</v>
      </c>
    </row>
    <row r="80" spans="1:2" x14ac:dyDescent="0.25">
      <c r="A80" s="1">
        <v>41275.5</v>
      </c>
      <c r="B80">
        <v>-54.566540000000003</v>
      </c>
    </row>
    <row r="81" spans="1:2" x14ac:dyDescent="0.25">
      <c r="A81" s="1">
        <v>41275.506944444402</v>
      </c>
      <c r="B81">
        <v>-20.40127</v>
      </c>
    </row>
    <row r="82" spans="1:2" x14ac:dyDescent="0.25">
      <c r="A82" s="1">
        <v>41275.513888888898</v>
      </c>
      <c r="B82">
        <v>-96.069569999999999</v>
      </c>
    </row>
    <row r="83" spans="1:2" x14ac:dyDescent="0.25">
      <c r="A83" s="1">
        <v>41275.520833333299</v>
      </c>
      <c r="B83">
        <v>-36.331389999999999</v>
      </c>
    </row>
    <row r="84" spans="1:2" x14ac:dyDescent="0.25">
      <c r="A84" s="1">
        <v>41275.527777777803</v>
      </c>
      <c r="B84">
        <v>-88.574129999999997</v>
      </c>
    </row>
    <row r="85" spans="1:2" x14ac:dyDescent="0.25">
      <c r="A85" s="1">
        <v>41275.534722222197</v>
      </c>
      <c r="B85">
        <v>18.69584</v>
      </c>
    </row>
    <row r="86" spans="1:2" x14ac:dyDescent="0.25">
      <c r="A86" s="1">
        <v>41275.541666666701</v>
      </c>
      <c r="B86">
        <v>31.34496</v>
      </c>
    </row>
    <row r="87" spans="1:2" x14ac:dyDescent="0.25">
      <c r="A87" s="1">
        <v>41275.548611111102</v>
      </c>
      <c r="B87">
        <v>-77.80865</v>
      </c>
    </row>
    <row r="88" spans="1:2" x14ac:dyDescent="0.25">
      <c r="A88" s="1">
        <v>41275.555555555598</v>
      </c>
      <c r="B88">
        <v>10.54285</v>
      </c>
    </row>
    <row r="89" spans="1:2" x14ac:dyDescent="0.25">
      <c r="A89" s="1">
        <v>41275.5625</v>
      </c>
      <c r="B89">
        <v>-58.384540000000001</v>
      </c>
    </row>
    <row r="90" spans="1:2" x14ac:dyDescent="0.25">
      <c r="A90" s="1">
        <v>41275.569444444402</v>
      </c>
      <c r="B90">
        <v>43.818860000000001</v>
      </c>
    </row>
    <row r="91" spans="1:2" x14ac:dyDescent="0.25">
      <c r="A91" s="1">
        <v>41275.576388888898</v>
      </c>
      <c r="B91">
        <v>-3.8598499999999998</v>
      </c>
    </row>
    <row r="92" spans="1:2" x14ac:dyDescent="0.25">
      <c r="A92" s="1">
        <v>41275.583333333299</v>
      </c>
      <c r="B92">
        <v>30.957809999999998</v>
      </c>
    </row>
    <row r="93" spans="1:2" x14ac:dyDescent="0.25">
      <c r="A93" s="1">
        <v>41275.590277777803</v>
      </c>
      <c r="B93">
        <v>-38.59046</v>
      </c>
    </row>
    <row r="94" spans="1:2" x14ac:dyDescent="0.25">
      <c r="A94" s="1">
        <v>41275.597222222197</v>
      </c>
      <c r="B94">
        <v>-28.944610000000001</v>
      </c>
    </row>
    <row r="95" spans="1:2" x14ac:dyDescent="0.25">
      <c r="A95" s="1">
        <v>41275.604166666701</v>
      </c>
      <c r="B95">
        <v>11.13753</v>
      </c>
    </row>
    <row r="96" spans="1:2" x14ac:dyDescent="0.25">
      <c r="A96" s="1">
        <v>41275.611111111102</v>
      </c>
      <c r="B96">
        <v>55.623759999999997</v>
      </c>
    </row>
    <row r="97" spans="1:2" x14ac:dyDescent="0.25">
      <c r="A97" s="1">
        <v>41275.618055555598</v>
      </c>
      <c r="B97">
        <v>118.56189999999999</v>
      </c>
    </row>
    <row r="98" spans="1:2" x14ac:dyDescent="0.25">
      <c r="A98" s="1">
        <v>41275.625</v>
      </c>
      <c r="B98">
        <v>300.97809999999998</v>
      </c>
    </row>
    <row r="99" spans="1:2" x14ac:dyDescent="0.25">
      <c r="A99" s="1">
        <v>41275.631944444402</v>
      </c>
      <c r="B99">
        <v>-11.33854</v>
      </c>
    </row>
    <row r="100" spans="1:2" x14ac:dyDescent="0.25">
      <c r="A100" s="1">
        <v>41275.638888888898</v>
      </c>
      <c r="B100">
        <v>-79.713030000000003</v>
      </c>
    </row>
    <row r="101" spans="1:2" x14ac:dyDescent="0.25">
      <c r="A101" s="1">
        <v>41275.645833333299</v>
      </c>
      <c r="B101">
        <v>-67.130979999999994</v>
      </c>
    </row>
    <row r="102" spans="1:2" x14ac:dyDescent="0.25">
      <c r="A102" s="1">
        <v>41275.652777777803</v>
      </c>
      <c r="B102">
        <v>104.9113</v>
      </c>
    </row>
    <row r="103" spans="1:2" x14ac:dyDescent="0.25">
      <c r="A103" s="1">
        <v>41275.659722222197</v>
      </c>
      <c r="B103">
        <v>-82.046620000000004</v>
      </c>
    </row>
    <row r="104" spans="1:2" x14ac:dyDescent="0.25">
      <c r="A104" s="1">
        <v>41275.666666666701</v>
      </c>
      <c r="B104">
        <v>-12.6981</v>
      </c>
    </row>
    <row r="105" spans="1:2" x14ac:dyDescent="0.25">
      <c r="A105" s="1">
        <v>41275.673611111102</v>
      </c>
      <c r="B105">
        <v>19.949480000000001</v>
      </c>
    </row>
    <row r="106" spans="1:2" x14ac:dyDescent="0.25">
      <c r="A106" s="1">
        <v>41275.680555555598</v>
      </c>
      <c r="B106">
        <v>69.577380000000005</v>
      </c>
    </row>
    <row r="107" spans="1:2" x14ac:dyDescent="0.25">
      <c r="A107" s="1">
        <v>41275.6875</v>
      </c>
      <c r="B107">
        <v>-16.90108</v>
      </c>
    </row>
    <row r="108" spans="1:2" x14ac:dyDescent="0.25">
      <c r="A108" s="1">
        <v>41275.694444444402</v>
      </c>
      <c r="B108">
        <v>-118.9195</v>
      </c>
    </row>
    <row r="109" spans="1:2" x14ac:dyDescent="0.25">
      <c r="A109" s="1">
        <v>41275.701388888898</v>
      </c>
      <c r="B109">
        <v>-28.05565</v>
      </c>
    </row>
    <row r="110" spans="1:2" x14ac:dyDescent="0.25">
      <c r="A110" s="1">
        <v>41275.708333333299</v>
      </c>
      <c r="B110">
        <v>49.230580000000003</v>
      </c>
    </row>
    <row r="111" spans="1:2" x14ac:dyDescent="0.25">
      <c r="A111" s="1">
        <v>41275.715277777803</v>
      </c>
      <c r="B111">
        <v>7.0006700000000004</v>
      </c>
    </row>
    <row r="112" spans="1:2" x14ac:dyDescent="0.25">
      <c r="A112" s="1">
        <v>41275.722222222197</v>
      </c>
      <c r="B112">
        <v>37.644620000000003</v>
      </c>
    </row>
    <row r="113" spans="1:2" x14ac:dyDescent="0.25">
      <c r="A113" s="1">
        <v>41275.729166666701</v>
      </c>
      <c r="B113">
        <v>-16.987690000000001</v>
      </c>
    </row>
    <row r="114" spans="1:2" x14ac:dyDescent="0.25">
      <c r="A114" s="1">
        <v>41275.736111111102</v>
      </c>
      <c r="B114">
        <v>37.129779999999997</v>
      </c>
    </row>
    <row r="115" spans="1:2" x14ac:dyDescent="0.25">
      <c r="A115" s="1">
        <v>41275.743055555598</v>
      </c>
      <c r="B115">
        <v>63.671120000000002</v>
      </c>
    </row>
    <row r="116" spans="1:2" x14ac:dyDescent="0.25">
      <c r="A116" s="1">
        <v>41275.75</v>
      </c>
      <c r="B116">
        <v>95.518630000000002</v>
      </c>
    </row>
    <row r="117" spans="1:2" x14ac:dyDescent="0.25">
      <c r="A117" s="1">
        <v>41275.756944444402</v>
      </c>
      <c r="B117">
        <v>97.357860000000002</v>
      </c>
    </row>
    <row r="118" spans="1:2" x14ac:dyDescent="0.25">
      <c r="A118" s="1">
        <v>41275.763888888898</v>
      </c>
      <c r="B118">
        <v>87.194100000000006</v>
      </c>
    </row>
    <row r="119" spans="1:2" x14ac:dyDescent="0.25">
      <c r="A119" s="1">
        <v>41275.770833333299</v>
      </c>
      <c r="B119">
        <v>163.92339999999999</v>
      </c>
    </row>
    <row r="120" spans="1:2" x14ac:dyDescent="0.25">
      <c r="A120" s="1">
        <v>41275.777777777803</v>
      </c>
      <c r="B120">
        <v>27.44774</v>
      </c>
    </row>
    <row r="121" spans="1:2" x14ac:dyDescent="0.25">
      <c r="A121" s="1">
        <v>41275.784722222197</v>
      </c>
      <c r="B121">
        <v>78.645089999999996</v>
      </c>
    </row>
    <row r="122" spans="1:2" x14ac:dyDescent="0.25">
      <c r="A122" s="1">
        <v>41275.791666666701</v>
      </c>
      <c r="B122">
        <v>86.313739999999996</v>
      </c>
    </row>
    <row r="123" spans="1:2" x14ac:dyDescent="0.25">
      <c r="A123" s="1">
        <v>41275.798611111102</v>
      </c>
      <c r="B123">
        <v>-49.652270000000001</v>
      </c>
    </row>
    <row r="124" spans="1:2" x14ac:dyDescent="0.25">
      <c r="A124" s="1">
        <v>41275.805555555598</v>
      </c>
      <c r="B124">
        <v>66.831280000000007</v>
      </c>
    </row>
    <row r="125" spans="1:2" x14ac:dyDescent="0.25">
      <c r="A125" s="1">
        <v>41275.8125</v>
      </c>
      <c r="B125">
        <v>85.894490000000005</v>
      </c>
    </row>
    <row r="126" spans="1:2" x14ac:dyDescent="0.25">
      <c r="A126" s="1">
        <v>41275.819444444402</v>
      </c>
      <c r="B126">
        <v>71.665689999999998</v>
      </c>
    </row>
    <row r="127" spans="1:2" x14ac:dyDescent="0.25">
      <c r="A127" s="1">
        <v>41275.826388888898</v>
      </c>
      <c r="B127">
        <v>42.090850000000003</v>
      </c>
    </row>
    <row r="128" spans="1:2" x14ac:dyDescent="0.25">
      <c r="A128" s="1">
        <v>41275.833333333299</v>
      </c>
      <c r="B128">
        <v>40.217680000000001</v>
      </c>
    </row>
    <row r="129" spans="1:2" x14ac:dyDescent="0.25">
      <c r="A129" s="1">
        <v>41275.840277777803</v>
      </c>
      <c r="B129">
        <v>11.017150000000001</v>
      </c>
    </row>
    <row r="130" spans="1:2" x14ac:dyDescent="0.25">
      <c r="A130" s="1">
        <v>41275.847222222197</v>
      </c>
      <c r="B130">
        <v>49.556899999999999</v>
      </c>
    </row>
    <row r="131" spans="1:2" x14ac:dyDescent="0.25">
      <c r="A131" s="1">
        <v>41275.854166666701</v>
      </c>
      <c r="B131">
        <v>9.1060300000000005</v>
      </c>
    </row>
    <row r="132" spans="1:2" x14ac:dyDescent="0.25">
      <c r="A132" s="1">
        <v>41275.861111111102</v>
      </c>
      <c r="B132">
        <v>67.282520000000005</v>
      </c>
    </row>
    <row r="133" spans="1:2" x14ac:dyDescent="0.25">
      <c r="A133" s="1">
        <v>41275.868055555598</v>
      </c>
      <c r="B133">
        <v>66.3489</v>
      </c>
    </row>
    <row r="134" spans="1:2" x14ac:dyDescent="0.25">
      <c r="A134" s="1">
        <v>41275.875</v>
      </c>
      <c r="B134">
        <v>-17.120380000000001</v>
      </c>
    </row>
    <row r="135" spans="1:2" x14ac:dyDescent="0.25">
      <c r="A135" s="1">
        <v>41275.881944444402</v>
      </c>
      <c r="B135">
        <v>32.04392</v>
      </c>
    </row>
    <row r="136" spans="1:2" x14ac:dyDescent="0.25">
      <c r="A136" s="1">
        <v>41275.888888888898</v>
      </c>
      <c r="B136">
        <v>53.44941</v>
      </c>
    </row>
    <row r="137" spans="1:2" x14ac:dyDescent="0.25">
      <c r="A137" s="1">
        <v>41275.895833333299</v>
      </c>
      <c r="B137">
        <v>95.835989999999995</v>
      </c>
    </row>
    <row r="138" spans="1:2" x14ac:dyDescent="0.25">
      <c r="A138" s="1">
        <v>41275.902777777803</v>
      </c>
      <c r="B138">
        <v>77.988140000000001</v>
      </c>
    </row>
    <row r="139" spans="1:2" x14ac:dyDescent="0.25">
      <c r="A139" s="1">
        <v>41275.909722222197</v>
      </c>
      <c r="B139">
        <v>-11.41578</v>
      </c>
    </row>
    <row r="140" spans="1:2" x14ac:dyDescent="0.25">
      <c r="A140" s="1">
        <v>41275.916666666701</v>
      </c>
      <c r="B140">
        <v>37.944360000000003</v>
      </c>
    </row>
    <row r="141" spans="1:2" x14ac:dyDescent="0.25">
      <c r="A141" s="1">
        <v>41275.923611111102</v>
      </c>
      <c r="B141">
        <v>9.55959</v>
      </c>
    </row>
    <row r="142" spans="1:2" x14ac:dyDescent="0.25">
      <c r="A142" s="1">
        <v>41275.930555555598</v>
      </c>
      <c r="B142">
        <v>-39.471670000000003</v>
      </c>
    </row>
    <row r="143" spans="1:2" x14ac:dyDescent="0.25">
      <c r="A143" s="1">
        <v>41275.9375</v>
      </c>
      <c r="B143">
        <v>23.707550000000001</v>
      </c>
    </row>
    <row r="144" spans="1:2" x14ac:dyDescent="0.25">
      <c r="A144" s="1">
        <v>41275.944444444402</v>
      </c>
      <c r="B144">
        <v>-6.91777</v>
      </c>
    </row>
    <row r="145" spans="1:2" x14ac:dyDescent="0.25">
      <c r="A145" s="1">
        <v>41275.951388888898</v>
      </c>
      <c r="B145">
        <v>66.219629999999995</v>
      </c>
    </row>
    <row r="146" spans="1:2" x14ac:dyDescent="0.25">
      <c r="A146" s="1">
        <v>41275.958333333299</v>
      </c>
      <c r="B146">
        <v>-119.8412</v>
      </c>
    </row>
    <row r="147" spans="1:2" x14ac:dyDescent="0.25">
      <c r="A147" s="1">
        <v>41275.965277777803</v>
      </c>
      <c r="B147">
        <v>-48.47081</v>
      </c>
    </row>
    <row r="148" spans="1:2" x14ac:dyDescent="0.25">
      <c r="A148" s="1">
        <v>41275.972222222197</v>
      </c>
      <c r="B148">
        <v>4.5502700000000003</v>
      </c>
    </row>
    <row r="149" spans="1:2" x14ac:dyDescent="0.25">
      <c r="A149" s="1">
        <v>41275.979166666701</v>
      </c>
      <c r="B149">
        <v>-0.55401</v>
      </c>
    </row>
    <row r="150" spans="1:2" x14ac:dyDescent="0.25">
      <c r="A150" s="1">
        <v>41275.986111111102</v>
      </c>
      <c r="B150">
        <v>-18.11298</v>
      </c>
    </row>
    <row r="151" spans="1:2" x14ac:dyDescent="0.25">
      <c r="A151" s="1">
        <v>41275.993055555598</v>
      </c>
      <c r="B151">
        <v>21.795950000000001</v>
      </c>
    </row>
    <row r="152" spans="1:2" x14ac:dyDescent="0.25">
      <c r="A152" s="1">
        <v>41276</v>
      </c>
      <c r="B152">
        <v>120.70229999999999</v>
      </c>
    </row>
    <row r="153" spans="1:2" x14ac:dyDescent="0.25">
      <c r="A153" s="1">
        <v>41276.006944444402</v>
      </c>
      <c r="B153">
        <v>-52.694899999999997</v>
      </c>
    </row>
    <row r="154" spans="1:2" x14ac:dyDescent="0.25">
      <c r="A154" s="1">
        <v>41276.013888888898</v>
      </c>
      <c r="B154">
        <v>37.961219999999997</v>
      </c>
    </row>
    <row r="155" spans="1:2" x14ac:dyDescent="0.25">
      <c r="A155" s="1">
        <v>41276.020833333299</v>
      </c>
      <c r="B155">
        <v>1.49339</v>
      </c>
    </row>
    <row r="156" spans="1:2" x14ac:dyDescent="0.25">
      <c r="A156" s="1">
        <v>41276.027777777803</v>
      </c>
      <c r="B156">
        <v>-15.24408</v>
      </c>
    </row>
    <row r="157" spans="1:2" x14ac:dyDescent="0.25">
      <c r="A157" s="1">
        <v>41276.034722222197</v>
      </c>
      <c r="B157">
        <v>47.513280000000002</v>
      </c>
    </row>
    <row r="158" spans="1:2" x14ac:dyDescent="0.25">
      <c r="A158" s="1">
        <v>41276.041666666701</v>
      </c>
      <c r="B158">
        <v>80.797060000000002</v>
      </c>
    </row>
    <row r="159" spans="1:2" x14ac:dyDescent="0.25">
      <c r="A159" s="1">
        <v>41276.048611111102</v>
      </c>
      <c r="B159">
        <v>70.305499999999995</v>
      </c>
    </row>
    <row r="160" spans="1:2" x14ac:dyDescent="0.25">
      <c r="A160" s="1">
        <v>41276.055555555598</v>
      </c>
      <c r="B160">
        <v>45.08605</v>
      </c>
    </row>
    <row r="161" spans="1:2" x14ac:dyDescent="0.25">
      <c r="A161" s="1">
        <v>41276.0625</v>
      </c>
      <c r="B161">
        <v>29.172630000000002</v>
      </c>
    </row>
    <row r="162" spans="1:2" x14ac:dyDescent="0.25">
      <c r="A162" s="1">
        <v>41276.069444444402</v>
      </c>
      <c r="B162">
        <v>12.289960000000001</v>
      </c>
    </row>
    <row r="163" spans="1:2" x14ac:dyDescent="0.25">
      <c r="A163" s="1">
        <v>41276.076388888898</v>
      </c>
      <c r="B163">
        <v>-3.81399</v>
      </c>
    </row>
    <row r="164" spans="1:2" x14ac:dyDescent="0.25">
      <c r="A164" s="1">
        <v>41276.083333333299</v>
      </c>
      <c r="B164">
        <v>94.273290000000003</v>
      </c>
    </row>
    <row r="165" spans="1:2" x14ac:dyDescent="0.25">
      <c r="A165" s="1">
        <v>41276.090277777803</v>
      </c>
      <c r="B165">
        <v>5.29495</v>
      </c>
    </row>
    <row r="166" spans="1:2" x14ac:dyDescent="0.25">
      <c r="A166" s="1">
        <v>41276.097222222197</v>
      </c>
      <c r="B166">
        <v>-24.845359999999999</v>
      </c>
    </row>
    <row r="167" spans="1:2" x14ac:dyDescent="0.25">
      <c r="A167" s="1">
        <v>41276.104166666701</v>
      </c>
      <c r="B167">
        <v>-12.08262</v>
      </c>
    </row>
    <row r="168" spans="1:2" x14ac:dyDescent="0.25">
      <c r="A168" s="1">
        <v>41276.111111111102</v>
      </c>
      <c r="B168">
        <v>-20.789079999999998</v>
      </c>
    </row>
    <row r="169" spans="1:2" x14ac:dyDescent="0.25">
      <c r="A169" s="1">
        <v>41276.118055555598</v>
      </c>
      <c r="B169">
        <v>-17.9665</v>
      </c>
    </row>
    <row r="170" spans="1:2" x14ac:dyDescent="0.25">
      <c r="A170" s="1">
        <v>41276.125</v>
      </c>
      <c r="B170">
        <v>-19.04363</v>
      </c>
    </row>
    <row r="171" spans="1:2" x14ac:dyDescent="0.25">
      <c r="A171" s="1">
        <v>41276.131944444402</v>
      </c>
      <c r="B171">
        <v>-49.267130000000002</v>
      </c>
    </row>
    <row r="172" spans="1:2" x14ac:dyDescent="0.25">
      <c r="A172" s="1">
        <v>41276.138888888898</v>
      </c>
      <c r="B172">
        <v>-41.586509999999997</v>
      </c>
    </row>
    <row r="173" spans="1:2" x14ac:dyDescent="0.25">
      <c r="A173" s="1">
        <v>41276.145833333299</v>
      </c>
      <c r="B173">
        <v>-27.678699999999999</v>
      </c>
    </row>
    <row r="174" spans="1:2" x14ac:dyDescent="0.25">
      <c r="A174" s="1">
        <v>41276.152777777803</v>
      </c>
      <c r="B174">
        <v>11.54434</v>
      </c>
    </row>
    <row r="175" spans="1:2" x14ac:dyDescent="0.25">
      <c r="A175" s="1">
        <v>41276.159722222197</v>
      </c>
      <c r="B175">
        <v>-14.29411</v>
      </c>
    </row>
    <row r="176" spans="1:2" x14ac:dyDescent="0.25">
      <c r="A176" s="1">
        <v>41276.166666666701</v>
      </c>
      <c r="B176">
        <v>-19.45768</v>
      </c>
    </row>
    <row r="177" spans="1:2" x14ac:dyDescent="0.25">
      <c r="A177" s="1">
        <v>41276.173611111102</v>
      </c>
      <c r="B177">
        <v>-58.407159999999998</v>
      </c>
    </row>
    <row r="178" spans="1:2" x14ac:dyDescent="0.25">
      <c r="A178" s="1">
        <v>41276.180555555598</v>
      </c>
      <c r="B178">
        <v>-75.079480000000004</v>
      </c>
    </row>
    <row r="179" spans="1:2" x14ac:dyDescent="0.25">
      <c r="A179" s="1">
        <v>41276.1875</v>
      </c>
      <c r="B179">
        <v>-107.1824</v>
      </c>
    </row>
    <row r="180" spans="1:2" x14ac:dyDescent="0.25">
      <c r="A180" s="1">
        <v>41276.194444444402</v>
      </c>
      <c r="B180">
        <v>-73.095169999999996</v>
      </c>
    </row>
    <row r="181" spans="1:2" x14ac:dyDescent="0.25">
      <c r="A181" s="1">
        <v>41276.201388888898</v>
      </c>
      <c r="B181">
        <v>-68.016919999999999</v>
      </c>
    </row>
    <row r="182" spans="1:2" x14ac:dyDescent="0.25">
      <c r="A182" s="1">
        <v>41276.208333333299</v>
      </c>
      <c r="B182">
        <v>-172.26840000000001</v>
      </c>
    </row>
    <row r="183" spans="1:2" x14ac:dyDescent="0.25">
      <c r="A183" s="1">
        <v>41276.215277777803</v>
      </c>
      <c r="B183">
        <v>-47.636229999999998</v>
      </c>
    </row>
    <row r="184" spans="1:2" x14ac:dyDescent="0.25">
      <c r="A184" s="1">
        <v>41276.222222222197</v>
      </c>
      <c r="B184">
        <v>-50.444000000000003</v>
      </c>
    </row>
    <row r="185" spans="1:2" x14ac:dyDescent="0.25">
      <c r="A185" s="1">
        <v>41276.229166666701</v>
      </c>
      <c r="B185">
        <v>-20.038709999999998</v>
      </c>
    </row>
    <row r="186" spans="1:2" x14ac:dyDescent="0.25">
      <c r="A186" s="1">
        <v>41276.236111111102</v>
      </c>
      <c r="B186">
        <v>5.8905599999999998</v>
      </c>
    </row>
    <row r="187" spans="1:2" x14ac:dyDescent="0.25">
      <c r="A187" s="1">
        <v>41276.243055555598</v>
      </c>
      <c r="B187">
        <v>-43.432220000000001</v>
      </c>
    </row>
    <row r="188" spans="1:2" x14ac:dyDescent="0.25">
      <c r="A188" s="1">
        <v>41276.25</v>
      </c>
      <c r="B188">
        <v>-7.2760000000000005E-2</v>
      </c>
    </row>
    <row r="189" spans="1:2" x14ac:dyDescent="0.25">
      <c r="A189" s="1">
        <v>41276.256944444402</v>
      </c>
      <c r="B189">
        <v>18.91123</v>
      </c>
    </row>
    <row r="190" spans="1:2" x14ac:dyDescent="0.25">
      <c r="A190" s="1">
        <v>41276.263888888898</v>
      </c>
      <c r="B190">
        <v>14.26953</v>
      </c>
    </row>
    <row r="191" spans="1:2" x14ac:dyDescent="0.25">
      <c r="A191" s="1">
        <v>41276.270833333299</v>
      </c>
      <c r="B191">
        <v>-35.868549999999999</v>
      </c>
    </row>
    <row r="192" spans="1:2" x14ac:dyDescent="0.25">
      <c r="A192" s="1">
        <v>41276.277777777803</v>
      </c>
      <c r="B192">
        <v>-109.0065</v>
      </c>
    </row>
    <row r="193" spans="1:2" x14ac:dyDescent="0.25">
      <c r="A193" s="1">
        <v>41276.284722222197</v>
      </c>
      <c r="B193">
        <v>-128.7336</v>
      </c>
    </row>
    <row r="194" spans="1:2" x14ac:dyDescent="0.25">
      <c r="A194" s="1">
        <v>41276.291666666701</v>
      </c>
      <c r="B194">
        <v>-55.637790000000003</v>
      </c>
    </row>
    <row r="195" spans="1:2" x14ac:dyDescent="0.25">
      <c r="A195" s="1">
        <v>41276.298611111102</v>
      </c>
      <c r="B195">
        <v>-1.4405300000000001</v>
      </c>
    </row>
    <row r="196" spans="1:2" x14ac:dyDescent="0.25">
      <c r="A196" s="1">
        <v>41276.305555555598</v>
      </c>
      <c r="B196">
        <v>-88.544910000000002</v>
      </c>
    </row>
    <row r="197" spans="1:2" x14ac:dyDescent="0.25">
      <c r="A197" s="1">
        <v>41276.3125</v>
      </c>
      <c r="B197">
        <v>-60.825330000000001</v>
      </c>
    </row>
    <row r="198" spans="1:2" x14ac:dyDescent="0.25">
      <c r="A198" s="1">
        <v>41276.319444444402</v>
      </c>
      <c r="B198">
        <v>-72.800129999999996</v>
      </c>
    </row>
    <row r="199" spans="1:2" x14ac:dyDescent="0.25">
      <c r="A199" s="1">
        <v>41276.326388888898</v>
      </c>
      <c r="B199">
        <v>-79.057919999999996</v>
      </c>
    </row>
    <row r="200" spans="1:2" x14ac:dyDescent="0.25">
      <c r="A200" s="1">
        <v>41276.333333333299</v>
      </c>
      <c r="B200">
        <v>-94.274950000000004</v>
      </c>
    </row>
    <row r="201" spans="1:2" x14ac:dyDescent="0.25">
      <c r="A201" s="1">
        <v>41276.340277777803</v>
      </c>
      <c r="B201">
        <v>-140.86920000000001</v>
      </c>
    </row>
    <row r="202" spans="1:2" x14ac:dyDescent="0.25">
      <c r="A202" s="1">
        <v>41276.347222222197</v>
      </c>
      <c r="B202">
        <v>-111.9736</v>
      </c>
    </row>
    <row r="203" spans="1:2" x14ac:dyDescent="0.25">
      <c r="A203" s="1">
        <v>41276.354166666701</v>
      </c>
      <c r="B203">
        <v>-122.64579999999999</v>
      </c>
    </row>
    <row r="204" spans="1:2" x14ac:dyDescent="0.25">
      <c r="A204" s="1">
        <v>41276.361111111102</v>
      </c>
      <c r="B204">
        <v>-31.563839999999999</v>
      </c>
    </row>
    <row r="205" spans="1:2" x14ac:dyDescent="0.25">
      <c r="A205" s="1">
        <v>41276.368055555598</v>
      </c>
      <c r="B205">
        <v>-59.645359999999997</v>
      </c>
    </row>
    <row r="206" spans="1:2" x14ac:dyDescent="0.25">
      <c r="A206" s="1">
        <v>41276.375</v>
      </c>
      <c r="B206">
        <v>-41.152419999999999</v>
      </c>
    </row>
    <row r="207" spans="1:2" x14ac:dyDescent="0.25">
      <c r="A207" s="1">
        <v>41276.381944444402</v>
      </c>
      <c r="B207">
        <v>-191.95060000000001</v>
      </c>
    </row>
    <row r="208" spans="1:2" x14ac:dyDescent="0.25">
      <c r="A208" s="1">
        <v>41276.388888888898</v>
      </c>
      <c r="B208">
        <v>-126.7428</v>
      </c>
    </row>
    <row r="209" spans="1:2" x14ac:dyDescent="0.25">
      <c r="A209" s="1">
        <v>41276.395833333299</v>
      </c>
      <c r="B209">
        <v>-50.230249999999998</v>
      </c>
    </row>
    <row r="210" spans="1:2" x14ac:dyDescent="0.25">
      <c r="A210" s="1">
        <v>41276.402777777803</v>
      </c>
      <c r="B210">
        <v>-24.4999</v>
      </c>
    </row>
    <row r="211" spans="1:2" x14ac:dyDescent="0.25">
      <c r="A211" s="1">
        <v>41276.409722222197</v>
      </c>
      <c r="B211">
        <v>8.3971199999999993</v>
      </c>
    </row>
    <row r="212" spans="1:2" x14ac:dyDescent="0.25">
      <c r="A212" s="1">
        <v>41276.416666666701</v>
      </c>
      <c r="B212">
        <v>-67.112399999999994</v>
      </c>
    </row>
    <row r="213" spans="1:2" x14ac:dyDescent="0.25">
      <c r="A213" s="1">
        <v>41276.423611111102</v>
      </c>
      <c r="B213">
        <v>-136.31</v>
      </c>
    </row>
    <row r="214" spans="1:2" x14ac:dyDescent="0.25">
      <c r="A214" s="1">
        <v>41276.430555555598</v>
      </c>
      <c r="B214">
        <v>-119.0093</v>
      </c>
    </row>
    <row r="215" spans="1:2" x14ac:dyDescent="0.25">
      <c r="A215" s="1">
        <v>41276.4375</v>
      </c>
      <c r="B215">
        <v>-43.72298</v>
      </c>
    </row>
    <row r="216" spans="1:2" x14ac:dyDescent="0.25">
      <c r="A216" s="1">
        <v>41276.444444444402</v>
      </c>
      <c r="B216">
        <v>-117.7363</v>
      </c>
    </row>
    <row r="217" spans="1:2" x14ac:dyDescent="0.25">
      <c r="A217" s="1">
        <v>41276.451388888898</v>
      </c>
      <c r="B217">
        <v>-66.197180000000003</v>
      </c>
    </row>
    <row r="218" spans="1:2" x14ac:dyDescent="0.25">
      <c r="A218" s="1">
        <v>41276.458333333299</v>
      </c>
      <c r="B218">
        <v>79.074529999999996</v>
      </c>
    </row>
    <row r="219" spans="1:2" x14ac:dyDescent="0.25">
      <c r="A219" s="1">
        <v>41276.465277777803</v>
      </c>
      <c r="B219">
        <v>96.094759999999994</v>
      </c>
    </row>
    <row r="220" spans="1:2" x14ac:dyDescent="0.25">
      <c r="A220" s="1">
        <v>41276.472222222197</v>
      </c>
      <c r="B220">
        <v>-24.739170000000001</v>
      </c>
    </row>
    <row r="221" spans="1:2" x14ac:dyDescent="0.25">
      <c r="A221" s="1">
        <v>41276.479166666701</v>
      </c>
      <c r="B221">
        <v>-1.37757</v>
      </c>
    </row>
    <row r="222" spans="1:2" x14ac:dyDescent="0.25">
      <c r="A222" s="1">
        <v>41276.486111111102</v>
      </c>
      <c r="B222">
        <v>-46.573779999999999</v>
      </c>
    </row>
    <row r="223" spans="1:2" x14ac:dyDescent="0.25">
      <c r="A223" s="1">
        <v>41276.493055555598</v>
      </c>
      <c r="B223">
        <v>28.272790000000001</v>
      </c>
    </row>
    <row r="224" spans="1:2" x14ac:dyDescent="0.25">
      <c r="A224" s="1">
        <v>41276.5</v>
      </c>
      <c r="B224">
        <v>28.015499999999999</v>
      </c>
    </row>
    <row r="225" spans="1:2" x14ac:dyDescent="0.25">
      <c r="A225" s="1">
        <v>41276.506944444402</v>
      </c>
      <c r="B225">
        <v>22.881309999999999</v>
      </c>
    </row>
    <row r="226" spans="1:2" x14ac:dyDescent="0.25">
      <c r="A226" s="1">
        <v>41276.513888888898</v>
      </c>
      <c r="B226">
        <v>-9.23461</v>
      </c>
    </row>
    <row r="227" spans="1:2" x14ac:dyDescent="0.25">
      <c r="A227" s="1">
        <v>41276.520833333299</v>
      </c>
      <c r="B227">
        <v>30.72898</v>
      </c>
    </row>
    <row r="228" spans="1:2" x14ac:dyDescent="0.25">
      <c r="A228" s="1">
        <v>41276.527777777803</v>
      </c>
      <c r="B228">
        <v>-15.8306</v>
      </c>
    </row>
    <row r="229" spans="1:2" x14ac:dyDescent="0.25">
      <c r="A229" s="1">
        <v>41276.534722222197</v>
      </c>
      <c r="B229">
        <v>72.247569999999996</v>
      </c>
    </row>
    <row r="230" spans="1:2" x14ac:dyDescent="0.25">
      <c r="A230" s="1">
        <v>41276.541666666701</v>
      </c>
      <c r="B230">
        <v>16.693100000000001</v>
      </c>
    </row>
    <row r="231" spans="1:2" x14ac:dyDescent="0.25">
      <c r="A231" s="1">
        <v>41276.548611111102</v>
      </c>
      <c r="B231">
        <v>-3.6560899999999998</v>
      </c>
    </row>
    <row r="232" spans="1:2" x14ac:dyDescent="0.25">
      <c r="A232" s="1">
        <v>41276.555555555598</v>
      </c>
      <c r="B232">
        <v>14.367100000000001</v>
      </c>
    </row>
    <row r="233" spans="1:2" x14ac:dyDescent="0.25">
      <c r="A233" s="1">
        <v>41276.5625</v>
      </c>
      <c r="B233">
        <v>77.478359999999995</v>
      </c>
    </row>
    <row r="234" spans="1:2" x14ac:dyDescent="0.25">
      <c r="A234" s="1">
        <v>41276.569444444402</v>
      </c>
      <c r="B234">
        <v>113.0378</v>
      </c>
    </row>
    <row r="235" spans="1:2" x14ac:dyDescent="0.25">
      <c r="A235" s="1">
        <v>41276.576388888898</v>
      </c>
      <c r="B235">
        <v>103.01990000000001</v>
      </c>
    </row>
    <row r="236" spans="1:2" x14ac:dyDescent="0.25">
      <c r="A236" s="1">
        <v>41276.583333333299</v>
      </c>
      <c r="B236">
        <v>72.665239999999997</v>
      </c>
    </row>
    <row r="237" spans="1:2" x14ac:dyDescent="0.25">
      <c r="A237" s="1">
        <v>41276.590277777803</v>
      </c>
      <c r="B237">
        <v>40.076259999999998</v>
      </c>
    </row>
    <row r="238" spans="1:2" x14ac:dyDescent="0.25">
      <c r="A238" s="1">
        <v>41276.597222222197</v>
      </c>
      <c r="B238">
        <v>62.114510000000003</v>
      </c>
    </row>
    <row r="239" spans="1:2" x14ac:dyDescent="0.25">
      <c r="A239" s="1">
        <v>41276.604166666701</v>
      </c>
      <c r="B239">
        <v>-25.537389999999998</v>
      </c>
    </row>
    <row r="240" spans="1:2" x14ac:dyDescent="0.25">
      <c r="A240" s="1">
        <v>41276.611111111102</v>
      </c>
      <c r="B240">
        <v>0.36027999999999999</v>
      </c>
    </row>
    <row r="241" spans="1:2" x14ac:dyDescent="0.25">
      <c r="A241" s="1">
        <v>41276.618055555598</v>
      </c>
      <c r="B241">
        <v>20.313949999999998</v>
      </c>
    </row>
    <row r="242" spans="1:2" x14ac:dyDescent="0.25">
      <c r="A242" s="1">
        <v>41276.625</v>
      </c>
      <c r="B242">
        <v>89.814189999999996</v>
      </c>
    </row>
    <row r="243" spans="1:2" x14ac:dyDescent="0.25">
      <c r="A243" s="1">
        <v>41276.631944444402</v>
      </c>
      <c r="B243">
        <v>155.22999999999999</v>
      </c>
    </row>
    <row r="244" spans="1:2" x14ac:dyDescent="0.25">
      <c r="A244" s="1">
        <v>41276.638888888898</v>
      </c>
      <c r="B244">
        <v>82.654970000000006</v>
      </c>
    </row>
    <row r="245" spans="1:2" x14ac:dyDescent="0.25">
      <c r="A245" s="1">
        <v>41276.645833333299</v>
      </c>
      <c r="B245">
        <v>88.318730000000002</v>
      </c>
    </row>
    <row r="246" spans="1:2" x14ac:dyDescent="0.25">
      <c r="A246" s="1">
        <v>41276.652777777803</v>
      </c>
      <c r="B246">
        <v>18.452670000000001</v>
      </c>
    </row>
    <row r="247" spans="1:2" x14ac:dyDescent="0.25">
      <c r="A247" s="1">
        <v>41276.659722222197</v>
      </c>
      <c r="B247">
        <v>100.6152</v>
      </c>
    </row>
    <row r="248" spans="1:2" x14ac:dyDescent="0.25">
      <c r="A248" s="1">
        <v>41276.666666666701</v>
      </c>
      <c r="B248">
        <v>-36.542000000000002</v>
      </c>
    </row>
    <row r="249" spans="1:2" x14ac:dyDescent="0.25">
      <c r="A249" s="1">
        <v>41276.673611111102</v>
      </c>
      <c r="B249">
        <v>-125.15900000000001</v>
      </c>
    </row>
    <row r="250" spans="1:2" x14ac:dyDescent="0.25">
      <c r="A250" s="1">
        <v>41276.680555555598</v>
      </c>
      <c r="B250">
        <v>-33.461970000000001</v>
      </c>
    </row>
    <row r="251" spans="1:2" x14ac:dyDescent="0.25">
      <c r="A251" s="1">
        <v>41276.6875</v>
      </c>
      <c r="B251">
        <v>27.05678</v>
      </c>
    </row>
    <row r="252" spans="1:2" x14ac:dyDescent="0.25">
      <c r="A252" s="1">
        <v>41276.694444444402</v>
      </c>
      <c r="B252">
        <v>-103.10250000000001</v>
      </c>
    </row>
    <row r="253" spans="1:2" x14ac:dyDescent="0.25">
      <c r="A253" s="1">
        <v>41276.701388888898</v>
      </c>
      <c r="B253">
        <v>-219.41489999999999</v>
      </c>
    </row>
    <row r="254" spans="1:2" x14ac:dyDescent="0.25">
      <c r="A254" s="1">
        <v>41276.708333333299</v>
      </c>
      <c r="B254">
        <v>-181.8689</v>
      </c>
    </row>
    <row r="255" spans="1:2" x14ac:dyDescent="0.25">
      <c r="A255" s="1">
        <v>41276.715277777803</v>
      </c>
      <c r="B255">
        <v>-107.2169</v>
      </c>
    </row>
    <row r="256" spans="1:2" x14ac:dyDescent="0.25">
      <c r="A256" s="1">
        <v>41276.722222222197</v>
      </c>
      <c r="B256">
        <v>-186.55799999999999</v>
      </c>
    </row>
    <row r="257" spans="1:2" x14ac:dyDescent="0.25">
      <c r="A257" s="1">
        <v>41276.729166666701</v>
      </c>
      <c r="B257">
        <v>-295.26659999999998</v>
      </c>
    </row>
    <row r="258" spans="1:2" x14ac:dyDescent="0.25">
      <c r="A258" s="1">
        <v>41276.736111111102</v>
      </c>
      <c r="B258">
        <v>-327.44459999999998</v>
      </c>
    </row>
    <row r="259" spans="1:2" x14ac:dyDescent="0.25">
      <c r="A259" s="1">
        <v>41276.743055555598</v>
      </c>
      <c r="B259">
        <v>-72.457840000000004</v>
      </c>
    </row>
    <row r="260" spans="1:2" x14ac:dyDescent="0.25">
      <c r="A260" s="1">
        <v>41276.75</v>
      </c>
      <c r="B260">
        <v>274.47890000000001</v>
      </c>
    </row>
    <row r="261" spans="1:2" x14ac:dyDescent="0.25">
      <c r="A261" s="1">
        <v>41276.756944444402</v>
      </c>
      <c r="B261">
        <v>269.95710000000003</v>
      </c>
    </row>
    <row r="262" spans="1:2" x14ac:dyDescent="0.25">
      <c r="A262" s="1">
        <v>41276.763888888898</v>
      </c>
      <c r="B262">
        <v>69.722980000000007</v>
      </c>
    </row>
    <row r="263" spans="1:2" x14ac:dyDescent="0.25">
      <c r="A263" s="1">
        <v>41276.770833333299</v>
      </c>
      <c r="B263">
        <v>44.943629999999999</v>
      </c>
    </row>
    <row r="264" spans="1:2" x14ac:dyDescent="0.25">
      <c r="A264" s="1">
        <v>41276.777777777803</v>
      </c>
      <c r="B264">
        <v>57.48471</v>
      </c>
    </row>
    <row r="265" spans="1:2" x14ac:dyDescent="0.25">
      <c r="A265" s="1">
        <v>41276.784722222197</v>
      </c>
      <c r="B265">
        <v>176.87569999999999</v>
      </c>
    </row>
    <row r="266" spans="1:2" x14ac:dyDescent="0.25">
      <c r="A266" s="1">
        <v>41276.791666666701</v>
      </c>
      <c r="B266">
        <v>235.90600000000001</v>
      </c>
    </row>
    <row r="267" spans="1:2" x14ac:dyDescent="0.25">
      <c r="A267" s="1">
        <v>41276.798611111102</v>
      </c>
      <c r="B267">
        <v>165.06540000000001</v>
      </c>
    </row>
    <row r="268" spans="1:2" x14ac:dyDescent="0.25">
      <c r="A268" s="1">
        <v>41276.805555555598</v>
      </c>
      <c r="B268">
        <v>10.05109</v>
      </c>
    </row>
    <row r="269" spans="1:2" x14ac:dyDescent="0.25">
      <c r="A269" s="1">
        <v>41276.8125</v>
      </c>
      <c r="B269">
        <v>47.136519999999997</v>
      </c>
    </row>
    <row r="270" spans="1:2" x14ac:dyDescent="0.25">
      <c r="A270" s="1">
        <v>41276.819444444402</v>
      </c>
      <c r="B270">
        <v>77.034999999999997</v>
      </c>
    </row>
    <row r="271" spans="1:2" x14ac:dyDescent="0.25">
      <c r="A271" s="1">
        <v>41276.826388888898</v>
      </c>
      <c r="B271">
        <v>38.050249999999998</v>
      </c>
    </row>
    <row r="272" spans="1:2" x14ac:dyDescent="0.25">
      <c r="A272" s="1">
        <v>41276.833333333299</v>
      </c>
      <c r="B272">
        <v>-58.533099999999997</v>
      </c>
    </row>
    <row r="273" spans="1:2" x14ac:dyDescent="0.25">
      <c r="A273" s="1">
        <v>41276.840277777803</v>
      </c>
      <c r="B273">
        <v>-46.307360000000003</v>
      </c>
    </row>
    <row r="274" spans="1:2" x14ac:dyDescent="0.25">
      <c r="A274" s="1">
        <v>41276.847222222197</v>
      </c>
      <c r="B274">
        <v>18.011119999999998</v>
      </c>
    </row>
    <row r="275" spans="1:2" x14ac:dyDescent="0.25">
      <c r="A275" s="1">
        <v>41276.854166666701</v>
      </c>
      <c r="B275">
        <v>153.821</v>
      </c>
    </row>
    <row r="276" spans="1:2" x14ac:dyDescent="0.25">
      <c r="A276" s="1">
        <v>41276.861111111102</v>
      </c>
      <c r="B276">
        <v>228.64400000000001</v>
      </c>
    </row>
    <row r="277" spans="1:2" x14ac:dyDescent="0.25">
      <c r="A277" s="1">
        <v>41276.868055555598</v>
      </c>
      <c r="B277">
        <v>42.035119999999999</v>
      </c>
    </row>
    <row r="278" spans="1:2" x14ac:dyDescent="0.25">
      <c r="A278" s="1">
        <v>41276.875</v>
      </c>
      <c r="B278">
        <v>-90.862759999999994</v>
      </c>
    </row>
    <row r="279" spans="1:2" x14ac:dyDescent="0.25">
      <c r="A279" s="1">
        <v>41276.881944444402</v>
      </c>
      <c r="B279">
        <v>-35.315890000000003</v>
      </c>
    </row>
    <row r="280" spans="1:2" x14ac:dyDescent="0.25">
      <c r="A280" s="1">
        <v>41276.888888888898</v>
      </c>
      <c r="B280">
        <v>8.4458500000000001</v>
      </c>
    </row>
    <row r="281" spans="1:2" x14ac:dyDescent="0.25">
      <c r="A281" s="1">
        <v>41276.895833333299</v>
      </c>
      <c r="B281">
        <v>157.24600000000001</v>
      </c>
    </row>
    <row r="282" spans="1:2" x14ac:dyDescent="0.25">
      <c r="A282" s="1">
        <v>41276.902777777803</v>
      </c>
      <c r="B282">
        <v>185.9034</v>
      </c>
    </row>
    <row r="283" spans="1:2" x14ac:dyDescent="0.25">
      <c r="A283" s="1">
        <v>41276.909722222197</v>
      </c>
      <c r="B283">
        <v>144.64609999999999</v>
      </c>
    </row>
    <row r="284" spans="1:2" x14ac:dyDescent="0.25">
      <c r="A284" s="1">
        <v>41276.916666666701</v>
      </c>
      <c r="B284">
        <v>-80.57047</v>
      </c>
    </row>
    <row r="285" spans="1:2" x14ac:dyDescent="0.25">
      <c r="A285" s="1">
        <v>41276.923611111102</v>
      </c>
      <c r="B285">
        <v>55.992429999999999</v>
      </c>
    </row>
    <row r="286" spans="1:2" x14ac:dyDescent="0.25">
      <c r="A286" s="1">
        <v>41276.930555555598</v>
      </c>
      <c r="B286">
        <v>31.311730000000001</v>
      </c>
    </row>
    <row r="287" spans="1:2" x14ac:dyDescent="0.25">
      <c r="A287" s="1">
        <v>41276.9375</v>
      </c>
      <c r="B287">
        <v>54.947240000000001</v>
      </c>
    </row>
    <row r="288" spans="1:2" x14ac:dyDescent="0.25">
      <c r="A288" s="1">
        <v>41276.944444444402</v>
      </c>
      <c r="B288">
        <v>7.8930199999999999</v>
      </c>
    </row>
    <row r="289" spans="1:2" x14ac:dyDescent="0.25">
      <c r="A289" s="1">
        <v>41276.951388888898</v>
      </c>
      <c r="B289">
        <v>37.327840000000002</v>
      </c>
    </row>
    <row r="290" spans="1:2" x14ac:dyDescent="0.25">
      <c r="A290" s="1">
        <v>41276.958333333299</v>
      </c>
      <c r="B290">
        <v>-189.25829999999999</v>
      </c>
    </row>
    <row r="291" spans="1:2" x14ac:dyDescent="0.25">
      <c r="A291" s="1">
        <v>41276.965277777803</v>
      </c>
      <c r="B291">
        <v>-7.7365000000000004</v>
      </c>
    </row>
    <row r="292" spans="1:2" x14ac:dyDescent="0.25">
      <c r="A292" s="1">
        <v>41276.972222222197</v>
      </c>
      <c r="B292">
        <v>-35.11195</v>
      </c>
    </row>
    <row r="293" spans="1:2" x14ac:dyDescent="0.25">
      <c r="A293" s="1">
        <v>41276.979166666701</v>
      </c>
      <c r="B293">
        <v>-52.66675</v>
      </c>
    </row>
    <row r="294" spans="1:2" x14ac:dyDescent="0.25">
      <c r="A294" s="1">
        <v>41276.986111111102</v>
      </c>
      <c r="B294">
        <v>-73.663989999999998</v>
      </c>
    </row>
    <row r="295" spans="1:2" x14ac:dyDescent="0.25">
      <c r="A295" s="1">
        <v>41276.993055555598</v>
      </c>
      <c r="B295">
        <v>-80.658519999999996</v>
      </c>
    </row>
    <row r="296" spans="1:2" x14ac:dyDescent="0.25">
      <c r="A296" s="1">
        <v>41277</v>
      </c>
      <c r="B296">
        <v>18.667480000000001</v>
      </c>
    </row>
    <row r="297" spans="1:2" x14ac:dyDescent="0.25">
      <c r="A297" s="1">
        <v>41277.006944444402</v>
      </c>
      <c r="B297">
        <v>-59.553220000000003</v>
      </c>
    </row>
    <row r="298" spans="1:2" x14ac:dyDescent="0.25">
      <c r="A298" s="1">
        <v>41277.013888888898</v>
      </c>
      <c r="B298">
        <v>40.63212</v>
      </c>
    </row>
    <row r="299" spans="1:2" x14ac:dyDescent="0.25">
      <c r="A299" s="1">
        <v>41277.020833333299</v>
      </c>
      <c r="B299">
        <v>26.11195</v>
      </c>
    </row>
    <row r="300" spans="1:2" x14ac:dyDescent="0.25">
      <c r="A300" s="1">
        <v>41277.027777777803</v>
      </c>
      <c r="B300">
        <v>-3.93215</v>
      </c>
    </row>
    <row r="301" spans="1:2" x14ac:dyDescent="0.25">
      <c r="A301" s="1">
        <v>41277.034722222197</v>
      </c>
      <c r="B301">
        <v>139.94649999999999</v>
      </c>
    </row>
    <row r="302" spans="1:2" x14ac:dyDescent="0.25">
      <c r="A302" s="1">
        <v>41277.041666666701</v>
      </c>
      <c r="B302">
        <v>65.37961</v>
      </c>
    </row>
    <row r="303" spans="1:2" x14ac:dyDescent="0.25">
      <c r="A303" s="1">
        <v>41277.048611111102</v>
      </c>
      <c r="B303">
        <v>45.084240000000001</v>
      </c>
    </row>
    <row r="304" spans="1:2" x14ac:dyDescent="0.25">
      <c r="A304" s="1">
        <v>41277.055555555598</v>
      </c>
      <c r="B304">
        <v>73.582549999999998</v>
      </c>
    </row>
    <row r="305" spans="1:2" x14ac:dyDescent="0.25">
      <c r="A305" s="1">
        <v>41277.0625</v>
      </c>
      <c r="B305">
        <v>45.649949999999997</v>
      </c>
    </row>
    <row r="306" spans="1:2" x14ac:dyDescent="0.25">
      <c r="A306" s="1">
        <v>41277.069444444402</v>
      </c>
      <c r="B306">
        <v>138.8639</v>
      </c>
    </row>
    <row r="307" spans="1:2" x14ac:dyDescent="0.25">
      <c r="A307" s="1">
        <v>41277.076388888898</v>
      </c>
      <c r="B307">
        <v>42.02413</v>
      </c>
    </row>
    <row r="308" spans="1:2" x14ac:dyDescent="0.25">
      <c r="A308" s="1">
        <v>41277.083333333299</v>
      </c>
      <c r="B308">
        <v>-90.145110000000003</v>
      </c>
    </row>
    <row r="309" spans="1:2" x14ac:dyDescent="0.25">
      <c r="A309" s="1">
        <v>41277.090277777803</v>
      </c>
      <c r="B309">
        <v>-52.513109999999998</v>
      </c>
    </row>
    <row r="310" spans="1:2" x14ac:dyDescent="0.25">
      <c r="A310" s="1">
        <v>41277.097222222197</v>
      </c>
      <c r="B310">
        <v>-18.39059</v>
      </c>
    </row>
    <row r="311" spans="1:2" x14ac:dyDescent="0.25">
      <c r="A311" s="1">
        <v>41277.104166666701</v>
      </c>
      <c r="B311">
        <v>-68.668689999999998</v>
      </c>
    </row>
    <row r="312" spans="1:2" x14ac:dyDescent="0.25">
      <c r="A312" s="1">
        <v>41277.111111111102</v>
      </c>
      <c r="B312">
        <v>-76.976079999999996</v>
      </c>
    </row>
    <row r="313" spans="1:2" x14ac:dyDescent="0.25">
      <c r="A313" s="1">
        <v>41277.118055555598</v>
      </c>
      <c r="B313">
        <v>-50.783990000000003</v>
      </c>
    </row>
    <row r="314" spans="1:2" x14ac:dyDescent="0.25">
      <c r="A314" s="1">
        <v>41277.125</v>
      </c>
      <c r="B314">
        <v>90.615399999999994</v>
      </c>
    </row>
    <row r="315" spans="1:2" x14ac:dyDescent="0.25">
      <c r="A315" s="1">
        <v>41277.131944444402</v>
      </c>
      <c r="B315">
        <v>17.233440000000002</v>
      </c>
    </row>
    <row r="316" spans="1:2" x14ac:dyDescent="0.25">
      <c r="A316" s="1">
        <v>41277.138888888898</v>
      </c>
      <c r="B316">
        <v>-135.41</v>
      </c>
    </row>
    <row r="317" spans="1:2" x14ac:dyDescent="0.25">
      <c r="A317" s="1">
        <v>41277.145833333299</v>
      </c>
      <c r="B317">
        <v>-95.252949999999998</v>
      </c>
    </row>
    <row r="318" spans="1:2" x14ac:dyDescent="0.25">
      <c r="A318" s="1">
        <v>41277.152777777803</v>
      </c>
      <c r="B318">
        <v>-99.862629999999996</v>
      </c>
    </row>
    <row r="319" spans="1:2" x14ac:dyDescent="0.25">
      <c r="A319" s="1">
        <v>41277.159722222197</v>
      </c>
      <c r="B319">
        <v>-70.000699999999995</v>
      </c>
    </row>
    <row r="320" spans="1:2" x14ac:dyDescent="0.25">
      <c r="A320" s="1">
        <v>41277.166666666701</v>
      </c>
      <c r="B320">
        <v>-109.62820000000001</v>
      </c>
    </row>
    <row r="321" spans="1:2" x14ac:dyDescent="0.25">
      <c r="A321" s="1">
        <v>41277.173611111102</v>
      </c>
      <c r="B321">
        <v>-23.74729</v>
      </c>
    </row>
    <row r="322" spans="1:2" x14ac:dyDescent="0.25">
      <c r="A322" s="1">
        <v>41277.180555555598</v>
      </c>
      <c r="B322">
        <v>-133.91540000000001</v>
      </c>
    </row>
    <row r="323" spans="1:2" x14ac:dyDescent="0.25">
      <c r="A323" s="1">
        <v>41277.1875</v>
      </c>
      <c r="B323">
        <v>-170.06039999999999</v>
      </c>
    </row>
    <row r="324" spans="1:2" x14ac:dyDescent="0.25">
      <c r="A324" s="1">
        <v>41277.194444444402</v>
      </c>
      <c r="B324">
        <v>-93.791659999999993</v>
      </c>
    </row>
    <row r="325" spans="1:2" x14ac:dyDescent="0.25">
      <c r="A325" s="1">
        <v>41277.201388888898</v>
      </c>
      <c r="B325">
        <v>-92.925659999999993</v>
      </c>
    </row>
    <row r="326" spans="1:2" x14ac:dyDescent="0.25">
      <c r="A326" s="1">
        <v>41277.208333333299</v>
      </c>
      <c r="B326">
        <v>-9.7359200000000001</v>
      </c>
    </row>
    <row r="327" spans="1:2" x14ac:dyDescent="0.25">
      <c r="A327" s="1">
        <v>41277.215277777803</v>
      </c>
      <c r="B327">
        <v>-57.317189999999997</v>
      </c>
    </row>
    <row r="328" spans="1:2" x14ac:dyDescent="0.25">
      <c r="A328" s="1">
        <v>41277.222222222197</v>
      </c>
      <c r="B328">
        <v>-99.629379999999998</v>
      </c>
    </row>
    <row r="329" spans="1:2" x14ac:dyDescent="0.25">
      <c r="A329" s="1">
        <v>41277.229166666701</v>
      </c>
      <c r="B329">
        <v>-97.293019999999999</v>
      </c>
    </row>
    <row r="330" spans="1:2" x14ac:dyDescent="0.25">
      <c r="A330" s="1">
        <v>41277.236111111102</v>
      </c>
      <c r="B330">
        <v>-135.73060000000001</v>
      </c>
    </row>
    <row r="331" spans="1:2" x14ac:dyDescent="0.25">
      <c r="A331" s="1">
        <v>41277.243055555598</v>
      </c>
      <c r="B331">
        <v>-51.419899999999998</v>
      </c>
    </row>
    <row r="332" spans="1:2" x14ac:dyDescent="0.25">
      <c r="A332" s="1">
        <v>41277.25</v>
      </c>
      <c r="B332">
        <v>-187.37860000000001</v>
      </c>
    </row>
    <row r="333" spans="1:2" x14ac:dyDescent="0.25">
      <c r="A333" s="1">
        <v>41277.256944444402</v>
      </c>
      <c r="B333">
        <v>-40.265610000000002</v>
      </c>
    </row>
    <row r="334" spans="1:2" x14ac:dyDescent="0.25">
      <c r="A334" s="1">
        <v>41277.263888888898</v>
      </c>
      <c r="B334">
        <v>26.86055</v>
      </c>
    </row>
    <row r="335" spans="1:2" x14ac:dyDescent="0.25">
      <c r="A335" s="1">
        <v>41277.270833333299</v>
      </c>
      <c r="B335">
        <v>-71.562939999999998</v>
      </c>
    </row>
    <row r="336" spans="1:2" x14ac:dyDescent="0.25">
      <c r="A336" s="1">
        <v>41277.277777777803</v>
      </c>
      <c r="B336">
        <v>21.858309999999999</v>
      </c>
    </row>
    <row r="337" spans="1:2" x14ac:dyDescent="0.25">
      <c r="A337" s="1">
        <v>41277.284722222197</v>
      </c>
      <c r="B337">
        <v>109.5376</v>
      </c>
    </row>
    <row r="338" spans="1:2" x14ac:dyDescent="0.25">
      <c r="A338" s="1">
        <v>41277.291666666701</v>
      </c>
      <c r="B338">
        <v>70.390090000000001</v>
      </c>
    </row>
    <row r="339" spans="1:2" x14ac:dyDescent="0.25">
      <c r="A339" s="1">
        <v>41277.298611111102</v>
      </c>
      <c r="B339">
        <v>121.0587</v>
      </c>
    </row>
    <row r="340" spans="1:2" x14ac:dyDescent="0.25">
      <c r="A340" s="1">
        <v>41277.305555555598</v>
      </c>
      <c r="B340">
        <v>80.238839999999996</v>
      </c>
    </row>
    <row r="341" spans="1:2" x14ac:dyDescent="0.25">
      <c r="A341" s="1">
        <v>41277.3125</v>
      </c>
      <c r="B341">
        <v>116.4769</v>
      </c>
    </row>
    <row r="342" spans="1:2" x14ac:dyDescent="0.25">
      <c r="A342" s="1">
        <v>41277.319444444402</v>
      </c>
      <c r="B342">
        <v>71.838279999999997</v>
      </c>
    </row>
    <row r="343" spans="1:2" x14ac:dyDescent="0.25">
      <c r="A343" s="1">
        <v>41277.326388888898</v>
      </c>
      <c r="B343">
        <v>104.14019999999999</v>
      </c>
    </row>
    <row r="344" spans="1:2" x14ac:dyDescent="0.25">
      <c r="A344" s="1">
        <v>41277.333333333299</v>
      </c>
      <c r="B344">
        <v>204.90369999999999</v>
      </c>
    </row>
    <row r="345" spans="1:2" x14ac:dyDescent="0.25">
      <c r="A345" s="1">
        <v>41277.340277777803</v>
      </c>
      <c r="B345">
        <v>-37.68412</v>
      </c>
    </row>
    <row r="346" spans="1:2" x14ac:dyDescent="0.25">
      <c r="A346" s="1">
        <v>41277.347222222197</v>
      </c>
      <c r="B346">
        <v>103.38460000000001</v>
      </c>
    </row>
    <row r="347" spans="1:2" x14ac:dyDescent="0.25">
      <c r="A347" s="1">
        <v>41277.354166666701</v>
      </c>
      <c r="B347">
        <v>93.872349999999997</v>
      </c>
    </row>
    <row r="348" spans="1:2" x14ac:dyDescent="0.25">
      <c r="A348" s="1">
        <v>41277.361111111102</v>
      </c>
      <c r="B348">
        <v>57.026580000000003</v>
      </c>
    </row>
    <row r="349" spans="1:2" x14ac:dyDescent="0.25">
      <c r="A349" s="1">
        <v>41277.368055555598</v>
      </c>
      <c r="B349">
        <v>107.1122</v>
      </c>
    </row>
    <row r="350" spans="1:2" x14ac:dyDescent="0.25">
      <c r="A350" s="1">
        <v>41277.375</v>
      </c>
      <c r="B350">
        <v>-38.57094</v>
      </c>
    </row>
    <row r="351" spans="1:2" x14ac:dyDescent="0.25">
      <c r="A351" s="1">
        <v>41277.381944444402</v>
      </c>
      <c r="B351">
        <v>54.69659</v>
      </c>
    </row>
    <row r="352" spans="1:2" x14ac:dyDescent="0.25">
      <c r="A352" s="1">
        <v>41277.388888888898</v>
      </c>
      <c r="B352">
        <v>31.989170000000001</v>
      </c>
    </row>
    <row r="353" spans="1:2" x14ac:dyDescent="0.25">
      <c r="A353" s="1">
        <v>41277.395833333299</v>
      </c>
      <c r="B353">
        <v>228.8646</v>
      </c>
    </row>
    <row r="354" spans="1:2" x14ac:dyDescent="0.25">
      <c r="A354" s="1">
        <v>41277.402777777803</v>
      </c>
      <c r="B354">
        <v>323.09519999999998</v>
      </c>
    </row>
    <row r="355" spans="1:2" x14ac:dyDescent="0.25">
      <c r="A355" s="1">
        <v>41277.409722222197</v>
      </c>
      <c r="B355">
        <v>206.24010000000001</v>
      </c>
    </row>
    <row r="356" spans="1:2" x14ac:dyDescent="0.25">
      <c r="A356" s="1">
        <v>41277.416666666701</v>
      </c>
      <c r="B356">
        <v>59.411140000000003</v>
      </c>
    </row>
    <row r="357" spans="1:2" x14ac:dyDescent="0.25">
      <c r="A357" s="1">
        <v>41277.423611111102</v>
      </c>
      <c r="B357">
        <v>103.2535</v>
      </c>
    </row>
    <row r="358" spans="1:2" x14ac:dyDescent="0.25">
      <c r="A358" s="1">
        <v>41277.430555555598</v>
      </c>
      <c r="B358">
        <v>26.23246</v>
      </c>
    </row>
    <row r="359" spans="1:2" x14ac:dyDescent="0.25">
      <c r="A359" s="1">
        <v>41277.4375</v>
      </c>
      <c r="B359">
        <v>87.769919999999999</v>
      </c>
    </row>
    <row r="360" spans="1:2" x14ac:dyDescent="0.25">
      <c r="A360" s="1">
        <v>41277.444444444402</v>
      </c>
      <c r="B360">
        <v>91.005089999999996</v>
      </c>
    </row>
    <row r="361" spans="1:2" x14ac:dyDescent="0.25">
      <c r="A361" s="1">
        <v>41277.451388888898</v>
      </c>
      <c r="B361">
        <v>79.695679999999996</v>
      </c>
    </row>
    <row r="362" spans="1:2" x14ac:dyDescent="0.25">
      <c r="A362" s="1">
        <v>41277.458333333299</v>
      </c>
      <c r="B362">
        <v>60.185139999999997</v>
      </c>
    </row>
    <row r="363" spans="1:2" x14ac:dyDescent="0.25">
      <c r="A363" s="1">
        <v>41277.465277777803</v>
      </c>
      <c r="B363">
        <v>74.390169999999998</v>
      </c>
    </row>
    <row r="364" spans="1:2" x14ac:dyDescent="0.25">
      <c r="A364" s="1">
        <v>41277.472222222197</v>
      </c>
      <c r="B364">
        <v>63.404380000000003</v>
      </c>
    </row>
    <row r="365" spans="1:2" x14ac:dyDescent="0.25">
      <c r="A365" s="1">
        <v>41277.479166666701</v>
      </c>
      <c r="B365">
        <v>81.112629999999996</v>
      </c>
    </row>
    <row r="366" spans="1:2" x14ac:dyDescent="0.25">
      <c r="A366" s="1">
        <v>41277.486111111102</v>
      </c>
      <c r="B366">
        <v>75.338980000000006</v>
      </c>
    </row>
    <row r="367" spans="1:2" x14ac:dyDescent="0.25">
      <c r="A367" s="1">
        <v>41277.493055555598</v>
      </c>
      <c r="B367">
        <v>8.66967</v>
      </c>
    </row>
    <row r="368" spans="1:2" x14ac:dyDescent="0.25">
      <c r="A368" s="1">
        <v>41277.5</v>
      </c>
      <c r="B368">
        <v>61.742989999999999</v>
      </c>
    </row>
    <row r="369" spans="1:2" x14ac:dyDescent="0.25">
      <c r="A369" s="1">
        <v>41277.506944444402</v>
      </c>
      <c r="B369">
        <v>86.055679999999995</v>
      </c>
    </row>
    <row r="370" spans="1:2" x14ac:dyDescent="0.25">
      <c r="A370" s="1">
        <v>41277.513888888898</v>
      </c>
      <c r="B370">
        <v>130.51599999999999</v>
      </c>
    </row>
    <row r="371" spans="1:2" x14ac:dyDescent="0.25">
      <c r="A371" s="1">
        <v>41277.520833333299</v>
      </c>
      <c r="B371">
        <v>359.98419999999999</v>
      </c>
    </row>
    <row r="372" spans="1:2" x14ac:dyDescent="0.25">
      <c r="A372" s="1">
        <v>41277.527777777803</v>
      </c>
      <c r="B372">
        <v>121.3973</v>
      </c>
    </row>
    <row r="373" spans="1:2" x14ac:dyDescent="0.25">
      <c r="A373" s="1">
        <v>41277.534722222197</v>
      </c>
      <c r="B373">
        <v>89.541200000000003</v>
      </c>
    </row>
    <row r="374" spans="1:2" x14ac:dyDescent="0.25">
      <c r="A374" s="1">
        <v>41277.541666666701</v>
      </c>
      <c r="B374">
        <v>162.49170000000001</v>
      </c>
    </row>
    <row r="375" spans="1:2" x14ac:dyDescent="0.25">
      <c r="A375" s="1">
        <v>41277.548611111102</v>
      </c>
      <c r="B375">
        <v>118.4635</v>
      </c>
    </row>
    <row r="376" spans="1:2" x14ac:dyDescent="0.25">
      <c r="A376" s="1">
        <v>41277.555555555598</v>
      </c>
      <c r="B376">
        <v>85.335300000000004</v>
      </c>
    </row>
    <row r="377" spans="1:2" x14ac:dyDescent="0.25">
      <c r="A377" s="1">
        <v>41277.5625</v>
      </c>
      <c r="B377">
        <v>77.058109999999999</v>
      </c>
    </row>
    <row r="378" spans="1:2" x14ac:dyDescent="0.25">
      <c r="A378" s="1">
        <v>41277.569444444402</v>
      </c>
      <c r="B378">
        <v>44.486359999999998</v>
      </c>
    </row>
    <row r="379" spans="1:2" x14ac:dyDescent="0.25">
      <c r="A379" s="1">
        <v>41277.576388888898</v>
      </c>
      <c r="B379">
        <v>138.40170000000001</v>
      </c>
    </row>
    <row r="380" spans="1:2" x14ac:dyDescent="0.25">
      <c r="A380" s="1">
        <v>41277.583333333299</v>
      </c>
      <c r="B380">
        <v>114.2567</v>
      </c>
    </row>
    <row r="381" spans="1:2" x14ac:dyDescent="0.25">
      <c r="A381" s="1">
        <v>41277.590277777803</v>
      </c>
      <c r="B381">
        <v>120.4465</v>
      </c>
    </row>
    <row r="382" spans="1:2" x14ac:dyDescent="0.25">
      <c r="A382" s="1">
        <v>41277.597222222197</v>
      </c>
      <c r="B382">
        <v>27.02467</v>
      </c>
    </row>
    <row r="383" spans="1:2" x14ac:dyDescent="0.25">
      <c r="A383" s="1">
        <v>41277.604166666701</v>
      </c>
      <c r="B383">
        <v>60.87764</v>
      </c>
    </row>
    <row r="384" spans="1:2" x14ac:dyDescent="0.25">
      <c r="A384" s="1">
        <v>41277.611111111102</v>
      </c>
      <c r="B384">
        <v>35.059780000000003</v>
      </c>
    </row>
    <row r="385" spans="1:2" x14ac:dyDescent="0.25">
      <c r="A385" s="1">
        <v>41277.618055555598</v>
      </c>
      <c r="B385">
        <v>5.9220199999999998</v>
      </c>
    </row>
    <row r="386" spans="1:2" x14ac:dyDescent="0.25">
      <c r="A386" s="1">
        <v>41277.625</v>
      </c>
      <c r="B386">
        <v>-86.114140000000006</v>
      </c>
    </row>
    <row r="387" spans="1:2" x14ac:dyDescent="0.25">
      <c r="A387" s="1">
        <v>41277.631944444402</v>
      </c>
      <c r="B387">
        <v>11.97143</v>
      </c>
    </row>
    <row r="388" spans="1:2" x14ac:dyDescent="0.25">
      <c r="A388" s="1">
        <v>41277.638888888898</v>
      </c>
      <c r="B388">
        <v>-8.5233100000000004</v>
      </c>
    </row>
    <row r="389" spans="1:2" x14ac:dyDescent="0.25">
      <c r="A389" s="1">
        <v>41277.645833333299</v>
      </c>
      <c r="B389">
        <v>-31.005970000000001</v>
      </c>
    </row>
    <row r="390" spans="1:2" x14ac:dyDescent="0.25">
      <c r="A390" s="1">
        <v>41277.652777777803</v>
      </c>
      <c r="B390">
        <v>-75.191609999999997</v>
      </c>
    </row>
    <row r="391" spans="1:2" x14ac:dyDescent="0.25">
      <c r="A391" s="1">
        <v>41277.659722222197</v>
      </c>
      <c r="B391">
        <v>-15.49292</v>
      </c>
    </row>
    <row r="392" spans="1:2" x14ac:dyDescent="0.25">
      <c r="A392" s="1">
        <v>41277.666666666701</v>
      </c>
      <c r="B392">
        <v>64.774699999999996</v>
      </c>
    </row>
    <row r="393" spans="1:2" x14ac:dyDescent="0.25">
      <c r="A393" s="1">
        <v>41277.673611111102</v>
      </c>
      <c r="B393">
        <v>-11.738160000000001</v>
      </c>
    </row>
    <row r="394" spans="1:2" x14ac:dyDescent="0.25">
      <c r="A394" s="1">
        <v>41277.680555555598</v>
      </c>
      <c r="B394">
        <v>-46.897269999999999</v>
      </c>
    </row>
    <row r="395" spans="1:2" x14ac:dyDescent="0.25">
      <c r="A395" s="1">
        <v>41277.6875</v>
      </c>
      <c r="B395">
        <v>-162.19319999999999</v>
      </c>
    </row>
    <row r="396" spans="1:2" x14ac:dyDescent="0.25">
      <c r="A396" s="1">
        <v>41277.694444444402</v>
      </c>
      <c r="B396">
        <v>-295.32479999999998</v>
      </c>
    </row>
    <row r="397" spans="1:2" x14ac:dyDescent="0.25">
      <c r="A397" s="1">
        <v>41277.701388888898</v>
      </c>
      <c r="B397">
        <v>-669.59299999999996</v>
      </c>
    </row>
    <row r="398" spans="1:2" x14ac:dyDescent="0.25">
      <c r="A398" s="1">
        <v>41277.708333333299</v>
      </c>
      <c r="B398">
        <v>-115.5103</v>
      </c>
    </row>
    <row r="399" spans="1:2" x14ac:dyDescent="0.25">
      <c r="A399" s="1">
        <v>41277.715277777803</v>
      </c>
      <c r="B399">
        <v>-37.476059999999997</v>
      </c>
    </row>
    <row r="400" spans="1:2" x14ac:dyDescent="0.25">
      <c r="A400" s="1">
        <v>41277.722222222197</v>
      </c>
      <c r="B400">
        <v>-59.9739</v>
      </c>
    </row>
    <row r="401" spans="1:2" x14ac:dyDescent="0.25">
      <c r="A401" s="1">
        <v>41277.729166666701</v>
      </c>
      <c r="B401">
        <v>-88.647940000000006</v>
      </c>
    </row>
    <row r="402" spans="1:2" x14ac:dyDescent="0.25">
      <c r="A402" s="1">
        <v>41277.736111111102</v>
      </c>
      <c r="B402">
        <v>-75.279449999999997</v>
      </c>
    </row>
    <row r="403" spans="1:2" x14ac:dyDescent="0.25">
      <c r="A403" s="1">
        <v>41277.743055555598</v>
      </c>
      <c r="B403">
        <v>-205.28899999999999</v>
      </c>
    </row>
    <row r="404" spans="1:2" x14ac:dyDescent="0.25">
      <c r="A404" s="1">
        <v>41277.75</v>
      </c>
      <c r="B404">
        <v>14.92961</v>
      </c>
    </row>
    <row r="405" spans="1:2" x14ac:dyDescent="0.25">
      <c r="A405" s="1">
        <v>41277.756944444402</v>
      </c>
      <c r="B405">
        <v>-94.209569999999999</v>
      </c>
    </row>
    <row r="406" spans="1:2" x14ac:dyDescent="0.25">
      <c r="A406" s="1">
        <v>41277.763888888898</v>
      </c>
      <c r="B406">
        <v>-131.06549999999999</v>
      </c>
    </row>
    <row r="407" spans="1:2" x14ac:dyDescent="0.25">
      <c r="A407" s="1">
        <v>41277.770833333299</v>
      </c>
      <c r="B407">
        <v>-243.12190000000001</v>
      </c>
    </row>
    <row r="408" spans="1:2" x14ac:dyDescent="0.25">
      <c r="A408" s="1">
        <v>41277.777777777803</v>
      </c>
      <c r="B408">
        <v>-205.63749999999999</v>
      </c>
    </row>
    <row r="409" spans="1:2" x14ac:dyDescent="0.25">
      <c r="A409" s="1">
        <v>41277.784722222197</v>
      </c>
      <c r="B409">
        <v>-309.96789999999999</v>
      </c>
    </row>
    <row r="410" spans="1:2" x14ac:dyDescent="0.25">
      <c r="A410" s="1">
        <v>41277.791666666701</v>
      </c>
      <c r="B410">
        <v>-180.6525</v>
      </c>
    </row>
    <row r="411" spans="1:2" x14ac:dyDescent="0.25">
      <c r="A411" s="1">
        <v>41277.798611111102</v>
      </c>
      <c r="B411">
        <v>-96.447890000000001</v>
      </c>
    </row>
    <row r="412" spans="1:2" x14ac:dyDescent="0.25">
      <c r="A412" s="1">
        <v>41277.805555555598</v>
      </c>
      <c r="B412">
        <v>-136.80850000000001</v>
      </c>
    </row>
    <row r="413" spans="1:2" x14ac:dyDescent="0.25">
      <c r="A413" s="1">
        <v>41277.8125</v>
      </c>
      <c r="B413">
        <v>-169.0076</v>
      </c>
    </row>
    <row r="414" spans="1:2" x14ac:dyDescent="0.25">
      <c r="A414" s="1">
        <v>41277.819444444402</v>
      </c>
      <c r="B414">
        <v>-129.2184</v>
      </c>
    </row>
    <row r="415" spans="1:2" x14ac:dyDescent="0.25">
      <c r="A415" s="1">
        <v>41277.826388888898</v>
      </c>
      <c r="B415">
        <v>-265.70769999999999</v>
      </c>
    </row>
    <row r="416" spans="1:2" x14ac:dyDescent="0.25">
      <c r="A416" s="1">
        <v>41277.833333333299</v>
      </c>
      <c r="B416">
        <v>-407.62920000000003</v>
      </c>
    </row>
    <row r="417" spans="1:2" x14ac:dyDescent="0.25">
      <c r="A417" s="1">
        <v>41277.840277777803</v>
      </c>
      <c r="B417">
        <v>-528.92280000000005</v>
      </c>
    </row>
    <row r="418" spans="1:2" x14ac:dyDescent="0.25">
      <c r="A418" s="1">
        <v>41277.847222222197</v>
      </c>
      <c r="B418">
        <v>-335.42910000000001</v>
      </c>
    </row>
    <row r="419" spans="1:2" x14ac:dyDescent="0.25">
      <c r="A419" s="1">
        <v>41277.854166666701</v>
      </c>
      <c r="B419">
        <v>-378.73809999999997</v>
      </c>
    </row>
    <row r="420" spans="1:2" x14ac:dyDescent="0.25">
      <c r="A420" s="1">
        <v>41277.861111111102</v>
      </c>
      <c r="B420">
        <v>-230.29339999999999</v>
      </c>
    </row>
    <row r="421" spans="1:2" x14ac:dyDescent="0.25">
      <c r="A421" s="1">
        <v>41277.868055555598</v>
      </c>
      <c r="B421">
        <v>-198.9693</v>
      </c>
    </row>
    <row r="422" spans="1:2" x14ac:dyDescent="0.25">
      <c r="A422" s="1">
        <v>41277.875</v>
      </c>
      <c r="B422">
        <v>-477.3057</v>
      </c>
    </row>
    <row r="423" spans="1:2" x14ac:dyDescent="0.25">
      <c r="A423" s="1">
        <v>41277.881944444402</v>
      </c>
      <c r="B423">
        <v>-604.38170000000002</v>
      </c>
    </row>
    <row r="424" spans="1:2" x14ac:dyDescent="0.25">
      <c r="A424" s="1">
        <v>41277.888888888898</v>
      </c>
      <c r="B424">
        <v>-743.50440000000003</v>
      </c>
    </row>
    <row r="425" spans="1:2" x14ac:dyDescent="0.25">
      <c r="A425" s="1">
        <v>41277.895833333299</v>
      </c>
      <c r="B425">
        <v>-495.96980000000002</v>
      </c>
    </row>
    <row r="426" spans="1:2" x14ac:dyDescent="0.25">
      <c r="A426" s="1">
        <v>41277.902777777803</v>
      </c>
      <c r="B426">
        <v>-286.74919999999997</v>
      </c>
    </row>
    <row r="427" spans="1:2" x14ac:dyDescent="0.25">
      <c r="A427" s="1">
        <v>41277.909722222197</v>
      </c>
      <c r="B427">
        <v>-189.73519999999999</v>
      </c>
    </row>
    <row r="428" spans="1:2" x14ac:dyDescent="0.25">
      <c r="A428" s="1">
        <v>41277.916666666701</v>
      </c>
      <c r="B428">
        <v>-11.661379999999999</v>
      </c>
    </row>
    <row r="429" spans="1:2" x14ac:dyDescent="0.25">
      <c r="A429" s="1">
        <v>41277.923611111102</v>
      </c>
      <c r="B429">
        <v>-487.18759999999997</v>
      </c>
    </row>
    <row r="430" spans="1:2" x14ac:dyDescent="0.25">
      <c r="A430" s="1">
        <v>41277.930555555598</v>
      </c>
      <c r="B430">
        <v>-369.38249999999999</v>
      </c>
    </row>
    <row r="431" spans="1:2" x14ac:dyDescent="0.25">
      <c r="A431" s="1">
        <v>41277.9375</v>
      </c>
      <c r="B431">
        <v>-156.73429999999999</v>
      </c>
    </row>
    <row r="432" spans="1:2" x14ac:dyDescent="0.25">
      <c r="A432" s="1">
        <v>41277.944444444402</v>
      </c>
      <c r="B432">
        <v>-73.497519999999994</v>
      </c>
    </row>
    <row r="433" spans="1:2" x14ac:dyDescent="0.25">
      <c r="A433" s="1">
        <v>41277.951388888898</v>
      </c>
      <c r="B433">
        <v>61.216740000000001</v>
      </c>
    </row>
    <row r="434" spans="1:2" x14ac:dyDescent="0.25">
      <c r="A434" s="1">
        <v>41277.958333333299</v>
      </c>
      <c r="B434">
        <v>-129.608</v>
      </c>
    </row>
    <row r="435" spans="1:2" x14ac:dyDescent="0.25">
      <c r="A435" s="1">
        <v>41277.965277777803</v>
      </c>
      <c r="B435">
        <v>26.036339999999999</v>
      </c>
    </row>
    <row r="436" spans="1:2" x14ac:dyDescent="0.25">
      <c r="A436" s="1">
        <v>41277.972222222197</v>
      </c>
      <c r="B436">
        <v>118.59529999999999</v>
      </c>
    </row>
    <row r="437" spans="1:2" x14ac:dyDescent="0.25">
      <c r="A437" s="1">
        <v>41277.979166666701</v>
      </c>
      <c r="B437">
        <v>-95.078609999999998</v>
      </c>
    </row>
    <row r="438" spans="1:2" x14ac:dyDescent="0.25">
      <c r="A438" s="1">
        <v>41277.986111111102</v>
      </c>
      <c r="B438">
        <v>19.127109999999998</v>
      </c>
    </row>
    <row r="439" spans="1:2" x14ac:dyDescent="0.25">
      <c r="A439" s="1">
        <v>41277.993055555598</v>
      </c>
      <c r="B439">
        <v>-41.069180000000003</v>
      </c>
    </row>
    <row r="440" spans="1:2" x14ac:dyDescent="0.25">
      <c r="A440" s="1">
        <v>41278</v>
      </c>
      <c r="B440">
        <v>-75.307180000000002</v>
      </c>
    </row>
    <row r="441" spans="1:2" x14ac:dyDescent="0.25">
      <c r="A441" s="1">
        <v>41278.006944444402</v>
      </c>
      <c r="B441">
        <v>-78.864140000000006</v>
      </c>
    </row>
    <row r="442" spans="1:2" x14ac:dyDescent="0.25">
      <c r="A442" s="1">
        <v>41278.013888888898</v>
      </c>
      <c r="B442">
        <v>-293.85739999999998</v>
      </c>
    </row>
    <row r="443" spans="1:2" x14ac:dyDescent="0.25">
      <c r="A443" s="1">
        <v>41278.020833333299</v>
      </c>
      <c r="B443">
        <v>-314.22559999999999</v>
      </c>
    </row>
    <row r="444" spans="1:2" x14ac:dyDescent="0.25">
      <c r="A444" s="1">
        <v>41278.027777777803</v>
      </c>
      <c r="B444">
        <v>-351.44</v>
      </c>
    </row>
    <row r="445" spans="1:2" x14ac:dyDescent="0.25">
      <c r="A445" s="1">
        <v>41278.034722222197</v>
      </c>
      <c r="B445">
        <v>-304.69110000000001</v>
      </c>
    </row>
    <row r="446" spans="1:2" x14ac:dyDescent="0.25">
      <c r="A446" s="1">
        <v>41278.041666666701</v>
      </c>
      <c r="B446">
        <v>-352.92989999999998</v>
      </c>
    </row>
    <row r="447" spans="1:2" x14ac:dyDescent="0.25">
      <c r="A447" s="1">
        <v>41278.048611111102</v>
      </c>
      <c r="B447">
        <v>-324.17849999999999</v>
      </c>
    </row>
    <row r="448" spans="1:2" x14ac:dyDescent="0.25">
      <c r="A448" s="1">
        <v>41278.055555555598</v>
      </c>
      <c r="B448">
        <v>-404.46870000000001</v>
      </c>
    </row>
    <row r="449" spans="1:2" x14ac:dyDescent="0.25">
      <c r="A449" s="1">
        <v>41278.0625</v>
      </c>
      <c r="B449">
        <v>-470.59719999999999</v>
      </c>
    </row>
    <row r="450" spans="1:2" x14ac:dyDescent="0.25">
      <c r="A450" s="1">
        <v>41278.069444444402</v>
      </c>
      <c r="B450">
        <v>-328.93099999999998</v>
      </c>
    </row>
    <row r="451" spans="1:2" x14ac:dyDescent="0.25">
      <c r="A451" s="1">
        <v>41278.076388888898</v>
      </c>
      <c r="B451">
        <v>-420.9941</v>
      </c>
    </row>
    <row r="452" spans="1:2" x14ac:dyDescent="0.25">
      <c r="A452" s="1">
        <v>41278.083333333299</v>
      </c>
      <c r="B452">
        <v>-155.56739999999999</v>
      </c>
    </row>
    <row r="453" spans="1:2" x14ac:dyDescent="0.25">
      <c r="A453" s="1">
        <v>41278.090277777803</v>
      </c>
      <c r="B453">
        <v>-178.92930000000001</v>
      </c>
    </row>
    <row r="454" spans="1:2" x14ac:dyDescent="0.25">
      <c r="A454" s="1">
        <v>41278.097222222197</v>
      </c>
      <c r="B454">
        <v>-246.69239999999999</v>
      </c>
    </row>
    <row r="455" spans="1:2" x14ac:dyDescent="0.25">
      <c r="A455" s="1">
        <v>41278.104166666701</v>
      </c>
      <c r="B455">
        <v>-243.19030000000001</v>
      </c>
    </row>
    <row r="456" spans="1:2" x14ac:dyDescent="0.25">
      <c r="A456" s="1">
        <v>41278.111111111102</v>
      </c>
      <c r="B456">
        <v>-246.61449999999999</v>
      </c>
    </row>
    <row r="457" spans="1:2" x14ac:dyDescent="0.25">
      <c r="A457" s="1">
        <v>41278.118055555598</v>
      </c>
      <c r="B457">
        <v>-116.39790000000001</v>
      </c>
    </row>
    <row r="458" spans="1:2" x14ac:dyDescent="0.25">
      <c r="A458" s="1">
        <v>41278.125</v>
      </c>
      <c r="B458">
        <v>86.568669999999997</v>
      </c>
    </row>
    <row r="459" spans="1:2" x14ac:dyDescent="0.25">
      <c r="A459" s="1">
        <v>41278.131944444402</v>
      </c>
      <c r="B459">
        <v>60.152679999999997</v>
      </c>
    </row>
    <row r="460" spans="1:2" x14ac:dyDescent="0.25">
      <c r="A460" s="1">
        <v>41278.138888888898</v>
      </c>
      <c r="B460">
        <v>-75.531959999999998</v>
      </c>
    </row>
    <row r="461" spans="1:2" x14ac:dyDescent="0.25">
      <c r="A461" s="1">
        <v>41278.145833333299</v>
      </c>
      <c r="B461">
        <v>106.98090000000001</v>
      </c>
    </row>
    <row r="462" spans="1:2" x14ac:dyDescent="0.25">
      <c r="A462" s="1">
        <v>41278.152777777803</v>
      </c>
      <c r="B462">
        <v>238.1711</v>
      </c>
    </row>
    <row r="463" spans="1:2" x14ac:dyDescent="0.25">
      <c r="A463" s="1">
        <v>41278.159722222197</v>
      </c>
      <c r="B463">
        <v>21.88495</v>
      </c>
    </row>
    <row r="464" spans="1:2" x14ac:dyDescent="0.25">
      <c r="A464" s="1">
        <v>41278.166666666701</v>
      </c>
      <c r="B464">
        <v>385.22609999999997</v>
      </c>
    </row>
    <row r="465" spans="1:2" x14ac:dyDescent="0.25">
      <c r="A465" s="1">
        <v>41278.173611111102</v>
      </c>
      <c r="B465">
        <v>250.3768</v>
      </c>
    </row>
    <row r="466" spans="1:2" x14ac:dyDescent="0.25">
      <c r="A466" s="1">
        <v>41278.180555555598</v>
      </c>
      <c r="B466">
        <v>123.17919999999999</v>
      </c>
    </row>
    <row r="467" spans="1:2" x14ac:dyDescent="0.25">
      <c r="A467" s="1">
        <v>41278.1875</v>
      </c>
      <c r="B467">
        <v>136.6035</v>
      </c>
    </row>
    <row r="468" spans="1:2" x14ac:dyDescent="0.25">
      <c r="A468" s="1">
        <v>41278.194444444402</v>
      </c>
      <c r="B468">
        <v>-17.04214</v>
      </c>
    </row>
    <row r="469" spans="1:2" x14ac:dyDescent="0.25">
      <c r="A469" s="1">
        <v>41278.201388888898</v>
      </c>
      <c r="B469">
        <v>-48.390639999999998</v>
      </c>
    </row>
    <row r="470" spans="1:2" x14ac:dyDescent="0.25">
      <c r="A470" s="1">
        <v>41278.208333333299</v>
      </c>
      <c r="B470">
        <v>86.893479999999997</v>
      </c>
    </row>
    <row r="471" spans="1:2" x14ac:dyDescent="0.25">
      <c r="A471" s="1">
        <v>41278.215277777803</v>
      </c>
      <c r="B471">
        <v>-103.42829999999999</v>
      </c>
    </row>
    <row r="472" spans="1:2" x14ac:dyDescent="0.25">
      <c r="A472" s="1">
        <v>41278.222222222197</v>
      </c>
      <c r="B472">
        <v>72.406559999999999</v>
      </c>
    </row>
    <row r="473" spans="1:2" x14ac:dyDescent="0.25">
      <c r="A473" s="1">
        <v>41278.229166666701</v>
      </c>
      <c r="B473">
        <v>-13.19378</v>
      </c>
    </row>
    <row r="474" spans="1:2" x14ac:dyDescent="0.25">
      <c r="A474" s="1">
        <v>41278.236111111102</v>
      </c>
      <c r="B474">
        <v>-247.9</v>
      </c>
    </row>
    <row r="475" spans="1:2" x14ac:dyDescent="0.25">
      <c r="A475" s="1">
        <v>41278.243055555598</v>
      </c>
      <c r="B475">
        <v>-262.9676</v>
      </c>
    </row>
    <row r="476" spans="1:2" x14ac:dyDescent="0.25">
      <c r="A476" s="1">
        <v>41278.25</v>
      </c>
      <c r="B476">
        <v>-217.5204</v>
      </c>
    </row>
    <row r="477" spans="1:2" x14ac:dyDescent="0.25">
      <c r="A477" s="1">
        <v>41278.256944444402</v>
      </c>
      <c r="B477">
        <v>-240.2431</v>
      </c>
    </row>
    <row r="478" spans="1:2" x14ac:dyDescent="0.25">
      <c r="A478" s="1">
        <v>41278.263888888898</v>
      </c>
      <c r="B478">
        <v>-156.0479</v>
      </c>
    </row>
    <row r="479" spans="1:2" x14ac:dyDescent="0.25">
      <c r="A479" s="1">
        <v>41278.270833333299</v>
      </c>
      <c r="B479">
        <v>66.654929999999993</v>
      </c>
    </row>
    <row r="480" spans="1:2" x14ac:dyDescent="0.25">
      <c r="A480" s="1">
        <v>41278.277777777803</v>
      </c>
      <c r="B480">
        <v>-75.451179999999994</v>
      </c>
    </row>
    <row r="481" spans="1:2" x14ac:dyDescent="0.25">
      <c r="A481" s="1">
        <v>41278.284722222197</v>
      </c>
      <c r="B481">
        <v>263.69060000000002</v>
      </c>
    </row>
    <row r="482" spans="1:2" x14ac:dyDescent="0.25">
      <c r="A482" s="1">
        <v>41278.291666666701</v>
      </c>
      <c r="B482">
        <v>124.87439999999999</v>
      </c>
    </row>
    <row r="483" spans="1:2" x14ac:dyDescent="0.25">
      <c r="A483" s="1">
        <v>41278.298611111102</v>
      </c>
      <c r="B483">
        <v>39.541499999999999</v>
      </c>
    </row>
    <row r="484" spans="1:2" x14ac:dyDescent="0.25">
      <c r="A484" s="1">
        <v>41278.305555555598</v>
      </c>
      <c r="B484">
        <v>153.1532</v>
      </c>
    </row>
    <row r="485" spans="1:2" x14ac:dyDescent="0.25">
      <c r="A485" s="1">
        <v>41278.3125</v>
      </c>
      <c r="B485">
        <v>176.46850000000001</v>
      </c>
    </row>
    <row r="486" spans="1:2" x14ac:dyDescent="0.25">
      <c r="A486" s="1">
        <v>41278.319444444402</v>
      </c>
      <c r="B486">
        <v>159.36279999999999</v>
      </c>
    </row>
    <row r="487" spans="1:2" x14ac:dyDescent="0.25">
      <c r="A487" s="1">
        <v>41278.326388888898</v>
      </c>
      <c r="B487">
        <v>172.3887</v>
      </c>
    </row>
    <row r="488" spans="1:2" x14ac:dyDescent="0.25">
      <c r="A488" s="1">
        <v>41278.333333333299</v>
      </c>
      <c r="B488">
        <v>85.223979999999997</v>
      </c>
    </row>
    <row r="489" spans="1:2" x14ac:dyDescent="0.25">
      <c r="A489" s="1">
        <v>41278.340277777803</v>
      </c>
      <c r="B489">
        <v>104.61360000000001</v>
      </c>
    </row>
    <row r="490" spans="1:2" x14ac:dyDescent="0.25">
      <c r="A490" s="1">
        <v>41278.347222222197</v>
      </c>
      <c r="B490">
        <v>153.7362</v>
      </c>
    </row>
    <row r="491" spans="1:2" x14ac:dyDescent="0.25">
      <c r="A491" s="1">
        <v>41278.354166666701</v>
      </c>
      <c r="B491">
        <v>1.8070200000000001</v>
      </c>
    </row>
    <row r="492" spans="1:2" x14ac:dyDescent="0.25">
      <c r="A492" s="1">
        <v>41278.361111111102</v>
      </c>
      <c r="B492">
        <v>117.9877</v>
      </c>
    </row>
    <row r="493" spans="1:2" x14ac:dyDescent="0.25">
      <c r="A493" s="1">
        <v>41278.368055555598</v>
      </c>
      <c r="B493">
        <v>230.62360000000001</v>
      </c>
    </row>
    <row r="494" spans="1:2" x14ac:dyDescent="0.25">
      <c r="A494" s="1">
        <v>41278.375</v>
      </c>
      <c r="B494">
        <v>-27.833749999999998</v>
      </c>
    </row>
    <row r="495" spans="1:2" x14ac:dyDescent="0.25">
      <c r="A495" s="1">
        <v>41278.381944444402</v>
      </c>
      <c r="B495">
        <v>52.846530000000001</v>
      </c>
    </row>
    <row r="496" spans="1:2" x14ac:dyDescent="0.25">
      <c r="A496" s="1">
        <v>41278.388888888898</v>
      </c>
      <c r="B496">
        <v>146.21</v>
      </c>
    </row>
    <row r="497" spans="1:2" x14ac:dyDescent="0.25">
      <c r="A497" s="1">
        <v>41278.395833333299</v>
      </c>
      <c r="B497">
        <v>136.9571</v>
      </c>
    </row>
    <row r="498" spans="1:2" x14ac:dyDescent="0.25">
      <c r="A498" s="1">
        <v>41278.402777777803</v>
      </c>
      <c r="B498">
        <v>126.0997</v>
      </c>
    </row>
    <row r="499" spans="1:2" x14ac:dyDescent="0.25">
      <c r="A499" s="1">
        <v>41278.409722222197</v>
      </c>
      <c r="B499">
        <v>223.73159999999999</v>
      </c>
    </row>
    <row r="500" spans="1:2" x14ac:dyDescent="0.25">
      <c r="A500" s="1">
        <v>41278.416666666701</v>
      </c>
      <c r="B500">
        <v>-77.728750000000005</v>
      </c>
    </row>
    <row r="501" spans="1:2" x14ac:dyDescent="0.25">
      <c r="A501" s="1">
        <v>41278.423611111102</v>
      </c>
      <c r="B501">
        <v>49.948360000000001</v>
      </c>
    </row>
    <row r="502" spans="1:2" x14ac:dyDescent="0.25">
      <c r="A502" s="1">
        <v>41278.430555555598</v>
      </c>
      <c r="B502">
        <v>61.899740000000001</v>
      </c>
    </row>
    <row r="503" spans="1:2" x14ac:dyDescent="0.25">
      <c r="A503" s="1">
        <v>41278.4375</v>
      </c>
      <c r="B503">
        <v>65.552090000000007</v>
      </c>
    </row>
    <row r="504" spans="1:2" x14ac:dyDescent="0.25">
      <c r="A504" s="1">
        <v>41278.444444444402</v>
      </c>
      <c r="B504">
        <v>122.50700000000001</v>
      </c>
    </row>
    <row r="505" spans="1:2" x14ac:dyDescent="0.25">
      <c r="A505" s="1">
        <v>41278.451388888898</v>
      </c>
      <c r="B505">
        <v>217.6071</v>
      </c>
    </row>
    <row r="506" spans="1:2" x14ac:dyDescent="0.25">
      <c r="A506" s="1">
        <v>41278.458333333299</v>
      </c>
      <c r="B506">
        <v>-194.20769999999999</v>
      </c>
    </row>
    <row r="507" spans="1:2" x14ac:dyDescent="0.25">
      <c r="A507" s="1">
        <v>41278.465277777803</v>
      </c>
      <c r="B507">
        <v>-7.3195600000000001</v>
      </c>
    </row>
    <row r="508" spans="1:2" x14ac:dyDescent="0.25">
      <c r="A508" s="1">
        <v>41278.472222222197</v>
      </c>
      <c r="B508">
        <v>111.5008</v>
      </c>
    </row>
    <row r="509" spans="1:2" x14ac:dyDescent="0.25">
      <c r="A509" s="1">
        <v>41278.479166666701</v>
      </c>
      <c r="B509">
        <v>23.408200000000001</v>
      </c>
    </row>
    <row r="510" spans="1:2" x14ac:dyDescent="0.25">
      <c r="A510" s="1">
        <v>41278.486111111102</v>
      </c>
      <c r="B510">
        <v>252.30430000000001</v>
      </c>
    </row>
    <row r="511" spans="1:2" x14ac:dyDescent="0.25">
      <c r="A511" s="1">
        <v>41278.493055555598</v>
      </c>
      <c r="B511">
        <v>248.36279999999999</v>
      </c>
    </row>
    <row r="512" spans="1:2" x14ac:dyDescent="0.25">
      <c r="A512" s="1">
        <v>41278.5</v>
      </c>
      <c r="B512">
        <v>-29.92455</v>
      </c>
    </row>
    <row r="513" spans="1:2" x14ac:dyDescent="0.25">
      <c r="A513" s="1">
        <v>41278.506944444402</v>
      </c>
      <c r="B513">
        <v>-51.915230000000001</v>
      </c>
    </row>
    <row r="514" spans="1:2" x14ac:dyDescent="0.25">
      <c r="A514" s="1">
        <v>41278.513888888898</v>
      </c>
      <c r="B514">
        <v>-54.722000000000001</v>
      </c>
    </row>
    <row r="515" spans="1:2" x14ac:dyDescent="0.25">
      <c r="A515" s="1">
        <v>41278.520833333299</v>
      </c>
      <c r="B515">
        <v>48.106050000000003</v>
      </c>
    </row>
    <row r="516" spans="1:2" x14ac:dyDescent="0.25">
      <c r="A516" s="1">
        <v>41278.527777777803</v>
      </c>
      <c r="B516">
        <v>-13.32019</v>
      </c>
    </row>
    <row r="517" spans="1:2" x14ac:dyDescent="0.25">
      <c r="A517" s="1">
        <v>41278.534722222197</v>
      </c>
      <c r="B517">
        <v>-36.816339999999997</v>
      </c>
    </row>
    <row r="518" spans="1:2" x14ac:dyDescent="0.25">
      <c r="A518" s="1">
        <v>41278.541666666701</v>
      </c>
      <c r="B518">
        <v>88.609380000000002</v>
      </c>
    </row>
    <row r="519" spans="1:2" x14ac:dyDescent="0.25">
      <c r="A519" s="1">
        <v>41278.548611111102</v>
      </c>
      <c r="B519">
        <v>-3.6560100000000002</v>
      </c>
    </row>
    <row r="520" spans="1:2" x14ac:dyDescent="0.25">
      <c r="A520" s="1">
        <v>41278.555555555598</v>
      </c>
      <c r="B520">
        <v>-39.503880000000002</v>
      </c>
    </row>
    <row r="521" spans="1:2" x14ac:dyDescent="0.25">
      <c r="A521" s="1">
        <v>41278.5625</v>
      </c>
      <c r="B521">
        <v>-41.250369999999997</v>
      </c>
    </row>
    <row r="522" spans="1:2" x14ac:dyDescent="0.25">
      <c r="A522" s="1">
        <v>41278.569444444402</v>
      </c>
      <c r="B522">
        <v>59.41028</v>
      </c>
    </row>
    <row r="523" spans="1:2" x14ac:dyDescent="0.25">
      <c r="A523" s="1">
        <v>41278.576388888898</v>
      </c>
      <c r="B523">
        <v>-99.418440000000004</v>
      </c>
    </row>
    <row r="524" spans="1:2" x14ac:dyDescent="0.25">
      <c r="A524" s="1">
        <v>41278.583333333299</v>
      </c>
      <c r="B524">
        <v>-111.0034</v>
      </c>
    </row>
    <row r="525" spans="1:2" x14ac:dyDescent="0.25">
      <c r="A525" s="1">
        <v>41278.590277777803</v>
      </c>
      <c r="B525">
        <v>-65.896990000000002</v>
      </c>
    </row>
    <row r="526" spans="1:2" x14ac:dyDescent="0.25">
      <c r="A526" s="1">
        <v>41278.597222222197</v>
      </c>
      <c r="B526">
        <v>-24.278310000000001</v>
      </c>
    </row>
    <row r="527" spans="1:2" x14ac:dyDescent="0.25">
      <c r="A527" s="1">
        <v>41278.604166666701</v>
      </c>
      <c r="B527">
        <v>26.667079999999999</v>
      </c>
    </row>
    <row r="528" spans="1:2" x14ac:dyDescent="0.25">
      <c r="A528" s="1">
        <v>41278.611111111102</v>
      </c>
      <c r="B528">
        <v>71.772850000000005</v>
      </c>
    </row>
    <row r="529" spans="1:2" x14ac:dyDescent="0.25">
      <c r="A529" s="1">
        <v>41278.618055555598</v>
      </c>
      <c r="B529">
        <v>90.130129999999994</v>
      </c>
    </row>
    <row r="530" spans="1:2" x14ac:dyDescent="0.25">
      <c r="A530" s="1">
        <v>41278.625</v>
      </c>
      <c r="B530">
        <v>-27.00535</v>
      </c>
    </row>
    <row r="531" spans="1:2" x14ac:dyDescent="0.25">
      <c r="A531" s="1">
        <v>41278.631944444402</v>
      </c>
      <c r="B531">
        <v>-19.014900000000001</v>
      </c>
    </row>
    <row r="532" spans="1:2" x14ac:dyDescent="0.25">
      <c r="A532" s="1">
        <v>41278.638888888898</v>
      </c>
      <c r="B532">
        <v>40.569139999999997</v>
      </c>
    </row>
    <row r="533" spans="1:2" x14ac:dyDescent="0.25">
      <c r="A533" s="1">
        <v>41278.645833333299</v>
      </c>
      <c r="B533">
        <v>74.936040000000006</v>
      </c>
    </row>
    <row r="534" spans="1:2" x14ac:dyDescent="0.25">
      <c r="A534" s="1">
        <v>41278.652777777803</v>
      </c>
      <c r="B534">
        <v>-9.9214500000000001</v>
      </c>
    </row>
    <row r="535" spans="1:2" x14ac:dyDescent="0.25">
      <c r="A535" s="1">
        <v>41278.659722222197</v>
      </c>
      <c r="B535">
        <v>-55.453389999999999</v>
      </c>
    </row>
    <row r="536" spans="1:2" x14ac:dyDescent="0.25">
      <c r="A536" s="1">
        <v>41278.666666666701</v>
      </c>
      <c r="B536">
        <v>10.116680000000001</v>
      </c>
    </row>
    <row r="537" spans="1:2" x14ac:dyDescent="0.25">
      <c r="A537" s="1">
        <v>41278.673611111102</v>
      </c>
      <c r="B537">
        <v>-91.615139999999997</v>
      </c>
    </row>
    <row r="538" spans="1:2" x14ac:dyDescent="0.25">
      <c r="A538" s="1">
        <v>41278.680555555598</v>
      </c>
      <c r="B538">
        <v>-97.107209999999995</v>
      </c>
    </row>
    <row r="539" spans="1:2" x14ac:dyDescent="0.25">
      <c r="A539" s="1">
        <v>41278.6875</v>
      </c>
      <c r="B539">
        <v>-95.357600000000005</v>
      </c>
    </row>
    <row r="540" spans="1:2" x14ac:dyDescent="0.25">
      <c r="A540" s="1">
        <v>41278.694444444402</v>
      </c>
      <c r="B540">
        <v>-141.25559999999999</v>
      </c>
    </row>
    <row r="541" spans="1:2" x14ac:dyDescent="0.25">
      <c r="A541" s="1">
        <v>41278.701388888898</v>
      </c>
      <c r="B541">
        <v>-293.14830000000001</v>
      </c>
    </row>
    <row r="542" spans="1:2" x14ac:dyDescent="0.25">
      <c r="A542" s="1">
        <v>41278.708333333299</v>
      </c>
      <c r="B542">
        <v>-329.45519999999999</v>
      </c>
    </row>
    <row r="543" spans="1:2" x14ac:dyDescent="0.25">
      <c r="A543" s="1">
        <v>41278.715277777803</v>
      </c>
      <c r="B543">
        <v>-423.36470000000003</v>
      </c>
    </row>
    <row r="544" spans="1:2" x14ac:dyDescent="0.25">
      <c r="A544" s="1">
        <v>41278.722222222197</v>
      </c>
      <c r="B544">
        <v>-269.90159999999997</v>
      </c>
    </row>
    <row r="545" spans="1:2" x14ac:dyDescent="0.25">
      <c r="A545" s="1">
        <v>41278.729166666701</v>
      </c>
      <c r="B545">
        <v>-4.3735200000000001</v>
      </c>
    </row>
    <row r="546" spans="1:2" x14ac:dyDescent="0.25">
      <c r="A546" s="1">
        <v>41278.736111111102</v>
      </c>
      <c r="B546">
        <v>35.67107</v>
      </c>
    </row>
    <row r="547" spans="1:2" x14ac:dyDescent="0.25">
      <c r="A547" s="1">
        <v>41278.743055555598</v>
      </c>
      <c r="B547">
        <v>-35.323599999999999</v>
      </c>
    </row>
    <row r="548" spans="1:2" x14ac:dyDescent="0.25">
      <c r="A548" s="1">
        <v>41278.75</v>
      </c>
      <c r="B548">
        <v>27.51595</v>
      </c>
    </row>
    <row r="549" spans="1:2" x14ac:dyDescent="0.25">
      <c r="A549" s="1">
        <v>41278.756944444402</v>
      </c>
      <c r="B549">
        <v>54.105409999999999</v>
      </c>
    </row>
    <row r="550" spans="1:2" x14ac:dyDescent="0.25">
      <c r="A550" s="1">
        <v>41278.763888888898</v>
      </c>
      <c r="B550">
        <v>70.551090000000002</v>
      </c>
    </row>
    <row r="551" spans="1:2" x14ac:dyDescent="0.25">
      <c r="A551" s="1">
        <v>41278.770833333299</v>
      </c>
      <c r="B551">
        <v>51.175289999999997</v>
      </c>
    </row>
    <row r="552" spans="1:2" x14ac:dyDescent="0.25">
      <c r="A552" s="1">
        <v>41278.777777777803</v>
      </c>
      <c r="B552">
        <v>-92.307900000000004</v>
      </c>
    </row>
    <row r="553" spans="1:2" x14ac:dyDescent="0.25">
      <c r="A553" s="1">
        <v>41278.784722222197</v>
      </c>
      <c r="B553">
        <v>-10.31179</v>
      </c>
    </row>
    <row r="554" spans="1:2" x14ac:dyDescent="0.25">
      <c r="A554" s="1">
        <v>41278.791666666701</v>
      </c>
      <c r="B554">
        <v>-76.255269999999996</v>
      </c>
    </row>
    <row r="555" spans="1:2" x14ac:dyDescent="0.25">
      <c r="A555" s="1">
        <v>41278.798611111102</v>
      </c>
      <c r="B555">
        <v>19.763950000000001</v>
      </c>
    </row>
    <row r="556" spans="1:2" x14ac:dyDescent="0.25">
      <c r="A556" s="1">
        <v>41278.805555555598</v>
      </c>
      <c r="B556">
        <v>71.920869999999994</v>
      </c>
    </row>
    <row r="557" spans="1:2" x14ac:dyDescent="0.25">
      <c r="A557" s="1">
        <v>41278.8125</v>
      </c>
      <c r="B557">
        <v>-51.627070000000003</v>
      </c>
    </row>
    <row r="558" spans="1:2" x14ac:dyDescent="0.25">
      <c r="A558" s="1">
        <v>41278.819444444402</v>
      </c>
      <c r="B558">
        <v>-23.56166</v>
      </c>
    </row>
    <row r="559" spans="1:2" x14ac:dyDescent="0.25">
      <c r="A559" s="1">
        <v>41278.826388888898</v>
      </c>
      <c r="B559">
        <v>-8.9021500000000007</v>
      </c>
    </row>
    <row r="560" spans="1:2" x14ac:dyDescent="0.25">
      <c r="A560" s="1">
        <v>41278.833333333299</v>
      </c>
      <c r="B560">
        <v>86.737229999999997</v>
      </c>
    </row>
    <row r="561" spans="1:2" x14ac:dyDescent="0.25">
      <c r="A561" s="1">
        <v>41278.840277777803</v>
      </c>
      <c r="B561">
        <v>9.52759</v>
      </c>
    </row>
    <row r="562" spans="1:2" x14ac:dyDescent="0.25">
      <c r="A562" s="1">
        <v>41278.847222222197</v>
      </c>
      <c r="B562">
        <v>-135.91730000000001</v>
      </c>
    </row>
    <row r="563" spans="1:2" x14ac:dyDescent="0.25">
      <c r="A563" s="1">
        <v>41278.854166666701</v>
      </c>
      <c r="B563">
        <v>-129.8501</v>
      </c>
    </row>
    <row r="564" spans="1:2" x14ac:dyDescent="0.25">
      <c r="A564" s="1">
        <v>41278.861111111102</v>
      </c>
      <c r="B564">
        <v>-50.688960000000002</v>
      </c>
    </row>
    <row r="565" spans="1:2" x14ac:dyDescent="0.25">
      <c r="A565" s="1">
        <v>41278.868055555598</v>
      </c>
      <c r="B565">
        <v>26.48565</v>
      </c>
    </row>
    <row r="566" spans="1:2" x14ac:dyDescent="0.25">
      <c r="A566" s="1">
        <v>41278.875</v>
      </c>
      <c r="B566">
        <v>27.568190000000001</v>
      </c>
    </row>
    <row r="567" spans="1:2" x14ac:dyDescent="0.25">
      <c r="A567" s="1">
        <v>41278.881944444402</v>
      </c>
      <c r="B567">
        <v>-133.2073</v>
      </c>
    </row>
    <row r="568" spans="1:2" x14ac:dyDescent="0.25">
      <c r="A568" s="1">
        <v>41278.888888888898</v>
      </c>
      <c r="B568">
        <v>-66.372050000000002</v>
      </c>
    </row>
    <row r="569" spans="1:2" x14ac:dyDescent="0.25">
      <c r="A569" s="1">
        <v>41278.895833333299</v>
      </c>
      <c r="B569">
        <v>-74.471969999999999</v>
      </c>
    </row>
    <row r="570" spans="1:2" x14ac:dyDescent="0.25">
      <c r="A570" s="1">
        <v>41278.902777777803</v>
      </c>
      <c r="B570">
        <v>32.342419999999997</v>
      </c>
    </row>
    <row r="571" spans="1:2" x14ac:dyDescent="0.25">
      <c r="A571" s="1">
        <v>41278.909722222197</v>
      </c>
      <c r="B571">
        <v>109.0801</v>
      </c>
    </row>
    <row r="572" spans="1:2" x14ac:dyDescent="0.25">
      <c r="A572" s="1">
        <v>41278.916666666701</v>
      </c>
      <c r="B572">
        <v>-59.226709999999997</v>
      </c>
    </row>
    <row r="573" spans="1:2" x14ac:dyDescent="0.25">
      <c r="A573" s="1">
        <v>41278.923611111102</v>
      </c>
      <c r="B573">
        <v>-112.9598</v>
      </c>
    </row>
    <row r="574" spans="1:2" x14ac:dyDescent="0.25">
      <c r="A574" s="1">
        <v>41278.930555555598</v>
      </c>
      <c r="B574">
        <v>17.71865</v>
      </c>
    </row>
    <row r="575" spans="1:2" x14ac:dyDescent="0.25">
      <c r="A575" s="1">
        <v>41278.9375</v>
      </c>
      <c r="B575">
        <v>70.319559999999996</v>
      </c>
    </row>
    <row r="576" spans="1:2" x14ac:dyDescent="0.25">
      <c r="A576" s="1">
        <v>41278.944444444402</v>
      </c>
      <c r="B576">
        <v>271.6309</v>
      </c>
    </row>
    <row r="577" spans="1:2" x14ac:dyDescent="0.25">
      <c r="A577" s="1">
        <v>41278.951388888898</v>
      </c>
      <c r="B577">
        <v>51.790660000000003</v>
      </c>
    </row>
    <row r="578" spans="1:2" x14ac:dyDescent="0.25">
      <c r="A578" s="1">
        <v>41278.958333333299</v>
      </c>
      <c r="B578">
        <v>-106.0758</v>
      </c>
    </row>
    <row r="579" spans="1:2" x14ac:dyDescent="0.25">
      <c r="A579" s="1">
        <v>41278.965277777803</v>
      </c>
      <c r="B579">
        <v>-124.95310000000001</v>
      </c>
    </row>
    <row r="580" spans="1:2" x14ac:dyDescent="0.25">
      <c r="A580" s="1">
        <v>41278.972222222197</v>
      </c>
      <c r="B580">
        <v>-39.690660000000001</v>
      </c>
    </row>
    <row r="581" spans="1:2" x14ac:dyDescent="0.25">
      <c r="A581" s="1">
        <v>41278.979166666701</v>
      </c>
      <c r="B581">
        <v>44.332500000000003</v>
      </c>
    </row>
    <row r="582" spans="1:2" x14ac:dyDescent="0.25">
      <c r="A582" s="1">
        <v>41278.986111111102</v>
      </c>
      <c r="B582">
        <v>44.139859999999999</v>
      </c>
    </row>
    <row r="583" spans="1:2" x14ac:dyDescent="0.25">
      <c r="A583" s="1">
        <v>41278.993055555598</v>
      </c>
      <c r="B583">
        <v>-89.480720000000005</v>
      </c>
    </row>
    <row r="584" spans="1:2" x14ac:dyDescent="0.25">
      <c r="A584" s="1">
        <v>41279</v>
      </c>
      <c r="B584">
        <v>-109.2801</v>
      </c>
    </row>
    <row r="585" spans="1:2" x14ac:dyDescent="0.25">
      <c r="A585" s="1">
        <v>41279.006944444402</v>
      </c>
      <c r="B585">
        <v>-38.149250000000002</v>
      </c>
    </row>
    <row r="586" spans="1:2" x14ac:dyDescent="0.25">
      <c r="A586" s="1">
        <v>41279.013888888898</v>
      </c>
      <c r="B586">
        <v>-50.801319999999997</v>
      </c>
    </row>
    <row r="587" spans="1:2" x14ac:dyDescent="0.25">
      <c r="A587" s="1">
        <v>41279.020833333299</v>
      </c>
      <c r="B587">
        <v>-90.171419999999998</v>
      </c>
    </row>
    <row r="588" spans="1:2" x14ac:dyDescent="0.25">
      <c r="A588" s="1">
        <v>41279.027777777803</v>
      </c>
      <c r="B588">
        <v>-284.29610000000002</v>
      </c>
    </row>
    <row r="589" spans="1:2" x14ac:dyDescent="0.25">
      <c r="A589" s="1">
        <v>41279.034722222197</v>
      </c>
      <c r="B589">
        <v>-406.75869999999998</v>
      </c>
    </row>
    <row r="590" spans="1:2" x14ac:dyDescent="0.25">
      <c r="A590" s="1">
        <v>41279.041666666701</v>
      </c>
      <c r="B590">
        <v>-163.91909999999999</v>
      </c>
    </row>
    <row r="591" spans="1:2" x14ac:dyDescent="0.25">
      <c r="A591" s="1">
        <v>41279.048611111102</v>
      </c>
      <c r="B591">
        <v>-69.358620000000002</v>
      </c>
    </row>
    <row r="592" spans="1:2" x14ac:dyDescent="0.25">
      <c r="A592" s="1">
        <v>41279.055555555598</v>
      </c>
      <c r="B592">
        <v>1.71376</v>
      </c>
    </row>
    <row r="593" spans="1:2" x14ac:dyDescent="0.25">
      <c r="A593" s="1">
        <v>41279.0625</v>
      </c>
      <c r="B593">
        <v>-2.2625000000000002</v>
      </c>
    </row>
    <row r="594" spans="1:2" x14ac:dyDescent="0.25">
      <c r="A594" s="1">
        <v>41279.069444444402</v>
      </c>
      <c r="B594">
        <v>-241.24359999999999</v>
      </c>
    </row>
    <row r="595" spans="1:2" x14ac:dyDescent="0.25">
      <c r="A595" s="1">
        <v>41279.076388888898</v>
      </c>
      <c r="B595">
        <v>-167.01240000000001</v>
      </c>
    </row>
    <row r="596" spans="1:2" x14ac:dyDescent="0.25">
      <c r="A596" s="1">
        <v>41279.083333333299</v>
      </c>
      <c r="B596">
        <v>-235.45480000000001</v>
      </c>
    </row>
    <row r="597" spans="1:2" x14ac:dyDescent="0.25">
      <c r="A597" s="1">
        <v>41279.090277777803</v>
      </c>
      <c r="B597">
        <v>-102.434</v>
      </c>
    </row>
    <row r="598" spans="1:2" x14ac:dyDescent="0.25">
      <c r="A598" s="1">
        <v>41279.097222222197</v>
      </c>
      <c r="B598">
        <v>-62.756390000000003</v>
      </c>
    </row>
    <row r="599" spans="1:2" x14ac:dyDescent="0.25">
      <c r="A599" s="1">
        <v>41279.104166666701</v>
      </c>
      <c r="B599">
        <v>-89.389420000000001</v>
      </c>
    </row>
    <row r="600" spans="1:2" x14ac:dyDescent="0.25">
      <c r="A600" s="1">
        <v>41279.111111111102</v>
      </c>
      <c r="B600">
        <v>-290.64109999999999</v>
      </c>
    </row>
    <row r="601" spans="1:2" x14ac:dyDescent="0.25">
      <c r="A601" s="1">
        <v>41279.118055555598</v>
      </c>
      <c r="B601">
        <v>-273.88749999999999</v>
      </c>
    </row>
    <row r="602" spans="1:2" x14ac:dyDescent="0.25">
      <c r="A602" s="1">
        <v>41279.125</v>
      </c>
      <c r="B602">
        <v>-216.8313</v>
      </c>
    </row>
    <row r="603" spans="1:2" x14ac:dyDescent="0.25">
      <c r="A603" s="1">
        <v>41279.131944444402</v>
      </c>
      <c r="B603">
        <v>-170.29</v>
      </c>
    </row>
    <row r="604" spans="1:2" x14ac:dyDescent="0.25">
      <c r="A604" s="1">
        <v>41279.138888888898</v>
      </c>
      <c r="B604">
        <v>-136.04150000000001</v>
      </c>
    </row>
    <row r="605" spans="1:2" x14ac:dyDescent="0.25">
      <c r="A605" s="1">
        <v>41279.145833333299</v>
      </c>
      <c r="B605">
        <v>-108.0754</v>
      </c>
    </row>
    <row r="606" spans="1:2" x14ac:dyDescent="0.25">
      <c r="A606" s="1">
        <v>41279.152777777803</v>
      </c>
      <c r="B606">
        <v>-50.517910000000001</v>
      </c>
    </row>
    <row r="607" spans="1:2" x14ac:dyDescent="0.25">
      <c r="A607" s="1">
        <v>41279.159722222197</v>
      </c>
      <c r="B607">
        <v>-29.028960000000001</v>
      </c>
    </row>
    <row r="608" spans="1:2" x14ac:dyDescent="0.25">
      <c r="A608" s="1">
        <v>41279.166666666701</v>
      </c>
      <c r="B608">
        <v>17.096589999999999</v>
      </c>
    </row>
    <row r="609" spans="1:2" x14ac:dyDescent="0.25">
      <c r="A609" s="1">
        <v>41279.173611111102</v>
      </c>
      <c r="B609">
        <v>29.45607</v>
      </c>
    </row>
    <row r="610" spans="1:2" x14ac:dyDescent="0.25">
      <c r="A610" s="1">
        <v>41279.180555555598</v>
      </c>
      <c r="B610">
        <v>-75.309489999999997</v>
      </c>
    </row>
    <row r="611" spans="1:2" x14ac:dyDescent="0.25">
      <c r="A611" s="1">
        <v>41279.1875</v>
      </c>
      <c r="B611">
        <v>-65.586179999999999</v>
      </c>
    </row>
    <row r="612" spans="1:2" x14ac:dyDescent="0.25">
      <c r="A612" s="1">
        <v>41279.194444444402</v>
      </c>
      <c r="B612">
        <v>-13.187419999999999</v>
      </c>
    </row>
    <row r="613" spans="1:2" x14ac:dyDescent="0.25">
      <c r="A613" s="1">
        <v>41279.201388888898</v>
      </c>
      <c r="B613">
        <v>140.3871</v>
      </c>
    </row>
    <row r="614" spans="1:2" x14ac:dyDescent="0.25">
      <c r="A614" s="1">
        <v>41279.208333333299</v>
      </c>
      <c r="B614">
        <v>284.76440000000002</v>
      </c>
    </row>
    <row r="615" spans="1:2" x14ac:dyDescent="0.25">
      <c r="A615" s="1">
        <v>41279.215277777803</v>
      </c>
      <c r="B615">
        <v>85.643000000000001</v>
      </c>
    </row>
    <row r="616" spans="1:2" x14ac:dyDescent="0.25">
      <c r="A616" s="1">
        <v>41279.222222222197</v>
      </c>
      <c r="B616">
        <v>87.215909999999994</v>
      </c>
    </row>
    <row r="617" spans="1:2" x14ac:dyDescent="0.25">
      <c r="A617" s="1">
        <v>41279.229166666701</v>
      </c>
      <c r="B617">
        <v>70.361789999999999</v>
      </c>
    </row>
    <row r="618" spans="1:2" x14ac:dyDescent="0.25">
      <c r="A618" s="1">
        <v>41279.236111111102</v>
      </c>
      <c r="B618">
        <v>23.921469999999999</v>
      </c>
    </row>
    <row r="619" spans="1:2" x14ac:dyDescent="0.25">
      <c r="A619" s="1">
        <v>41279.243055555598</v>
      </c>
      <c r="B619">
        <v>2.2730700000000001</v>
      </c>
    </row>
    <row r="620" spans="1:2" x14ac:dyDescent="0.25">
      <c r="A620" s="1">
        <v>41279.25</v>
      </c>
      <c r="B620">
        <v>152.9589</v>
      </c>
    </row>
    <row r="621" spans="1:2" x14ac:dyDescent="0.25">
      <c r="A621" s="1">
        <v>41279.256944444402</v>
      </c>
      <c r="B621">
        <v>-47.043340000000001</v>
      </c>
    </row>
    <row r="622" spans="1:2" x14ac:dyDescent="0.25">
      <c r="A622" s="1">
        <v>41279.263888888898</v>
      </c>
      <c r="B622">
        <v>3.5860099999999999</v>
      </c>
    </row>
    <row r="623" spans="1:2" x14ac:dyDescent="0.25">
      <c r="A623" s="1">
        <v>41279.270833333299</v>
      </c>
      <c r="B623">
        <v>-0.78088000000000002</v>
      </c>
    </row>
    <row r="624" spans="1:2" x14ac:dyDescent="0.25">
      <c r="A624" s="1">
        <v>41279.277777777803</v>
      </c>
      <c r="B624">
        <v>73.045090000000002</v>
      </c>
    </row>
    <row r="625" spans="1:2" x14ac:dyDescent="0.25">
      <c r="A625" s="1">
        <v>41279.284722222197</v>
      </c>
      <c r="B625">
        <v>-8.8152100000000004</v>
      </c>
    </row>
    <row r="626" spans="1:2" x14ac:dyDescent="0.25">
      <c r="A626" s="1">
        <v>41279.291666666701</v>
      </c>
      <c r="B626">
        <v>93.799580000000006</v>
      </c>
    </row>
    <row r="627" spans="1:2" x14ac:dyDescent="0.25">
      <c r="A627" s="1">
        <v>41279.298611111102</v>
      </c>
      <c r="B627">
        <v>106.08929999999999</v>
      </c>
    </row>
    <row r="628" spans="1:2" x14ac:dyDescent="0.25">
      <c r="A628" s="1">
        <v>41279.305555555598</v>
      </c>
      <c r="B628">
        <v>95.628320000000002</v>
      </c>
    </row>
    <row r="629" spans="1:2" x14ac:dyDescent="0.25">
      <c r="A629" s="1">
        <v>41279.3125</v>
      </c>
      <c r="B629">
        <v>-3.36435</v>
      </c>
    </row>
    <row r="630" spans="1:2" x14ac:dyDescent="0.25">
      <c r="A630" s="1">
        <v>41279.319444444402</v>
      </c>
      <c r="B630">
        <v>86.539760000000001</v>
      </c>
    </row>
    <row r="631" spans="1:2" x14ac:dyDescent="0.25">
      <c r="A631" s="1">
        <v>41279.326388888898</v>
      </c>
      <c r="B631">
        <v>81.8536</v>
      </c>
    </row>
    <row r="632" spans="1:2" x14ac:dyDescent="0.25">
      <c r="A632" s="1">
        <v>41279.333333333299</v>
      </c>
      <c r="B632">
        <v>92.396640000000005</v>
      </c>
    </row>
    <row r="633" spans="1:2" x14ac:dyDescent="0.25">
      <c r="A633" s="1">
        <v>41279.340277777803</v>
      </c>
      <c r="B633">
        <v>180.65379999999999</v>
      </c>
    </row>
    <row r="634" spans="1:2" x14ac:dyDescent="0.25">
      <c r="A634" s="1">
        <v>41279.347222222197</v>
      </c>
      <c r="B634">
        <v>255.4871</v>
      </c>
    </row>
    <row r="635" spans="1:2" x14ac:dyDescent="0.25">
      <c r="A635" s="1">
        <v>41279.354166666701</v>
      </c>
      <c r="B635">
        <v>222.63229999999999</v>
      </c>
    </row>
    <row r="636" spans="1:2" x14ac:dyDescent="0.25">
      <c r="A636" s="1">
        <v>41279.361111111102</v>
      </c>
      <c r="B636">
        <v>94.975520000000003</v>
      </c>
    </row>
    <row r="637" spans="1:2" x14ac:dyDescent="0.25">
      <c r="A637" s="1">
        <v>41279.368055555598</v>
      </c>
      <c r="B637">
        <v>21.374669999999998</v>
      </c>
    </row>
    <row r="638" spans="1:2" x14ac:dyDescent="0.25">
      <c r="A638" s="1">
        <v>41279.375</v>
      </c>
      <c r="B638">
        <v>-159.43719999999999</v>
      </c>
    </row>
    <row r="639" spans="1:2" x14ac:dyDescent="0.25">
      <c r="A639" s="1">
        <v>41279.381944444402</v>
      </c>
      <c r="B639">
        <v>1.3089500000000001</v>
      </c>
    </row>
    <row r="640" spans="1:2" x14ac:dyDescent="0.25">
      <c r="A640" s="1">
        <v>41279.388888888898</v>
      </c>
      <c r="B640">
        <v>34.304549999999999</v>
      </c>
    </row>
    <row r="641" spans="1:2" x14ac:dyDescent="0.25">
      <c r="A641" s="1">
        <v>41279.395833333299</v>
      </c>
      <c r="B641">
        <v>102.94670000000001</v>
      </c>
    </row>
    <row r="642" spans="1:2" x14ac:dyDescent="0.25">
      <c r="A642" s="1">
        <v>41279.402777777803</v>
      </c>
      <c r="B642">
        <v>182.36369999999999</v>
      </c>
    </row>
    <row r="643" spans="1:2" x14ac:dyDescent="0.25">
      <c r="A643" s="1">
        <v>41279.409722222197</v>
      </c>
      <c r="B643">
        <v>152.40700000000001</v>
      </c>
    </row>
    <row r="644" spans="1:2" x14ac:dyDescent="0.25">
      <c r="A644" s="1">
        <v>41279.416666666701</v>
      </c>
      <c r="B644">
        <v>119.1412</v>
      </c>
    </row>
    <row r="645" spans="1:2" x14ac:dyDescent="0.25">
      <c r="A645" s="1">
        <v>41279.423611111102</v>
      </c>
      <c r="B645">
        <v>6.20587</v>
      </c>
    </row>
    <row r="646" spans="1:2" x14ac:dyDescent="0.25">
      <c r="A646" s="1">
        <v>41279.430555555598</v>
      </c>
      <c r="B646">
        <v>48.795459999999999</v>
      </c>
    </row>
    <row r="647" spans="1:2" x14ac:dyDescent="0.25">
      <c r="A647" s="1">
        <v>41279.4375</v>
      </c>
      <c r="B647">
        <v>90.53886</v>
      </c>
    </row>
    <row r="648" spans="1:2" x14ac:dyDescent="0.25">
      <c r="A648" s="1">
        <v>41279.444444444402</v>
      </c>
      <c r="B648">
        <v>191.20840000000001</v>
      </c>
    </row>
    <row r="649" spans="1:2" x14ac:dyDescent="0.25">
      <c r="A649" s="1">
        <v>41279.451388888898</v>
      </c>
      <c r="B649">
        <v>134.22989999999999</v>
      </c>
    </row>
    <row r="650" spans="1:2" x14ac:dyDescent="0.25">
      <c r="A650" s="1">
        <v>41279.458333333299</v>
      </c>
      <c r="B650">
        <v>119.7437</v>
      </c>
    </row>
    <row r="651" spans="1:2" x14ac:dyDescent="0.25">
      <c r="A651" s="1">
        <v>41279.465277777803</v>
      </c>
      <c r="B651">
        <v>46.394889999999997</v>
      </c>
    </row>
    <row r="652" spans="1:2" x14ac:dyDescent="0.25">
      <c r="A652" s="1">
        <v>41279.472222222197</v>
      </c>
      <c r="B652">
        <v>85.449870000000004</v>
      </c>
    </row>
    <row r="653" spans="1:2" x14ac:dyDescent="0.25">
      <c r="A653" s="1">
        <v>41279.479166666701</v>
      </c>
      <c r="B653">
        <v>97.933580000000006</v>
      </c>
    </row>
    <row r="654" spans="1:2" x14ac:dyDescent="0.25">
      <c r="A654" s="1">
        <v>41279.486111111102</v>
      </c>
      <c r="B654">
        <v>74.104470000000006</v>
      </c>
    </row>
    <row r="655" spans="1:2" x14ac:dyDescent="0.25">
      <c r="A655" s="1">
        <v>41279.493055555598</v>
      </c>
      <c r="B655">
        <v>153.51050000000001</v>
      </c>
    </row>
    <row r="656" spans="1:2" x14ac:dyDescent="0.25">
      <c r="A656" s="1">
        <v>41279.5</v>
      </c>
      <c r="B656">
        <v>89.095860000000002</v>
      </c>
    </row>
    <row r="657" spans="1:2" x14ac:dyDescent="0.25">
      <c r="A657" s="1">
        <v>41279.506944444402</v>
      </c>
      <c r="B657">
        <v>-101.52030000000001</v>
      </c>
    </row>
    <row r="658" spans="1:2" x14ac:dyDescent="0.25">
      <c r="A658" s="1">
        <v>41279.513888888898</v>
      </c>
      <c r="B658">
        <v>-56.431870000000004</v>
      </c>
    </row>
    <row r="659" spans="1:2" x14ac:dyDescent="0.25">
      <c r="A659" s="1">
        <v>41279.520833333299</v>
      </c>
      <c r="B659">
        <v>-114.4449</v>
      </c>
    </row>
    <row r="660" spans="1:2" x14ac:dyDescent="0.25">
      <c r="A660" s="1">
        <v>41279.527777777803</v>
      </c>
      <c r="B660">
        <v>-107.8351</v>
      </c>
    </row>
    <row r="661" spans="1:2" x14ac:dyDescent="0.25">
      <c r="A661" s="1">
        <v>41279.534722222197</v>
      </c>
      <c r="B661">
        <v>-62.849679999999999</v>
      </c>
    </row>
    <row r="662" spans="1:2" x14ac:dyDescent="0.25">
      <c r="A662" s="1">
        <v>41279.541666666701</v>
      </c>
      <c r="B662">
        <v>-412.52010000000001</v>
      </c>
    </row>
    <row r="663" spans="1:2" x14ac:dyDescent="0.25">
      <c r="A663" s="1">
        <v>41279.548611111102</v>
      </c>
      <c r="B663">
        <v>-225.4554</v>
      </c>
    </row>
    <row r="664" spans="1:2" x14ac:dyDescent="0.25">
      <c r="A664" s="1">
        <v>41279.555555555598</v>
      </c>
      <c r="B664">
        <v>-126.92310000000001</v>
      </c>
    </row>
    <row r="665" spans="1:2" x14ac:dyDescent="0.25">
      <c r="A665" s="1">
        <v>41279.5625</v>
      </c>
      <c r="B665">
        <v>-148.11080000000001</v>
      </c>
    </row>
    <row r="666" spans="1:2" x14ac:dyDescent="0.25">
      <c r="A666" s="1">
        <v>41279.569444444402</v>
      </c>
      <c r="B666">
        <v>-57.687109999999997</v>
      </c>
    </row>
    <row r="667" spans="1:2" x14ac:dyDescent="0.25">
      <c r="A667" s="1">
        <v>41279.576388888898</v>
      </c>
      <c r="B667">
        <v>-63.232480000000002</v>
      </c>
    </row>
    <row r="668" spans="1:2" x14ac:dyDescent="0.25">
      <c r="A668" s="1">
        <v>41279.583333333299</v>
      </c>
      <c r="B668">
        <v>-48.529269999999997</v>
      </c>
    </row>
    <row r="669" spans="1:2" x14ac:dyDescent="0.25">
      <c r="A669" s="1">
        <v>41279.590277777803</v>
      </c>
      <c r="B669">
        <v>-106.5928</v>
      </c>
    </row>
    <row r="670" spans="1:2" x14ac:dyDescent="0.25">
      <c r="A670" s="1">
        <v>41279.597222222197</v>
      </c>
      <c r="B670">
        <v>-20.937639999999998</v>
      </c>
    </row>
    <row r="671" spans="1:2" x14ac:dyDescent="0.25">
      <c r="A671" s="1">
        <v>41279.604166666701</v>
      </c>
      <c r="B671">
        <v>-78.101740000000007</v>
      </c>
    </row>
    <row r="672" spans="1:2" x14ac:dyDescent="0.25">
      <c r="A672" s="1">
        <v>41279.611111111102</v>
      </c>
      <c r="B672">
        <v>-71.728840000000005</v>
      </c>
    </row>
    <row r="673" spans="1:2" x14ac:dyDescent="0.25">
      <c r="A673" s="1">
        <v>41279.618055555598</v>
      </c>
      <c r="B673">
        <v>-89.94914</v>
      </c>
    </row>
    <row r="674" spans="1:2" x14ac:dyDescent="0.25">
      <c r="A674" s="1">
        <v>41279.625</v>
      </c>
      <c r="B674">
        <v>-102.9295</v>
      </c>
    </row>
    <row r="675" spans="1:2" x14ac:dyDescent="0.25">
      <c r="A675" s="1">
        <v>41279.631944444402</v>
      </c>
      <c r="B675">
        <v>-57.983879999999999</v>
      </c>
    </row>
    <row r="676" spans="1:2" x14ac:dyDescent="0.25">
      <c r="A676" s="1">
        <v>41279.638888888898</v>
      </c>
      <c r="B676">
        <v>-61.520569999999999</v>
      </c>
    </row>
    <row r="677" spans="1:2" x14ac:dyDescent="0.25">
      <c r="A677" s="1">
        <v>41279.645833333299</v>
      </c>
      <c r="B677">
        <v>-110.71469999999999</v>
      </c>
    </row>
    <row r="678" spans="1:2" x14ac:dyDescent="0.25">
      <c r="A678" s="1">
        <v>41279.652777777803</v>
      </c>
      <c r="B678">
        <v>-68.15419</v>
      </c>
    </row>
    <row r="679" spans="1:2" x14ac:dyDescent="0.25">
      <c r="A679" s="1">
        <v>41279.659722222197</v>
      </c>
      <c r="B679">
        <v>-73.769970000000001</v>
      </c>
    </row>
    <row r="680" spans="1:2" x14ac:dyDescent="0.25">
      <c r="A680" s="1">
        <v>41279.666666666701</v>
      </c>
      <c r="B680">
        <v>42.253999999999998</v>
      </c>
    </row>
    <row r="681" spans="1:2" x14ac:dyDescent="0.25">
      <c r="A681" s="1">
        <v>41279.673611111102</v>
      </c>
      <c r="B681">
        <v>75.123260000000002</v>
      </c>
    </row>
    <row r="682" spans="1:2" x14ac:dyDescent="0.25">
      <c r="A682" s="1">
        <v>41279.680555555598</v>
      </c>
      <c r="B682">
        <v>50.618380000000002</v>
      </c>
    </row>
    <row r="683" spans="1:2" x14ac:dyDescent="0.25">
      <c r="A683" s="1">
        <v>41279.6875</v>
      </c>
      <c r="B683">
        <v>-79.204049999999995</v>
      </c>
    </row>
    <row r="684" spans="1:2" x14ac:dyDescent="0.25">
      <c r="A684" s="1">
        <v>41279.694444444402</v>
      </c>
      <c r="B684">
        <v>-208.25290000000001</v>
      </c>
    </row>
    <row r="685" spans="1:2" x14ac:dyDescent="0.25">
      <c r="A685" s="1">
        <v>41279.701388888898</v>
      </c>
      <c r="B685">
        <v>-152.09530000000001</v>
      </c>
    </row>
    <row r="686" spans="1:2" x14ac:dyDescent="0.25">
      <c r="A686" s="1">
        <v>41279.708333333299</v>
      </c>
      <c r="B686">
        <v>-27.082329999999999</v>
      </c>
    </row>
    <row r="687" spans="1:2" x14ac:dyDescent="0.25">
      <c r="A687" s="1">
        <v>41279.715277777803</v>
      </c>
      <c r="B687">
        <v>-86.496120000000005</v>
      </c>
    </row>
    <row r="688" spans="1:2" x14ac:dyDescent="0.25">
      <c r="A688" s="1">
        <v>41279.722222222197</v>
      </c>
      <c r="B688">
        <v>-5.0346000000000002</v>
      </c>
    </row>
    <row r="689" spans="1:2" x14ac:dyDescent="0.25">
      <c r="A689" s="1">
        <v>41279.729166666701</v>
      </c>
      <c r="B689">
        <v>104.06319999999999</v>
      </c>
    </row>
    <row r="690" spans="1:2" x14ac:dyDescent="0.25">
      <c r="A690" s="1">
        <v>41279.736111111102</v>
      </c>
      <c r="B690">
        <v>35.031329999999997</v>
      </c>
    </row>
    <row r="691" spans="1:2" x14ac:dyDescent="0.25">
      <c r="A691" s="1">
        <v>41279.743055555598</v>
      </c>
      <c r="B691">
        <v>204.339</v>
      </c>
    </row>
    <row r="692" spans="1:2" x14ac:dyDescent="0.25">
      <c r="A692" s="1">
        <v>41279.75</v>
      </c>
      <c r="B692">
        <v>222.76060000000001</v>
      </c>
    </row>
    <row r="693" spans="1:2" x14ac:dyDescent="0.25">
      <c r="A693" s="1">
        <v>41279.756944444402</v>
      </c>
      <c r="B693">
        <v>224.84549999999999</v>
      </c>
    </row>
    <row r="694" spans="1:2" x14ac:dyDescent="0.25">
      <c r="A694" s="1">
        <v>41279.763888888898</v>
      </c>
      <c r="B694">
        <v>432.91149999999999</v>
      </c>
    </row>
    <row r="695" spans="1:2" x14ac:dyDescent="0.25">
      <c r="A695" s="1">
        <v>41279.770833333299</v>
      </c>
      <c r="B695">
        <v>246.03700000000001</v>
      </c>
    </row>
    <row r="696" spans="1:2" x14ac:dyDescent="0.25">
      <c r="A696" s="1">
        <v>41279.777777777803</v>
      </c>
      <c r="B696">
        <v>-5.4126099999999999</v>
      </c>
    </row>
    <row r="697" spans="1:2" x14ac:dyDescent="0.25">
      <c r="A697" s="1">
        <v>41279.784722222197</v>
      </c>
      <c r="B697">
        <v>114.85129999999999</v>
      </c>
    </row>
    <row r="698" spans="1:2" x14ac:dyDescent="0.25">
      <c r="A698" s="1">
        <v>41279.791666666701</v>
      </c>
      <c r="B698">
        <v>21.679780000000001</v>
      </c>
    </row>
    <row r="699" spans="1:2" x14ac:dyDescent="0.25">
      <c r="A699" s="1">
        <v>41279.798611111102</v>
      </c>
      <c r="B699">
        <v>-50.464840000000002</v>
      </c>
    </row>
    <row r="700" spans="1:2" x14ac:dyDescent="0.25">
      <c r="A700" s="1">
        <v>41279.805555555598</v>
      </c>
      <c r="B700">
        <v>-20.339210000000001</v>
      </c>
    </row>
    <row r="701" spans="1:2" x14ac:dyDescent="0.25">
      <c r="A701" s="1">
        <v>41279.8125</v>
      </c>
      <c r="B701">
        <v>23.95656</v>
      </c>
    </row>
    <row r="702" spans="1:2" x14ac:dyDescent="0.25">
      <c r="A702" s="1">
        <v>41279.819444444402</v>
      </c>
      <c r="B702">
        <v>44.659190000000002</v>
      </c>
    </row>
    <row r="703" spans="1:2" x14ac:dyDescent="0.25">
      <c r="A703" s="1">
        <v>41279.826388888898</v>
      </c>
      <c r="B703">
        <v>68.138109999999998</v>
      </c>
    </row>
    <row r="704" spans="1:2" x14ac:dyDescent="0.25">
      <c r="A704" s="1">
        <v>41279.833333333299</v>
      </c>
      <c r="B704">
        <v>-111.1814</v>
      </c>
    </row>
    <row r="705" spans="1:2" x14ac:dyDescent="0.25">
      <c r="A705" s="1">
        <v>41279.840277777803</v>
      </c>
      <c r="B705">
        <v>-34.328299999999999</v>
      </c>
    </row>
    <row r="706" spans="1:2" x14ac:dyDescent="0.25">
      <c r="A706" s="1">
        <v>41279.847222222197</v>
      </c>
      <c r="B706">
        <v>10.68637</v>
      </c>
    </row>
    <row r="707" spans="1:2" x14ac:dyDescent="0.25">
      <c r="A707" s="1">
        <v>41279.854166666701</v>
      </c>
      <c r="B707">
        <v>17.29457</v>
      </c>
    </row>
    <row r="708" spans="1:2" x14ac:dyDescent="0.25">
      <c r="A708" s="1">
        <v>41279.861111111102</v>
      </c>
      <c r="B708">
        <v>8.88767</v>
      </c>
    </row>
    <row r="709" spans="1:2" x14ac:dyDescent="0.25">
      <c r="A709" s="1">
        <v>41279.868055555598</v>
      </c>
      <c r="B709">
        <v>37.70861</v>
      </c>
    </row>
    <row r="710" spans="1:2" x14ac:dyDescent="0.25">
      <c r="A710" s="1">
        <v>41279.875</v>
      </c>
      <c r="B710">
        <v>-227.5667</v>
      </c>
    </row>
    <row r="711" spans="1:2" x14ac:dyDescent="0.25">
      <c r="A711" s="1">
        <v>41279.881944444402</v>
      </c>
      <c r="B711">
        <v>-78.696290000000005</v>
      </c>
    </row>
    <row r="712" spans="1:2" x14ac:dyDescent="0.25">
      <c r="A712" s="1">
        <v>41279.888888888898</v>
      </c>
      <c r="B712">
        <v>-71.358279999999993</v>
      </c>
    </row>
    <row r="713" spans="1:2" x14ac:dyDescent="0.25">
      <c r="A713" s="1">
        <v>41279.895833333299</v>
      </c>
      <c r="B713">
        <v>58.146380000000001</v>
      </c>
    </row>
    <row r="714" spans="1:2" x14ac:dyDescent="0.25">
      <c r="A714" s="1">
        <v>41279.902777777803</v>
      </c>
      <c r="B714">
        <v>68.203699999999998</v>
      </c>
    </row>
    <row r="715" spans="1:2" x14ac:dyDescent="0.25">
      <c r="A715" s="1">
        <v>41279.909722222197</v>
      </c>
      <c r="B715">
        <v>116.7692</v>
      </c>
    </row>
    <row r="716" spans="1:2" x14ac:dyDescent="0.25">
      <c r="A716" s="1">
        <v>41279.916666666701</v>
      </c>
      <c r="B716">
        <v>122.75700000000001</v>
      </c>
    </row>
    <row r="717" spans="1:2" x14ac:dyDescent="0.25">
      <c r="A717" s="1">
        <v>41279.923611111102</v>
      </c>
      <c r="B717">
        <v>170.0412</v>
      </c>
    </row>
    <row r="718" spans="1:2" x14ac:dyDescent="0.25">
      <c r="A718" s="1">
        <v>41279.930555555598</v>
      </c>
      <c r="B718">
        <v>106.3293</v>
      </c>
    </row>
    <row r="719" spans="1:2" x14ac:dyDescent="0.25">
      <c r="A719" s="1">
        <v>41279.9375</v>
      </c>
      <c r="B719">
        <v>112.07259999999999</v>
      </c>
    </row>
    <row r="720" spans="1:2" x14ac:dyDescent="0.25">
      <c r="A720" s="1">
        <v>41279.944444444402</v>
      </c>
      <c r="B720">
        <v>86.333110000000005</v>
      </c>
    </row>
    <row r="721" spans="1:2" x14ac:dyDescent="0.25">
      <c r="A721" s="1">
        <v>41279.951388888898</v>
      </c>
      <c r="B721">
        <v>74.225059999999999</v>
      </c>
    </row>
    <row r="722" spans="1:2" x14ac:dyDescent="0.25">
      <c r="A722" s="1">
        <v>41279.958333333299</v>
      </c>
      <c r="B722">
        <v>-86.21584</v>
      </c>
    </row>
    <row r="723" spans="1:2" x14ac:dyDescent="0.25">
      <c r="A723" s="1">
        <v>41279.965277777803</v>
      </c>
      <c r="B723">
        <v>-123.04170000000001</v>
      </c>
    </row>
    <row r="724" spans="1:2" x14ac:dyDescent="0.25">
      <c r="A724" s="1">
        <v>41279.972222222197</v>
      </c>
      <c r="B724">
        <v>-59.016419999999997</v>
      </c>
    </row>
    <row r="725" spans="1:2" x14ac:dyDescent="0.25">
      <c r="A725" s="1">
        <v>41279.979166666701</v>
      </c>
      <c r="B725">
        <v>79.204170000000005</v>
      </c>
    </row>
    <row r="726" spans="1:2" x14ac:dyDescent="0.25">
      <c r="A726" s="1">
        <v>41279.986111111102</v>
      </c>
      <c r="B726">
        <v>181.88630000000001</v>
      </c>
    </row>
    <row r="727" spans="1:2" x14ac:dyDescent="0.25">
      <c r="A727" s="1">
        <v>41279.993055555598</v>
      </c>
      <c r="B727">
        <v>46.02449</v>
      </c>
    </row>
    <row r="728" spans="1:2" x14ac:dyDescent="0.25">
      <c r="A728" s="1">
        <v>41280</v>
      </c>
      <c r="B728">
        <v>-0.86216999999999999</v>
      </c>
    </row>
    <row r="729" spans="1:2" x14ac:dyDescent="0.25">
      <c r="A729" s="1">
        <v>41280.006944444402</v>
      </c>
      <c r="B729">
        <v>-16.377109999999998</v>
      </c>
    </row>
    <row r="730" spans="1:2" x14ac:dyDescent="0.25">
      <c r="A730" s="1">
        <v>41280.013888888898</v>
      </c>
      <c r="B730">
        <v>1.7617700000000001</v>
      </c>
    </row>
    <row r="731" spans="1:2" x14ac:dyDescent="0.25">
      <c r="A731" s="1">
        <v>41280.020833333299</v>
      </c>
      <c r="B731">
        <v>45.64602</v>
      </c>
    </row>
    <row r="732" spans="1:2" x14ac:dyDescent="0.25">
      <c r="A732" s="1">
        <v>41280.027777777803</v>
      </c>
      <c r="B732">
        <v>143.2834</v>
      </c>
    </row>
    <row r="733" spans="1:2" x14ac:dyDescent="0.25">
      <c r="A733" s="1">
        <v>41280.034722222197</v>
      </c>
      <c r="B733">
        <v>207.77879999999999</v>
      </c>
    </row>
    <row r="734" spans="1:2" x14ac:dyDescent="0.25">
      <c r="A734" s="1">
        <v>41280.041666666701</v>
      </c>
      <c r="B734">
        <v>160.17080000000001</v>
      </c>
    </row>
    <row r="735" spans="1:2" x14ac:dyDescent="0.25">
      <c r="A735" s="1">
        <v>41280.048611111102</v>
      </c>
      <c r="B735">
        <v>-21.031669999999998</v>
      </c>
    </row>
    <row r="736" spans="1:2" x14ac:dyDescent="0.25">
      <c r="A736" s="1">
        <v>41280.055555555598</v>
      </c>
      <c r="B736">
        <v>-68.746420000000001</v>
      </c>
    </row>
    <row r="737" spans="1:2" x14ac:dyDescent="0.25">
      <c r="A737" s="1">
        <v>41280.0625</v>
      </c>
      <c r="B737">
        <v>-31.89921</v>
      </c>
    </row>
    <row r="738" spans="1:2" x14ac:dyDescent="0.25">
      <c r="A738" s="1">
        <v>41280.069444444402</v>
      </c>
      <c r="B738">
        <v>78.177059999999997</v>
      </c>
    </row>
    <row r="739" spans="1:2" x14ac:dyDescent="0.25">
      <c r="A739" s="1">
        <v>41280.076388888898</v>
      </c>
      <c r="B739">
        <v>121.16330000000001</v>
      </c>
    </row>
    <row r="740" spans="1:2" x14ac:dyDescent="0.25">
      <c r="A740" s="1">
        <v>41280.083333333299</v>
      </c>
      <c r="B740">
        <v>180.26929999999999</v>
      </c>
    </row>
    <row r="741" spans="1:2" x14ac:dyDescent="0.25">
      <c r="A741" s="1">
        <v>41280.090277777803</v>
      </c>
      <c r="B741">
        <v>113.40730000000001</v>
      </c>
    </row>
    <row r="742" spans="1:2" x14ac:dyDescent="0.25">
      <c r="A742" s="1">
        <v>41280.097222222197</v>
      </c>
      <c r="B742">
        <v>179.5583</v>
      </c>
    </row>
    <row r="743" spans="1:2" x14ac:dyDescent="0.25">
      <c r="A743" s="1">
        <v>41280.104166666701</v>
      </c>
      <c r="B743">
        <v>96.360489999999999</v>
      </c>
    </row>
    <row r="744" spans="1:2" x14ac:dyDescent="0.25">
      <c r="A744" s="1">
        <v>41280.111111111102</v>
      </c>
      <c r="B744">
        <v>228.59190000000001</v>
      </c>
    </row>
    <row r="745" spans="1:2" x14ac:dyDescent="0.25">
      <c r="A745" s="1">
        <v>41280.118055555598</v>
      </c>
      <c r="B745">
        <v>305.45729999999998</v>
      </c>
    </row>
    <row r="746" spans="1:2" x14ac:dyDescent="0.25">
      <c r="A746" s="1">
        <v>41280.125</v>
      </c>
      <c r="B746">
        <v>327.53960000000001</v>
      </c>
    </row>
    <row r="747" spans="1:2" x14ac:dyDescent="0.25">
      <c r="A747" s="1">
        <v>41280.131944444402</v>
      </c>
      <c r="B747">
        <v>306.87520000000001</v>
      </c>
    </row>
    <row r="748" spans="1:2" x14ac:dyDescent="0.25">
      <c r="A748" s="1">
        <v>41280.138888888898</v>
      </c>
      <c r="B748">
        <v>338.11279999999999</v>
      </c>
    </row>
    <row r="749" spans="1:2" x14ac:dyDescent="0.25">
      <c r="A749" s="1">
        <v>41280.145833333299</v>
      </c>
      <c r="B749">
        <v>374.81330000000003</v>
      </c>
    </row>
    <row r="750" spans="1:2" x14ac:dyDescent="0.25">
      <c r="A750" s="1">
        <v>41280.152777777803</v>
      </c>
      <c r="B750">
        <v>404.1515</v>
      </c>
    </row>
    <row r="751" spans="1:2" x14ac:dyDescent="0.25">
      <c r="A751" s="1">
        <v>41280.159722222197</v>
      </c>
      <c r="B751">
        <v>176.82509999999999</v>
      </c>
    </row>
    <row r="752" spans="1:2" x14ac:dyDescent="0.25">
      <c r="A752" s="1">
        <v>41280.166666666701</v>
      </c>
      <c r="B752">
        <v>122.79640000000001</v>
      </c>
    </row>
    <row r="753" spans="1:2" x14ac:dyDescent="0.25">
      <c r="A753" s="1">
        <v>41280.173611111102</v>
      </c>
      <c r="B753">
        <v>170.024</v>
      </c>
    </row>
    <row r="754" spans="1:2" x14ac:dyDescent="0.25">
      <c r="A754" s="1">
        <v>41280.180555555598</v>
      </c>
      <c r="B754">
        <v>140.75890000000001</v>
      </c>
    </row>
    <row r="755" spans="1:2" x14ac:dyDescent="0.25">
      <c r="A755" s="1">
        <v>41280.1875</v>
      </c>
      <c r="B755">
        <v>139.0513</v>
      </c>
    </row>
    <row r="756" spans="1:2" x14ac:dyDescent="0.25">
      <c r="A756" s="1">
        <v>41280.194444444402</v>
      </c>
      <c r="B756">
        <v>-131.53319999999999</v>
      </c>
    </row>
    <row r="757" spans="1:2" x14ac:dyDescent="0.25">
      <c r="A757" s="1">
        <v>41280.201388888898</v>
      </c>
      <c r="B757">
        <v>-44.830489999999998</v>
      </c>
    </row>
    <row r="758" spans="1:2" x14ac:dyDescent="0.25">
      <c r="A758" s="1">
        <v>41280.208333333299</v>
      </c>
      <c r="B758">
        <v>-6.5899599999999996</v>
      </c>
    </row>
    <row r="759" spans="1:2" x14ac:dyDescent="0.25">
      <c r="A759" s="1">
        <v>41280.215277777803</v>
      </c>
      <c r="B759">
        <v>-77.490650000000002</v>
      </c>
    </row>
    <row r="760" spans="1:2" x14ac:dyDescent="0.25">
      <c r="A760" s="1">
        <v>41280.222222222197</v>
      </c>
      <c r="B760">
        <v>-17.983250000000002</v>
      </c>
    </row>
    <row r="761" spans="1:2" x14ac:dyDescent="0.25">
      <c r="A761" s="1">
        <v>41280.229166666701</v>
      </c>
      <c r="B761">
        <v>-53.248350000000002</v>
      </c>
    </row>
    <row r="762" spans="1:2" x14ac:dyDescent="0.25">
      <c r="A762" s="1">
        <v>41280.236111111102</v>
      </c>
      <c r="B762">
        <v>10.44918</v>
      </c>
    </row>
    <row r="763" spans="1:2" x14ac:dyDescent="0.25">
      <c r="A763" s="1">
        <v>41280.243055555598</v>
      </c>
      <c r="B763">
        <v>-2.4893000000000001</v>
      </c>
    </row>
    <row r="764" spans="1:2" x14ac:dyDescent="0.25">
      <c r="A764" s="1">
        <v>41280.25</v>
      </c>
      <c r="B764">
        <v>69.199749999999995</v>
      </c>
    </row>
    <row r="765" spans="1:2" x14ac:dyDescent="0.25">
      <c r="A765" s="1">
        <v>41280.256944444402</v>
      </c>
      <c r="B765">
        <v>-82.950940000000003</v>
      </c>
    </row>
    <row r="766" spans="1:2" x14ac:dyDescent="0.25">
      <c r="A766" s="1">
        <v>41280.263888888898</v>
      </c>
      <c r="B766">
        <v>-7.0435600000000003</v>
      </c>
    </row>
    <row r="767" spans="1:2" x14ac:dyDescent="0.25">
      <c r="A767" s="1">
        <v>41280.270833333299</v>
      </c>
      <c r="B767">
        <v>-19.380210000000002</v>
      </c>
    </row>
    <row r="768" spans="1:2" x14ac:dyDescent="0.25">
      <c r="A768" s="1">
        <v>41280.277777777803</v>
      </c>
      <c r="B768">
        <v>-39.008969999999998</v>
      </c>
    </row>
    <row r="769" spans="1:2" x14ac:dyDescent="0.25">
      <c r="A769" s="1">
        <v>41280.284722222197</v>
      </c>
      <c r="B769">
        <v>-175.2475</v>
      </c>
    </row>
    <row r="770" spans="1:2" x14ac:dyDescent="0.25">
      <c r="A770" s="1">
        <v>41280.291666666701</v>
      </c>
      <c r="B770">
        <v>49.716169999999998</v>
      </c>
    </row>
    <row r="771" spans="1:2" x14ac:dyDescent="0.25">
      <c r="A771" s="1">
        <v>41280.298611111102</v>
      </c>
      <c r="B771">
        <v>108.3676</v>
      </c>
    </row>
    <row r="772" spans="1:2" x14ac:dyDescent="0.25">
      <c r="A772" s="1">
        <v>41280.305555555598</v>
      </c>
      <c r="B772">
        <v>162.34360000000001</v>
      </c>
    </row>
    <row r="773" spans="1:2" x14ac:dyDescent="0.25">
      <c r="A773" s="1">
        <v>41280.3125</v>
      </c>
      <c r="B773">
        <v>6.84422</v>
      </c>
    </row>
    <row r="774" spans="1:2" x14ac:dyDescent="0.25">
      <c r="A774" s="1">
        <v>41280.319444444402</v>
      </c>
      <c r="B774">
        <v>91.021550000000005</v>
      </c>
    </row>
    <row r="775" spans="1:2" x14ac:dyDescent="0.25">
      <c r="A775" s="1">
        <v>41280.326388888898</v>
      </c>
      <c r="B775">
        <v>-160.4229</v>
      </c>
    </row>
    <row r="776" spans="1:2" x14ac:dyDescent="0.25">
      <c r="A776" s="1">
        <v>41280.333333333299</v>
      </c>
      <c r="B776">
        <v>3.38334</v>
      </c>
    </row>
    <row r="777" spans="1:2" x14ac:dyDescent="0.25">
      <c r="A777" s="1">
        <v>41280.340277777803</v>
      </c>
      <c r="B777">
        <v>-34.631790000000002</v>
      </c>
    </row>
    <row r="778" spans="1:2" x14ac:dyDescent="0.25">
      <c r="A778" s="1">
        <v>41280.347222222197</v>
      </c>
      <c r="B778">
        <v>60.557830000000003</v>
      </c>
    </row>
    <row r="779" spans="1:2" x14ac:dyDescent="0.25">
      <c r="A779" s="1">
        <v>41280.354166666701</v>
      </c>
      <c r="B779">
        <v>-125.43980000000001</v>
      </c>
    </row>
    <row r="780" spans="1:2" x14ac:dyDescent="0.25">
      <c r="A780" s="1">
        <v>41280.361111111102</v>
      </c>
      <c r="B780">
        <v>-196.77529999999999</v>
      </c>
    </row>
    <row r="781" spans="1:2" x14ac:dyDescent="0.25">
      <c r="A781" s="1">
        <v>41280.368055555598</v>
      </c>
      <c r="B781">
        <v>-110.211</v>
      </c>
    </row>
    <row r="782" spans="1:2" x14ac:dyDescent="0.25">
      <c r="A782" s="1">
        <v>41280.375</v>
      </c>
      <c r="B782">
        <v>-136.8853</v>
      </c>
    </row>
    <row r="783" spans="1:2" x14ac:dyDescent="0.25">
      <c r="A783" s="1">
        <v>41280.381944444402</v>
      </c>
      <c r="B783">
        <v>107.2482</v>
      </c>
    </row>
    <row r="784" spans="1:2" x14ac:dyDescent="0.25">
      <c r="A784" s="1">
        <v>41280.388888888898</v>
      </c>
      <c r="B784">
        <v>56.391509999999997</v>
      </c>
    </row>
    <row r="785" spans="1:2" x14ac:dyDescent="0.25">
      <c r="A785" s="1">
        <v>41280.395833333299</v>
      </c>
      <c r="B785">
        <v>-20.888570000000001</v>
      </c>
    </row>
    <row r="786" spans="1:2" x14ac:dyDescent="0.25">
      <c r="A786" s="1">
        <v>41280.402777777803</v>
      </c>
      <c r="B786">
        <v>59.246540000000003</v>
      </c>
    </row>
    <row r="787" spans="1:2" x14ac:dyDescent="0.25">
      <c r="A787" s="1">
        <v>41280.409722222197</v>
      </c>
      <c r="B787">
        <v>104.2396</v>
      </c>
    </row>
    <row r="788" spans="1:2" x14ac:dyDescent="0.25">
      <c r="A788" s="1">
        <v>41280.416666666701</v>
      </c>
      <c r="B788">
        <v>165.1969</v>
      </c>
    </row>
    <row r="789" spans="1:2" x14ac:dyDescent="0.25">
      <c r="A789" s="1">
        <v>41280.423611111102</v>
      </c>
      <c r="B789">
        <v>65.153559999999999</v>
      </c>
    </row>
    <row r="790" spans="1:2" x14ac:dyDescent="0.25">
      <c r="A790" s="1">
        <v>41280.430555555598</v>
      </c>
      <c r="B790">
        <v>135.04810000000001</v>
      </c>
    </row>
    <row r="791" spans="1:2" x14ac:dyDescent="0.25">
      <c r="A791" s="1">
        <v>41280.4375</v>
      </c>
      <c r="B791">
        <v>56.837510000000002</v>
      </c>
    </row>
    <row r="792" spans="1:2" x14ac:dyDescent="0.25">
      <c r="A792" s="1">
        <v>41280.444444444402</v>
      </c>
      <c r="B792">
        <v>245.45650000000001</v>
      </c>
    </row>
    <row r="793" spans="1:2" x14ac:dyDescent="0.25">
      <c r="A793" s="1">
        <v>41280.451388888898</v>
      </c>
      <c r="B793">
        <v>157.01</v>
      </c>
    </row>
    <row r="794" spans="1:2" x14ac:dyDescent="0.25">
      <c r="A794" s="1">
        <v>41280.458333333299</v>
      </c>
      <c r="B794">
        <v>0.42529</v>
      </c>
    </row>
    <row r="795" spans="1:2" x14ac:dyDescent="0.25">
      <c r="A795" s="1">
        <v>41280.465277777803</v>
      </c>
      <c r="B795">
        <v>69.339460000000003</v>
      </c>
    </row>
    <row r="796" spans="1:2" x14ac:dyDescent="0.25">
      <c r="A796" s="1">
        <v>41280.472222222197</v>
      </c>
      <c r="B796">
        <v>63.629989999999999</v>
      </c>
    </row>
    <row r="797" spans="1:2" x14ac:dyDescent="0.25">
      <c r="A797" s="1">
        <v>41280.479166666701</v>
      </c>
      <c r="B797">
        <v>100.1009</v>
      </c>
    </row>
    <row r="798" spans="1:2" x14ac:dyDescent="0.25">
      <c r="A798" s="1">
        <v>41280.486111111102</v>
      </c>
      <c r="B798">
        <v>29.74464</v>
      </c>
    </row>
    <row r="799" spans="1:2" x14ac:dyDescent="0.25">
      <c r="A799" s="1">
        <v>41280.493055555598</v>
      </c>
      <c r="B799">
        <v>129.9375</v>
      </c>
    </row>
    <row r="800" spans="1:2" x14ac:dyDescent="0.25">
      <c r="A800" s="1">
        <v>41280.5</v>
      </c>
      <c r="B800">
        <v>116.83669999999999</v>
      </c>
    </row>
    <row r="801" spans="1:2" x14ac:dyDescent="0.25">
      <c r="A801" s="1">
        <v>41280.506944444402</v>
      </c>
      <c r="B801">
        <v>-33.07884</v>
      </c>
    </row>
    <row r="802" spans="1:2" x14ac:dyDescent="0.25">
      <c r="A802" s="1">
        <v>41280.513888888898</v>
      </c>
      <c r="B802">
        <v>31.641960000000001</v>
      </c>
    </row>
    <row r="803" spans="1:2" x14ac:dyDescent="0.25">
      <c r="A803" s="1">
        <v>41280.520833333299</v>
      </c>
      <c r="B803">
        <v>-27.459589999999999</v>
      </c>
    </row>
    <row r="804" spans="1:2" x14ac:dyDescent="0.25">
      <c r="A804" s="1">
        <v>41280.527777777803</v>
      </c>
      <c r="B804">
        <v>32.363019999999999</v>
      </c>
    </row>
    <row r="805" spans="1:2" x14ac:dyDescent="0.25">
      <c r="A805" s="1">
        <v>41280.534722222197</v>
      </c>
      <c r="B805">
        <v>77.599140000000006</v>
      </c>
    </row>
    <row r="806" spans="1:2" x14ac:dyDescent="0.25">
      <c r="A806" s="1">
        <v>41280.541666666701</v>
      </c>
      <c r="B806">
        <v>-70.403750000000002</v>
      </c>
    </row>
    <row r="807" spans="1:2" x14ac:dyDescent="0.25">
      <c r="A807" s="1">
        <v>41280.548611111102</v>
      </c>
      <c r="B807">
        <v>-47.672820000000002</v>
      </c>
    </row>
    <row r="808" spans="1:2" x14ac:dyDescent="0.25">
      <c r="A808" s="1">
        <v>41280.555555555598</v>
      </c>
      <c r="B808">
        <v>19.514130000000002</v>
      </c>
    </row>
    <row r="809" spans="1:2" x14ac:dyDescent="0.25">
      <c r="A809" s="1">
        <v>41280.5625</v>
      </c>
      <c r="B809">
        <v>-8.0810600000000008</v>
      </c>
    </row>
    <row r="810" spans="1:2" x14ac:dyDescent="0.25">
      <c r="A810" s="1">
        <v>41280.569444444402</v>
      </c>
      <c r="B810">
        <v>9.6429899999999993</v>
      </c>
    </row>
    <row r="811" spans="1:2" x14ac:dyDescent="0.25">
      <c r="A811" s="1">
        <v>41280.576388888898</v>
      </c>
      <c r="B811">
        <v>52.896500000000003</v>
      </c>
    </row>
    <row r="812" spans="1:2" x14ac:dyDescent="0.25">
      <c r="A812" s="1">
        <v>41280.583333333299</v>
      </c>
      <c r="B812">
        <v>76.612170000000006</v>
      </c>
    </row>
    <row r="813" spans="1:2" x14ac:dyDescent="0.25">
      <c r="A813" s="1">
        <v>41280.590277777803</v>
      </c>
      <c r="B813">
        <v>-8.1755300000000002</v>
      </c>
    </row>
    <row r="814" spans="1:2" x14ac:dyDescent="0.25">
      <c r="A814" s="1">
        <v>41280.597222222197</v>
      </c>
      <c r="B814">
        <v>94.725570000000005</v>
      </c>
    </row>
    <row r="815" spans="1:2" x14ac:dyDescent="0.25">
      <c r="A815" s="1">
        <v>41280.604166666701</v>
      </c>
      <c r="B815">
        <v>123.26949999999999</v>
      </c>
    </row>
    <row r="816" spans="1:2" x14ac:dyDescent="0.25">
      <c r="A816" s="1">
        <v>41280.611111111102</v>
      </c>
      <c r="B816">
        <v>36.104689999999998</v>
      </c>
    </row>
    <row r="817" spans="1:2" x14ac:dyDescent="0.25">
      <c r="A817" s="1">
        <v>41280.618055555598</v>
      </c>
      <c r="B817">
        <v>-98.817400000000006</v>
      </c>
    </row>
    <row r="818" spans="1:2" x14ac:dyDescent="0.25">
      <c r="A818" s="1">
        <v>41280.625</v>
      </c>
      <c r="B818">
        <v>94.261290000000002</v>
      </c>
    </row>
    <row r="819" spans="1:2" x14ac:dyDescent="0.25">
      <c r="A819" s="1">
        <v>41280.631944444402</v>
      </c>
      <c r="B819">
        <v>-9.4010999999999996</v>
      </c>
    </row>
    <row r="820" spans="1:2" x14ac:dyDescent="0.25">
      <c r="A820" s="1">
        <v>41280.638888888898</v>
      </c>
      <c r="B820">
        <v>-127.6961</v>
      </c>
    </row>
    <row r="821" spans="1:2" x14ac:dyDescent="0.25">
      <c r="A821" s="1">
        <v>41280.645833333299</v>
      </c>
      <c r="B821">
        <v>-174.3486</v>
      </c>
    </row>
    <row r="822" spans="1:2" x14ac:dyDescent="0.25">
      <c r="A822" s="1">
        <v>41280.652777777803</v>
      </c>
      <c r="B822">
        <v>-177.30179999999999</v>
      </c>
    </row>
    <row r="823" spans="1:2" x14ac:dyDescent="0.25">
      <c r="A823" s="1">
        <v>41280.659722222197</v>
      </c>
      <c r="B823">
        <v>-306.83089999999999</v>
      </c>
    </row>
    <row r="824" spans="1:2" x14ac:dyDescent="0.25">
      <c r="A824" s="1">
        <v>41280.666666666701</v>
      </c>
      <c r="B824">
        <v>-72.950450000000004</v>
      </c>
    </row>
    <row r="825" spans="1:2" x14ac:dyDescent="0.25">
      <c r="A825" s="1">
        <v>41280.673611111102</v>
      </c>
      <c r="B825">
        <v>-66.067989999999995</v>
      </c>
    </row>
    <row r="826" spans="1:2" x14ac:dyDescent="0.25">
      <c r="A826" s="1">
        <v>41280.680555555598</v>
      </c>
      <c r="B826">
        <v>-324.36739999999998</v>
      </c>
    </row>
    <row r="827" spans="1:2" x14ac:dyDescent="0.25">
      <c r="A827" s="1">
        <v>41280.6875</v>
      </c>
      <c r="B827">
        <v>-254.84630000000001</v>
      </c>
    </row>
    <row r="828" spans="1:2" x14ac:dyDescent="0.25">
      <c r="A828" s="1">
        <v>41280.694444444402</v>
      </c>
      <c r="B828">
        <v>-85.884450000000001</v>
      </c>
    </row>
    <row r="829" spans="1:2" x14ac:dyDescent="0.25">
      <c r="A829" s="1">
        <v>41280.701388888898</v>
      </c>
      <c r="B829">
        <v>-110.1293</v>
      </c>
    </row>
    <row r="830" spans="1:2" x14ac:dyDescent="0.25">
      <c r="A830" s="1">
        <v>41280.708333333299</v>
      </c>
      <c r="B830">
        <v>-309.31270000000001</v>
      </c>
    </row>
    <row r="831" spans="1:2" x14ac:dyDescent="0.25">
      <c r="A831" s="1">
        <v>41280.715277777803</v>
      </c>
      <c r="B831">
        <v>-411.47719999999998</v>
      </c>
    </row>
    <row r="832" spans="1:2" x14ac:dyDescent="0.25">
      <c r="A832" s="1">
        <v>41280.722222222197</v>
      </c>
      <c r="B832">
        <v>-521.88559999999995</v>
      </c>
    </row>
    <row r="833" spans="1:2" x14ac:dyDescent="0.25">
      <c r="A833" s="1">
        <v>41280.729166666701</v>
      </c>
      <c r="B833">
        <v>-635.83230000000003</v>
      </c>
    </row>
    <row r="834" spans="1:2" x14ac:dyDescent="0.25">
      <c r="A834" s="1">
        <v>41280.736111111102</v>
      </c>
      <c r="B834">
        <v>-392.91199999999998</v>
      </c>
    </row>
    <row r="835" spans="1:2" x14ac:dyDescent="0.25">
      <c r="A835" s="1">
        <v>41280.743055555598</v>
      </c>
      <c r="B835">
        <v>-37.819699999999997</v>
      </c>
    </row>
    <row r="836" spans="1:2" x14ac:dyDescent="0.25">
      <c r="A836" s="1">
        <v>41280.75</v>
      </c>
      <c r="B836">
        <v>317.5874</v>
      </c>
    </row>
    <row r="837" spans="1:2" x14ac:dyDescent="0.25">
      <c r="A837" s="1">
        <v>41280.756944444402</v>
      </c>
      <c r="B837">
        <v>219.77330000000001</v>
      </c>
    </row>
    <row r="838" spans="1:2" x14ac:dyDescent="0.25">
      <c r="A838" s="1">
        <v>41280.763888888898</v>
      </c>
      <c r="B838">
        <v>10.12107</v>
      </c>
    </row>
    <row r="839" spans="1:2" x14ac:dyDescent="0.25">
      <c r="A839" s="1">
        <v>41280.770833333299</v>
      </c>
      <c r="B839">
        <v>9.1643299999999996</v>
      </c>
    </row>
    <row r="840" spans="1:2" x14ac:dyDescent="0.25">
      <c r="A840" s="1">
        <v>41280.777777777803</v>
      </c>
      <c r="B840">
        <v>64.456739999999996</v>
      </c>
    </row>
    <row r="841" spans="1:2" x14ac:dyDescent="0.25">
      <c r="A841" s="1">
        <v>41280.784722222197</v>
      </c>
      <c r="B841">
        <v>145.7072</v>
      </c>
    </row>
    <row r="842" spans="1:2" x14ac:dyDescent="0.25">
      <c r="A842" s="1">
        <v>41280.791666666701</v>
      </c>
      <c r="B842">
        <v>108.36020000000001</v>
      </c>
    </row>
    <row r="843" spans="1:2" x14ac:dyDescent="0.25">
      <c r="A843" s="1">
        <v>41280.798611111102</v>
      </c>
      <c r="B843">
        <v>17.86608</v>
      </c>
    </row>
    <row r="844" spans="1:2" x14ac:dyDescent="0.25">
      <c r="A844" s="1">
        <v>41280.805555555598</v>
      </c>
      <c r="B844">
        <v>60.244779999999999</v>
      </c>
    </row>
    <row r="845" spans="1:2" x14ac:dyDescent="0.25">
      <c r="A845" s="1">
        <v>41280.8125</v>
      </c>
      <c r="B845">
        <v>96.160790000000006</v>
      </c>
    </row>
    <row r="846" spans="1:2" x14ac:dyDescent="0.25">
      <c r="A846" s="1">
        <v>41280.819444444402</v>
      </c>
      <c r="B846">
        <v>100.80840000000001</v>
      </c>
    </row>
    <row r="847" spans="1:2" x14ac:dyDescent="0.25">
      <c r="A847" s="1">
        <v>41280.826388888898</v>
      </c>
      <c r="B847">
        <v>92.02852</v>
      </c>
    </row>
    <row r="848" spans="1:2" x14ac:dyDescent="0.25">
      <c r="A848" s="1">
        <v>41280.833333333299</v>
      </c>
      <c r="B848">
        <v>-122.4456</v>
      </c>
    </row>
    <row r="849" spans="1:2" x14ac:dyDescent="0.25">
      <c r="A849" s="1">
        <v>41280.840277777803</v>
      </c>
      <c r="B849">
        <v>15.40898</v>
      </c>
    </row>
    <row r="850" spans="1:2" x14ac:dyDescent="0.25">
      <c r="A850" s="1">
        <v>41280.847222222197</v>
      </c>
      <c r="B850">
        <v>91.515690000000006</v>
      </c>
    </row>
    <row r="851" spans="1:2" x14ac:dyDescent="0.25">
      <c r="A851" s="1">
        <v>41280.854166666701</v>
      </c>
      <c r="B851">
        <v>60.835009999999997</v>
      </c>
    </row>
    <row r="852" spans="1:2" x14ac:dyDescent="0.25">
      <c r="A852" s="1">
        <v>41280.861111111102</v>
      </c>
      <c r="B852">
        <v>22.45712</v>
      </c>
    </row>
    <row r="853" spans="1:2" x14ac:dyDescent="0.25">
      <c r="A853" s="1">
        <v>41280.868055555598</v>
      </c>
      <c r="B853">
        <v>-26.17604</v>
      </c>
    </row>
    <row r="854" spans="1:2" x14ac:dyDescent="0.25">
      <c r="A854" s="1">
        <v>41280.875</v>
      </c>
      <c r="B854">
        <v>-28.33558</v>
      </c>
    </row>
    <row r="855" spans="1:2" x14ac:dyDescent="0.25">
      <c r="A855" s="1">
        <v>41280.881944444402</v>
      </c>
      <c r="B855">
        <v>-4.8435600000000001</v>
      </c>
    </row>
    <row r="856" spans="1:2" x14ac:dyDescent="0.25">
      <c r="A856" s="1">
        <v>41280.888888888898</v>
      </c>
      <c r="B856">
        <v>118.3477</v>
      </c>
    </row>
    <row r="857" spans="1:2" x14ac:dyDescent="0.25">
      <c r="A857" s="1">
        <v>41280.895833333299</v>
      </c>
      <c r="B857">
        <v>119.5848</v>
      </c>
    </row>
    <row r="858" spans="1:2" x14ac:dyDescent="0.25">
      <c r="A858" s="1">
        <v>41280.902777777803</v>
      </c>
      <c r="B858">
        <v>-4.8340800000000002</v>
      </c>
    </row>
    <row r="859" spans="1:2" x14ac:dyDescent="0.25">
      <c r="A859" s="1">
        <v>41280.909722222197</v>
      </c>
      <c r="B859">
        <v>36.937339999999999</v>
      </c>
    </row>
    <row r="860" spans="1:2" x14ac:dyDescent="0.25">
      <c r="A860" s="1">
        <v>41280.916666666701</v>
      </c>
      <c r="B860">
        <v>41.881300000000003</v>
      </c>
    </row>
    <row r="861" spans="1:2" x14ac:dyDescent="0.25">
      <c r="A861" s="1">
        <v>41280.923611111102</v>
      </c>
      <c r="B861">
        <v>87.036029999999997</v>
      </c>
    </row>
    <row r="862" spans="1:2" x14ac:dyDescent="0.25">
      <c r="A862" s="1">
        <v>41280.930555555598</v>
      </c>
      <c r="B862">
        <v>113.0399</v>
      </c>
    </row>
    <row r="863" spans="1:2" x14ac:dyDescent="0.25">
      <c r="A863" s="1">
        <v>41280.9375</v>
      </c>
      <c r="B863">
        <v>76.421840000000003</v>
      </c>
    </row>
    <row r="864" spans="1:2" x14ac:dyDescent="0.25">
      <c r="A864" s="1">
        <v>41280.944444444402</v>
      </c>
      <c r="B864">
        <v>158.56469999999999</v>
      </c>
    </row>
    <row r="865" spans="1:2" x14ac:dyDescent="0.25">
      <c r="A865" s="1">
        <v>41280.951388888898</v>
      </c>
      <c r="B865">
        <v>197.53460000000001</v>
      </c>
    </row>
    <row r="866" spans="1:2" x14ac:dyDescent="0.25">
      <c r="A866" s="1">
        <v>41280.958333333299</v>
      </c>
      <c r="B866">
        <v>-54.164850000000001</v>
      </c>
    </row>
    <row r="867" spans="1:2" x14ac:dyDescent="0.25">
      <c r="A867" s="1">
        <v>41280.965277777803</v>
      </c>
      <c r="B867">
        <v>-230.79220000000001</v>
      </c>
    </row>
    <row r="868" spans="1:2" x14ac:dyDescent="0.25">
      <c r="A868" s="1">
        <v>41280.972222222197</v>
      </c>
      <c r="B868">
        <v>81.433449999999993</v>
      </c>
    </row>
    <row r="869" spans="1:2" x14ac:dyDescent="0.25">
      <c r="A869" s="1">
        <v>41280.979166666701</v>
      </c>
      <c r="B869">
        <v>77.720960000000005</v>
      </c>
    </row>
    <row r="870" spans="1:2" x14ac:dyDescent="0.25">
      <c r="A870" s="1">
        <v>41280.986111111102</v>
      </c>
      <c r="B870">
        <v>194.32149999999999</v>
      </c>
    </row>
    <row r="871" spans="1:2" x14ac:dyDescent="0.25">
      <c r="A871" s="1">
        <v>41280.993055555598</v>
      </c>
      <c r="B871">
        <v>188.53579999999999</v>
      </c>
    </row>
    <row r="872" spans="1:2" x14ac:dyDescent="0.25">
      <c r="A872" s="1">
        <v>41281</v>
      </c>
      <c r="B872">
        <v>42.423479999999998</v>
      </c>
    </row>
    <row r="873" spans="1:2" x14ac:dyDescent="0.25">
      <c r="A873" s="1">
        <v>41281.006944444402</v>
      </c>
      <c r="B873">
        <v>24.976299999999998</v>
      </c>
    </row>
    <row r="874" spans="1:2" x14ac:dyDescent="0.25">
      <c r="A874" s="1">
        <v>41281.013888888898</v>
      </c>
      <c r="B874">
        <v>95.439700000000002</v>
      </c>
    </row>
    <row r="875" spans="1:2" x14ac:dyDescent="0.25">
      <c r="A875" s="1">
        <v>41281.020833333299</v>
      </c>
      <c r="B875">
        <v>49.533410000000003</v>
      </c>
    </row>
    <row r="876" spans="1:2" x14ac:dyDescent="0.25">
      <c r="A876" s="1">
        <v>41281.027777777803</v>
      </c>
      <c r="B876">
        <v>166.51609999999999</v>
      </c>
    </row>
    <row r="877" spans="1:2" x14ac:dyDescent="0.25">
      <c r="A877" s="1">
        <v>41281.034722222197</v>
      </c>
      <c r="B877">
        <v>-104.85899999999999</v>
      </c>
    </row>
    <row r="878" spans="1:2" x14ac:dyDescent="0.25">
      <c r="A878" s="1">
        <v>41281.041666666701</v>
      </c>
      <c r="B878">
        <v>-198.73159999999999</v>
      </c>
    </row>
    <row r="879" spans="1:2" x14ac:dyDescent="0.25">
      <c r="A879" s="1">
        <v>41281.048611111102</v>
      </c>
      <c r="B879">
        <v>-42.190779999999997</v>
      </c>
    </row>
    <row r="880" spans="1:2" x14ac:dyDescent="0.25">
      <c r="A880" s="1">
        <v>41281.055555555598</v>
      </c>
      <c r="B880">
        <v>62.369790000000002</v>
      </c>
    </row>
    <row r="881" spans="1:2" x14ac:dyDescent="0.25">
      <c r="A881" s="1">
        <v>41281.0625</v>
      </c>
      <c r="B881">
        <v>146.87700000000001</v>
      </c>
    </row>
    <row r="882" spans="1:2" x14ac:dyDescent="0.25">
      <c r="A882" s="1">
        <v>41281.069444444402</v>
      </c>
      <c r="B882">
        <v>60.858409999999999</v>
      </c>
    </row>
    <row r="883" spans="1:2" x14ac:dyDescent="0.25">
      <c r="A883" s="1">
        <v>41281.076388888898</v>
      </c>
      <c r="B883">
        <v>80.049930000000003</v>
      </c>
    </row>
    <row r="884" spans="1:2" x14ac:dyDescent="0.25">
      <c r="A884" s="1">
        <v>41281.083333333299</v>
      </c>
      <c r="B884">
        <v>90.570939999999993</v>
      </c>
    </row>
    <row r="885" spans="1:2" x14ac:dyDescent="0.25">
      <c r="A885" s="1">
        <v>41281.090277777803</v>
      </c>
      <c r="B885">
        <v>121.9525</v>
      </c>
    </row>
    <row r="886" spans="1:2" x14ac:dyDescent="0.25">
      <c r="A886" s="1">
        <v>41281.097222222197</v>
      </c>
      <c r="B886">
        <v>96.171719999999993</v>
      </c>
    </row>
    <row r="887" spans="1:2" x14ac:dyDescent="0.25">
      <c r="A887" s="1">
        <v>41281.104166666701</v>
      </c>
      <c r="B887">
        <v>35.794139999999999</v>
      </c>
    </row>
    <row r="888" spans="1:2" x14ac:dyDescent="0.25">
      <c r="A888" s="1">
        <v>41281.111111111102</v>
      </c>
      <c r="B888">
        <v>56.781869999999998</v>
      </c>
    </row>
    <row r="889" spans="1:2" x14ac:dyDescent="0.25">
      <c r="A889" s="1">
        <v>41281.118055555598</v>
      </c>
      <c r="B889">
        <v>270.98129999999998</v>
      </c>
    </row>
    <row r="890" spans="1:2" x14ac:dyDescent="0.25">
      <c r="A890" s="1">
        <v>41281.125</v>
      </c>
      <c r="B890">
        <v>807.50360000000001</v>
      </c>
    </row>
    <row r="891" spans="1:2" x14ac:dyDescent="0.25">
      <c r="A891" s="1">
        <v>41281.131944444402</v>
      </c>
      <c r="B891">
        <v>876.98</v>
      </c>
    </row>
    <row r="892" spans="1:2" x14ac:dyDescent="0.25">
      <c r="A892" s="1">
        <v>41281.138888888898</v>
      </c>
      <c r="B892">
        <v>773.49549999999999</v>
      </c>
    </row>
    <row r="893" spans="1:2" x14ac:dyDescent="0.25">
      <c r="A893" s="1">
        <v>41281.145833333299</v>
      </c>
      <c r="B893">
        <v>659.03819999999996</v>
      </c>
    </row>
    <row r="894" spans="1:2" x14ac:dyDescent="0.25">
      <c r="A894" s="1">
        <v>41281.152777777803</v>
      </c>
      <c r="B894">
        <v>609.00789999999995</v>
      </c>
    </row>
    <row r="895" spans="1:2" x14ac:dyDescent="0.25">
      <c r="A895" s="1">
        <v>41281.159722222197</v>
      </c>
      <c r="B895">
        <v>503.2235</v>
      </c>
    </row>
    <row r="896" spans="1:2" x14ac:dyDescent="0.25">
      <c r="A896" s="1">
        <v>41281.166666666701</v>
      </c>
      <c r="B896">
        <v>745.04769999999996</v>
      </c>
    </row>
    <row r="897" spans="1:2" x14ac:dyDescent="0.25">
      <c r="A897" s="1">
        <v>41281.173611111102</v>
      </c>
      <c r="B897">
        <v>810.2953</v>
      </c>
    </row>
    <row r="898" spans="1:2" x14ac:dyDescent="0.25">
      <c r="A898" s="1">
        <v>41281.180555555598</v>
      </c>
      <c r="B898">
        <v>471.61020000000002</v>
      </c>
    </row>
    <row r="899" spans="1:2" x14ac:dyDescent="0.25">
      <c r="A899" s="1">
        <v>41281.1875</v>
      </c>
      <c r="B899">
        <v>352.50330000000002</v>
      </c>
    </row>
    <row r="900" spans="1:2" x14ac:dyDescent="0.25">
      <c r="A900" s="1">
        <v>41281.194444444402</v>
      </c>
      <c r="B900">
        <v>158.10810000000001</v>
      </c>
    </row>
    <row r="901" spans="1:2" x14ac:dyDescent="0.25">
      <c r="A901" s="1">
        <v>41281.201388888898</v>
      </c>
      <c r="B901">
        <v>202.6797</v>
      </c>
    </row>
    <row r="902" spans="1:2" x14ac:dyDescent="0.25">
      <c r="A902" s="1">
        <v>41281.208333333299</v>
      </c>
      <c r="B902">
        <v>119.8789</v>
      </c>
    </row>
    <row r="903" spans="1:2" x14ac:dyDescent="0.25">
      <c r="A903" s="1">
        <v>41281.215277777803</v>
      </c>
      <c r="B903">
        <v>-26.98611</v>
      </c>
    </row>
    <row r="904" spans="1:2" x14ac:dyDescent="0.25">
      <c r="A904" s="1">
        <v>41281.222222222197</v>
      </c>
      <c r="B904">
        <v>-146.7713</v>
      </c>
    </row>
    <row r="905" spans="1:2" x14ac:dyDescent="0.25">
      <c r="A905" s="1">
        <v>41281.229166666701</v>
      </c>
      <c r="B905">
        <v>-150.89940000000001</v>
      </c>
    </row>
    <row r="906" spans="1:2" x14ac:dyDescent="0.25">
      <c r="A906" s="1">
        <v>41281.236111111102</v>
      </c>
      <c r="B906">
        <v>-163.32409999999999</v>
      </c>
    </row>
    <row r="907" spans="1:2" x14ac:dyDescent="0.25">
      <c r="A907" s="1">
        <v>41281.243055555598</v>
      </c>
      <c r="B907">
        <v>-98.625249999999994</v>
      </c>
    </row>
    <row r="908" spans="1:2" x14ac:dyDescent="0.25">
      <c r="A908" s="1">
        <v>41281.25</v>
      </c>
      <c r="B908">
        <v>-300.49169999999998</v>
      </c>
    </row>
    <row r="909" spans="1:2" x14ac:dyDescent="0.25">
      <c r="A909" s="1">
        <v>41281.256944444402</v>
      </c>
      <c r="B909">
        <v>-334.17</v>
      </c>
    </row>
    <row r="910" spans="1:2" x14ac:dyDescent="0.25">
      <c r="A910" s="1">
        <v>41281.263888888898</v>
      </c>
      <c r="B910">
        <v>-88.55941</v>
      </c>
    </row>
    <row r="911" spans="1:2" x14ac:dyDescent="0.25">
      <c r="A911" s="1">
        <v>41281.270833333299</v>
      </c>
      <c r="B911">
        <v>-54.71687</v>
      </c>
    </row>
    <row r="912" spans="1:2" x14ac:dyDescent="0.25">
      <c r="A912" s="1">
        <v>41281.277777777803</v>
      </c>
      <c r="B912">
        <v>-176.17939999999999</v>
      </c>
    </row>
    <row r="913" spans="1:2" x14ac:dyDescent="0.25">
      <c r="A913" s="1">
        <v>41281.284722222197</v>
      </c>
      <c r="B913">
        <v>-194.39160000000001</v>
      </c>
    </row>
    <row r="914" spans="1:2" x14ac:dyDescent="0.25">
      <c r="A914" s="1">
        <v>41281.291666666701</v>
      </c>
      <c r="B914">
        <v>0.92398000000000002</v>
      </c>
    </row>
    <row r="915" spans="1:2" x14ac:dyDescent="0.25">
      <c r="A915" s="1">
        <v>41281.298611111102</v>
      </c>
      <c r="B915">
        <v>57.232089999999999</v>
      </c>
    </row>
    <row r="916" spans="1:2" x14ac:dyDescent="0.25">
      <c r="A916" s="1">
        <v>41281.305555555598</v>
      </c>
      <c r="B916">
        <v>195.86150000000001</v>
      </c>
    </row>
    <row r="917" spans="1:2" x14ac:dyDescent="0.25">
      <c r="A917" s="1">
        <v>41281.3125</v>
      </c>
      <c r="B917">
        <v>144.29920000000001</v>
      </c>
    </row>
    <row r="918" spans="1:2" x14ac:dyDescent="0.25">
      <c r="A918" s="1">
        <v>41281.319444444402</v>
      </c>
      <c r="B918">
        <v>169.49100000000001</v>
      </c>
    </row>
    <row r="919" spans="1:2" x14ac:dyDescent="0.25">
      <c r="A919" s="1">
        <v>41281.326388888898</v>
      </c>
      <c r="B919">
        <v>239.73220000000001</v>
      </c>
    </row>
    <row r="920" spans="1:2" x14ac:dyDescent="0.25">
      <c r="A920" s="1">
        <v>41281.333333333299</v>
      </c>
      <c r="B920">
        <v>113.9143</v>
      </c>
    </row>
    <row r="921" spans="1:2" x14ac:dyDescent="0.25">
      <c r="A921" s="1">
        <v>41281.340277777803</v>
      </c>
      <c r="B921">
        <v>109.53100000000001</v>
      </c>
    </row>
    <row r="922" spans="1:2" x14ac:dyDescent="0.25">
      <c r="A922" s="1">
        <v>41281.347222222197</v>
      </c>
      <c r="B922">
        <v>119.9143</v>
      </c>
    </row>
    <row r="923" spans="1:2" x14ac:dyDescent="0.25">
      <c r="A923" s="1">
        <v>41281.354166666701</v>
      </c>
      <c r="B923">
        <v>207.17009999999999</v>
      </c>
    </row>
    <row r="924" spans="1:2" x14ac:dyDescent="0.25">
      <c r="A924" s="1">
        <v>41281.361111111102</v>
      </c>
      <c r="B924">
        <v>89.573139999999995</v>
      </c>
    </row>
    <row r="925" spans="1:2" x14ac:dyDescent="0.25">
      <c r="A925" s="1">
        <v>41281.368055555598</v>
      </c>
      <c r="B925">
        <v>27.165769999999998</v>
      </c>
    </row>
    <row r="926" spans="1:2" x14ac:dyDescent="0.25">
      <c r="A926" s="1">
        <v>41281.375</v>
      </c>
      <c r="B926">
        <v>-179.2234</v>
      </c>
    </row>
    <row r="927" spans="1:2" x14ac:dyDescent="0.25">
      <c r="A927" s="1">
        <v>41281.381944444402</v>
      </c>
      <c r="B927">
        <v>-142.1841</v>
      </c>
    </row>
    <row r="928" spans="1:2" x14ac:dyDescent="0.25">
      <c r="A928" s="1">
        <v>41281.388888888898</v>
      </c>
      <c r="B928">
        <v>-53.963769999999997</v>
      </c>
    </row>
    <row r="929" spans="1:2" x14ac:dyDescent="0.25">
      <c r="A929" s="1">
        <v>41281.395833333299</v>
      </c>
      <c r="B929">
        <v>74.256839999999997</v>
      </c>
    </row>
    <row r="930" spans="1:2" x14ac:dyDescent="0.25">
      <c r="A930" s="1">
        <v>41281.402777777803</v>
      </c>
      <c r="B930">
        <v>136.18629999999999</v>
      </c>
    </row>
    <row r="931" spans="1:2" x14ac:dyDescent="0.25">
      <c r="A931" s="1">
        <v>41281.409722222197</v>
      </c>
      <c r="B931">
        <v>183.17660000000001</v>
      </c>
    </row>
    <row r="932" spans="1:2" x14ac:dyDescent="0.25">
      <c r="A932" s="1">
        <v>41281.416666666701</v>
      </c>
      <c r="B932">
        <v>133.31290000000001</v>
      </c>
    </row>
    <row r="933" spans="1:2" x14ac:dyDescent="0.25">
      <c r="A933" s="1">
        <v>41281.423611111102</v>
      </c>
      <c r="B933">
        <v>57.908470000000001</v>
      </c>
    </row>
    <row r="934" spans="1:2" x14ac:dyDescent="0.25">
      <c r="A934" s="1">
        <v>41281.430555555598</v>
      </c>
      <c r="B934">
        <v>85.384280000000004</v>
      </c>
    </row>
    <row r="935" spans="1:2" x14ac:dyDescent="0.25">
      <c r="A935" s="1">
        <v>41281.4375</v>
      </c>
      <c r="B935">
        <v>143.51179999999999</v>
      </c>
    </row>
    <row r="936" spans="1:2" x14ac:dyDescent="0.25">
      <c r="A936" s="1">
        <v>41281.444444444402</v>
      </c>
      <c r="B936">
        <v>167.53290000000001</v>
      </c>
    </row>
    <row r="937" spans="1:2" x14ac:dyDescent="0.25">
      <c r="A937" s="1">
        <v>41281.451388888898</v>
      </c>
      <c r="B937">
        <v>124.3343</v>
      </c>
    </row>
    <row r="938" spans="1:2" x14ac:dyDescent="0.25">
      <c r="A938" s="1">
        <v>41281.458333333299</v>
      </c>
      <c r="B938">
        <v>-37.500219999999999</v>
      </c>
    </row>
    <row r="939" spans="1:2" x14ac:dyDescent="0.25">
      <c r="A939" s="1">
        <v>41281.465277777803</v>
      </c>
      <c r="B939">
        <v>65.191230000000004</v>
      </c>
    </row>
    <row r="940" spans="1:2" x14ac:dyDescent="0.25">
      <c r="A940" s="1">
        <v>41281.472222222197</v>
      </c>
      <c r="B940">
        <v>154.9315</v>
      </c>
    </row>
    <row r="941" spans="1:2" x14ac:dyDescent="0.25">
      <c r="A941" s="1">
        <v>41281.479166666701</v>
      </c>
      <c r="B941">
        <v>119.3831</v>
      </c>
    </row>
    <row r="942" spans="1:2" x14ac:dyDescent="0.25">
      <c r="A942" s="1">
        <v>41281.486111111102</v>
      </c>
      <c r="B942">
        <v>169.62370000000001</v>
      </c>
    </row>
    <row r="943" spans="1:2" x14ac:dyDescent="0.25">
      <c r="A943" s="1">
        <v>41281.493055555598</v>
      </c>
      <c r="B943">
        <v>185.12860000000001</v>
      </c>
    </row>
    <row r="944" spans="1:2" x14ac:dyDescent="0.25">
      <c r="A944" s="1">
        <v>41281.5</v>
      </c>
      <c r="B944">
        <v>80.458749999999995</v>
      </c>
    </row>
    <row r="945" spans="1:2" x14ac:dyDescent="0.25">
      <c r="A945" s="1">
        <v>41281.506944444402</v>
      </c>
      <c r="B945">
        <v>18.05095</v>
      </c>
    </row>
    <row r="946" spans="1:2" x14ac:dyDescent="0.25">
      <c r="A946" s="1">
        <v>41281.513888888898</v>
      </c>
      <c r="B946">
        <v>-12.05358</v>
      </c>
    </row>
    <row r="947" spans="1:2" x14ac:dyDescent="0.25">
      <c r="A947" s="1">
        <v>41281.520833333299</v>
      </c>
      <c r="B947">
        <v>-56.13194</v>
      </c>
    </row>
    <row r="948" spans="1:2" x14ac:dyDescent="0.25">
      <c r="A948" s="1">
        <v>41281.527777777803</v>
      </c>
      <c r="B948">
        <v>35.353729999999999</v>
      </c>
    </row>
    <row r="949" spans="1:2" x14ac:dyDescent="0.25">
      <c r="A949" s="1">
        <v>41281.534722222197</v>
      </c>
      <c r="B949">
        <v>31.326229999999999</v>
      </c>
    </row>
    <row r="950" spans="1:2" x14ac:dyDescent="0.25">
      <c r="A950" s="1">
        <v>41281.541666666701</v>
      </c>
      <c r="B950">
        <v>-59.670699999999997</v>
      </c>
    </row>
    <row r="951" spans="1:2" x14ac:dyDescent="0.25">
      <c r="A951" s="1">
        <v>41281.548611111102</v>
      </c>
      <c r="B951">
        <v>-32.740130000000001</v>
      </c>
    </row>
    <row r="952" spans="1:2" x14ac:dyDescent="0.25">
      <c r="A952" s="1">
        <v>41281.555555555598</v>
      </c>
      <c r="B952">
        <v>69.581249999999997</v>
      </c>
    </row>
    <row r="953" spans="1:2" x14ac:dyDescent="0.25">
      <c r="A953" s="1">
        <v>41281.5625</v>
      </c>
      <c r="B953">
        <v>113.74339999999999</v>
      </c>
    </row>
    <row r="954" spans="1:2" x14ac:dyDescent="0.25">
      <c r="A954" s="1">
        <v>41281.569444444402</v>
      </c>
      <c r="B954">
        <v>73.275739999999999</v>
      </c>
    </row>
    <row r="955" spans="1:2" x14ac:dyDescent="0.25">
      <c r="A955" s="1">
        <v>41281.576388888898</v>
      </c>
      <c r="B955">
        <v>115.5625</v>
      </c>
    </row>
    <row r="956" spans="1:2" x14ac:dyDescent="0.25">
      <c r="A956" s="1">
        <v>41281.583333333299</v>
      </c>
      <c r="B956">
        <v>50.89087</v>
      </c>
    </row>
    <row r="957" spans="1:2" x14ac:dyDescent="0.25">
      <c r="A957" s="1">
        <v>41281.590277777803</v>
      </c>
      <c r="B957">
        <v>25.703849999999999</v>
      </c>
    </row>
    <row r="958" spans="1:2" x14ac:dyDescent="0.25">
      <c r="A958" s="1">
        <v>41281.597222222197</v>
      </c>
      <c r="B958">
        <v>104.9363</v>
      </c>
    </row>
    <row r="959" spans="1:2" x14ac:dyDescent="0.25">
      <c r="A959" s="1">
        <v>41281.604166666701</v>
      </c>
      <c r="B959">
        <v>109.251</v>
      </c>
    </row>
    <row r="960" spans="1:2" x14ac:dyDescent="0.25">
      <c r="A960" s="1">
        <v>41281.611111111102</v>
      </c>
      <c r="B960">
        <v>89.826210000000003</v>
      </c>
    </row>
    <row r="961" spans="1:2" x14ac:dyDescent="0.25">
      <c r="A961" s="1">
        <v>41281.618055555598</v>
      </c>
      <c r="B961">
        <v>-35.563569999999999</v>
      </c>
    </row>
    <row r="962" spans="1:2" x14ac:dyDescent="0.25">
      <c r="A962" s="1">
        <v>41281.625</v>
      </c>
      <c r="B962">
        <v>36.425260000000002</v>
      </c>
    </row>
    <row r="963" spans="1:2" x14ac:dyDescent="0.25">
      <c r="A963" s="1">
        <v>41281.631944444402</v>
      </c>
      <c r="B963">
        <v>45.974539999999998</v>
      </c>
    </row>
    <row r="964" spans="1:2" x14ac:dyDescent="0.25">
      <c r="A964" s="1">
        <v>41281.638888888898</v>
      </c>
      <c r="B964">
        <v>59.70478</v>
      </c>
    </row>
    <row r="965" spans="1:2" x14ac:dyDescent="0.25">
      <c r="A965" s="1">
        <v>41281.645833333299</v>
      </c>
      <c r="B965">
        <v>33.274700000000003</v>
      </c>
    </row>
    <row r="966" spans="1:2" x14ac:dyDescent="0.25">
      <c r="A966" s="1">
        <v>41281.652777777803</v>
      </c>
      <c r="B966">
        <v>-57.369610000000002</v>
      </c>
    </row>
    <row r="967" spans="1:2" x14ac:dyDescent="0.25">
      <c r="A967" s="1">
        <v>41281.659722222197</v>
      </c>
      <c r="B967">
        <v>17.54157</v>
      </c>
    </row>
    <row r="968" spans="1:2" x14ac:dyDescent="0.25">
      <c r="A968" s="1">
        <v>41281.666666666701</v>
      </c>
      <c r="B968">
        <v>9.7533799999999999</v>
      </c>
    </row>
    <row r="969" spans="1:2" x14ac:dyDescent="0.25">
      <c r="A969" s="1">
        <v>41281.673611111102</v>
      </c>
      <c r="B969">
        <v>4.7903200000000004</v>
      </c>
    </row>
    <row r="970" spans="1:2" x14ac:dyDescent="0.25">
      <c r="A970" s="1">
        <v>41281.680555555598</v>
      </c>
      <c r="B970">
        <v>-214.6919</v>
      </c>
    </row>
    <row r="971" spans="1:2" x14ac:dyDescent="0.25">
      <c r="A971" s="1">
        <v>41281.6875</v>
      </c>
      <c r="B971">
        <v>-239.6292</v>
      </c>
    </row>
    <row r="972" spans="1:2" x14ac:dyDescent="0.25">
      <c r="A972" s="1">
        <v>41281.694444444402</v>
      </c>
      <c r="B972">
        <v>-75.251149999999996</v>
      </c>
    </row>
    <row r="973" spans="1:2" x14ac:dyDescent="0.25">
      <c r="A973" s="1">
        <v>41281.701388888898</v>
      </c>
      <c r="B973">
        <v>-198.7295</v>
      </c>
    </row>
    <row r="974" spans="1:2" x14ac:dyDescent="0.25">
      <c r="A974" s="1">
        <v>41281.708333333299</v>
      </c>
      <c r="B974">
        <v>-22.443829999999998</v>
      </c>
    </row>
    <row r="975" spans="1:2" x14ac:dyDescent="0.25">
      <c r="A975" s="1">
        <v>41281.715277777803</v>
      </c>
      <c r="B975">
        <v>10.76332</v>
      </c>
    </row>
    <row r="976" spans="1:2" x14ac:dyDescent="0.25">
      <c r="A976" s="1">
        <v>41281.722222222197</v>
      </c>
      <c r="B976">
        <v>-67.573049999999995</v>
      </c>
    </row>
    <row r="977" spans="1:2" x14ac:dyDescent="0.25">
      <c r="A977" s="1">
        <v>41281.729166666701</v>
      </c>
      <c r="B977">
        <v>-107.4983</v>
      </c>
    </row>
    <row r="978" spans="1:2" x14ac:dyDescent="0.25">
      <c r="A978" s="1">
        <v>41281.736111111102</v>
      </c>
      <c r="B978">
        <v>-138.11850000000001</v>
      </c>
    </row>
    <row r="979" spans="1:2" x14ac:dyDescent="0.25">
      <c r="A979" s="1">
        <v>41281.743055555598</v>
      </c>
      <c r="B979">
        <v>-121.5945</v>
      </c>
    </row>
    <row r="980" spans="1:2" x14ac:dyDescent="0.25">
      <c r="A980" s="1">
        <v>41281.75</v>
      </c>
      <c r="B980">
        <v>6.8807700000000001</v>
      </c>
    </row>
    <row r="981" spans="1:2" x14ac:dyDescent="0.25">
      <c r="A981" s="1">
        <v>41281.756944444402</v>
      </c>
      <c r="B981">
        <v>43.628039999999999</v>
      </c>
    </row>
    <row r="982" spans="1:2" x14ac:dyDescent="0.25">
      <c r="A982" s="1">
        <v>41281.763888888898</v>
      </c>
      <c r="B982">
        <v>57.657350000000001</v>
      </c>
    </row>
    <row r="983" spans="1:2" x14ac:dyDescent="0.25">
      <c r="A983" s="1">
        <v>41281.770833333299</v>
      </c>
      <c r="B983">
        <v>150.95060000000001</v>
      </c>
    </row>
    <row r="984" spans="1:2" x14ac:dyDescent="0.25">
      <c r="A984" s="1">
        <v>41281.777777777803</v>
      </c>
      <c r="B984">
        <v>33.908810000000003</v>
      </c>
    </row>
    <row r="985" spans="1:2" x14ac:dyDescent="0.25">
      <c r="A985" s="1">
        <v>41281.784722222197</v>
      </c>
      <c r="B985">
        <v>68.611990000000006</v>
      </c>
    </row>
    <row r="986" spans="1:2" x14ac:dyDescent="0.25">
      <c r="A986" s="1">
        <v>41281.791666666701</v>
      </c>
      <c r="B986">
        <v>2.72377</v>
      </c>
    </row>
    <row r="987" spans="1:2" x14ac:dyDescent="0.25">
      <c r="A987" s="1">
        <v>41281.798611111102</v>
      </c>
      <c r="B987">
        <v>-45.473089999999999</v>
      </c>
    </row>
    <row r="988" spans="1:2" x14ac:dyDescent="0.25">
      <c r="A988" s="1">
        <v>41281.805555555598</v>
      </c>
      <c r="B988">
        <v>-1.7236</v>
      </c>
    </row>
    <row r="989" spans="1:2" x14ac:dyDescent="0.25">
      <c r="A989" s="1">
        <v>41281.8125</v>
      </c>
      <c r="B989">
        <v>149.22229999999999</v>
      </c>
    </row>
    <row r="990" spans="1:2" x14ac:dyDescent="0.25">
      <c r="A990" s="1">
        <v>41281.819444444402</v>
      </c>
      <c r="B990">
        <v>119.28279999999999</v>
      </c>
    </row>
    <row r="991" spans="1:2" x14ac:dyDescent="0.25">
      <c r="A991" s="1">
        <v>41281.826388888898</v>
      </c>
      <c r="B991">
        <v>111.3359</v>
      </c>
    </row>
    <row r="992" spans="1:2" x14ac:dyDescent="0.25">
      <c r="A992" s="1">
        <v>41281.833333333299</v>
      </c>
      <c r="B992">
        <v>46.533990000000003</v>
      </c>
    </row>
    <row r="993" spans="1:2" x14ac:dyDescent="0.25">
      <c r="A993" s="1">
        <v>41281.840277777803</v>
      </c>
      <c r="B993">
        <v>-7.7061200000000003</v>
      </c>
    </row>
    <row r="994" spans="1:2" x14ac:dyDescent="0.25">
      <c r="A994" s="1">
        <v>41281.847222222197</v>
      </c>
      <c r="B994">
        <v>-68.393709999999999</v>
      </c>
    </row>
    <row r="995" spans="1:2" x14ac:dyDescent="0.25">
      <c r="A995" s="1">
        <v>41281.854166666701</v>
      </c>
      <c r="B995">
        <v>33.146549999999998</v>
      </c>
    </row>
    <row r="996" spans="1:2" x14ac:dyDescent="0.25">
      <c r="A996" s="1">
        <v>41281.861111111102</v>
      </c>
      <c r="B996">
        <v>-1.8557699999999999</v>
      </c>
    </row>
    <row r="997" spans="1:2" x14ac:dyDescent="0.25">
      <c r="A997" s="1">
        <v>41281.868055555598</v>
      </c>
      <c r="B997">
        <v>-54.735709999999997</v>
      </c>
    </row>
    <row r="998" spans="1:2" x14ac:dyDescent="0.25">
      <c r="A998" s="1">
        <v>41281.875</v>
      </c>
      <c r="B998">
        <v>-35.041629999999998</v>
      </c>
    </row>
    <row r="999" spans="1:2" x14ac:dyDescent="0.25">
      <c r="A999" s="1">
        <v>41281.881944444402</v>
      </c>
      <c r="B999">
        <v>-95.012020000000007</v>
      </c>
    </row>
    <row r="1000" spans="1:2" x14ac:dyDescent="0.25">
      <c r="A1000" s="1">
        <v>41281.888888888898</v>
      </c>
      <c r="B1000">
        <v>38.572580000000002</v>
      </c>
    </row>
    <row r="1001" spans="1:2" x14ac:dyDescent="0.25">
      <c r="A1001" s="1">
        <v>41281.895833333299</v>
      </c>
      <c r="B1001">
        <v>164.35730000000001</v>
      </c>
    </row>
    <row r="1002" spans="1:2" x14ac:dyDescent="0.25">
      <c r="A1002" s="1">
        <v>41281.902777777803</v>
      </c>
      <c r="B1002">
        <v>315.39859999999999</v>
      </c>
    </row>
    <row r="1003" spans="1:2" x14ac:dyDescent="0.25">
      <c r="A1003" s="1">
        <v>41281.909722222197</v>
      </c>
      <c r="B1003">
        <v>-87.82508</v>
      </c>
    </row>
    <row r="1004" spans="1:2" x14ac:dyDescent="0.25">
      <c r="A1004" s="1">
        <v>41281.916666666701</v>
      </c>
      <c r="B1004">
        <v>-9.7370400000000004</v>
      </c>
    </row>
    <row r="1005" spans="1:2" x14ac:dyDescent="0.25">
      <c r="A1005" s="1">
        <v>41281.923611111102</v>
      </c>
      <c r="B1005">
        <v>-108.0947</v>
      </c>
    </row>
    <row r="1006" spans="1:2" x14ac:dyDescent="0.25">
      <c r="A1006" s="1">
        <v>41281.930555555598</v>
      </c>
      <c r="B1006">
        <v>16.083130000000001</v>
      </c>
    </row>
    <row r="1007" spans="1:2" x14ac:dyDescent="0.25">
      <c r="A1007" s="1">
        <v>41281.9375</v>
      </c>
      <c r="B1007">
        <v>-24.157340000000001</v>
      </c>
    </row>
    <row r="1008" spans="1:2" x14ac:dyDescent="0.25">
      <c r="A1008" s="1">
        <v>41281.944444444402</v>
      </c>
      <c r="B1008">
        <v>-49.712649999999996</v>
      </c>
    </row>
    <row r="1009" spans="1:2" x14ac:dyDescent="0.25">
      <c r="A1009" s="1">
        <v>41281.951388888898</v>
      </c>
      <c r="B1009">
        <v>97.099459999999993</v>
      </c>
    </row>
    <row r="1010" spans="1:2" x14ac:dyDescent="0.25">
      <c r="A1010" s="1">
        <v>41281.958333333299</v>
      </c>
      <c r="B1010">
        <v>93.284880000000001</v>
      </c>
    </row>
    <row r="1011" spans="1:2" x14ac:dyDescent="0.25">
      <c r="A1011" s="1">
        <v>41281.965277777803</v>
      </c>
      <c r="B1011">
        <v>15.18092</v>
      </c>
    </row>
    <row r="1012" spans="1:2" x14ac:dyDescent="0.25">
      <c r="A1012" s="1">
        <v>41281.972222222197</v>
      </c>
      <c r="B1012">
        <v>-111.6632</v>
      </c>
    </row>
    <row r="1013" spans="1:2" x14ac:dyDescent="0.25">
      <c r="A1013" s="1">
        <v>41281.979166666701</v>
      </c>
      <c r="B1013">
        <v>-72.815039999999996</v>
      </c>
    </row>
    <row r="1014" spans="1:2" x14ac:dyDescent="0.25">
      <c r="A1014" s="1">
        <v>41281.986111111102</v>
      </c>
      <c r="B1014">
        <v>53.077689999999997</v>
      </c>
    </row>
    <row r="1015" spans="1:2" x14ac:dyDescent="0.25">
      <c r="A1015" s="1">
        <v>41281.993055555598</v>
      </c>
      <c r="B1015">
        <v>20.664750000000002</v>
      </c>
    </row>
    <row r="1016" spans="1:2" x14ac:dyDescent="0.25">
      <c r="A1016" s="1">
        <v>41282</v>
      </c>
      <c r="B1016">
        <v>-13.10547</v>
      </c>
    </row>
    <row r="1017" spans="1:2" x14ac:dyDescent="0.25">
      <c r="A1017" s="1">
        <v>41282.006944444402</v>
      </c>
      <c r="B1017">
        <v>-17.25046</v>
      </c>
    </row>
    <row r="1018" spans="1:2" x14ac:dyDescent="0.25">
      <c r="A1018" s="1">
        <v>41282.013888888898</v>
      </c>
      <c r="B1018">
        <v>106.3445</v>
      </c>
    </row>
    <row r="1019" spans="1:2" x14ac:dyDescent="0.25">
      <c r="A1019" s="1">
        <v>41282.020833333299</v>
      </c>
      <c r="B1019">
        <v>57.7089</v>
      </c>
    </row>
    <row r="1020" spans="1:2" x14ac:dyDescent="0.25">
      <c r="A1020" s="1">
        <v>41282.027777777803</v>
      </c>
      <c r="B1020">
        <v>89.254819999999995</v>
      </c>
    </row>
    <row r="1021" spans="1:2" x14ac:dyDescent="0.25">
      <c r="A1021" s="1">
        <v>41282.034722222197</v>
      </c>
      <c r="B1021">
        <v>-5.6763599999999999</v>
      </c>
    </row>
    <row r="1022" spans="1:2" x14ac:dyDescent="0.25">
      <c r="A1022" s="1">
        <v>41282.041666666701</v>
      </c>
      <c r="B1022">
        <v>140.50229999999999</v>
      </c>
    </row>
    <row r="1023" spans="1:2" x14ac:dyDescent="0.25">
      <c r="A1023" s="1">
        <v>41282.048611111102</v>
      </c>
      <c r="B1023">
        <v>217.77289999999999</v>
      </c>
    </row>
    <row r="1024" spans="1:2" x14ac:dyDescent="0.25">
      <c r="A1024" s="1">
        <v>41282.055555555598</v>
      </c>
      <c r="B1024">
        <v>189.34970000000001</v>
      </c>
    </row>
    <row r="1025" spans="1:2" x14ac:dyDescent="0.25">
      <c r="A1025" s="1">
        <v>41282.0625</v>
      </c>
      <c r="B1025">
        <v>-3.0897999999999999</v>
      </c>
    </row>
    <row r="1026" spans="1:2" x14ac:dyDescent="0.25">
      <c r="A1026" s="1">
        <v>41282.069444444402</v>
      </c>
      <c r="B1026">
        <v>-38.335410000000003</v>
      </c>
    </row>
    <row r="1027" spans="1:2" x14ac:dyDescent="0.25">
      <c r="A1027" s="1">
        <v>41282.076388888898</v>
      </c>
      <c r="B1027">
        <v>-45.035060000000001</v>
      </c>
    </row>
    <row r="1028" spans="1:2" x14ac:dyDescent="0.25">
      <c r="A1028" s="1">
        <v>41282.083333333299</v>
      </c>
      <c r="B1028">
        <v>-36.176699999999997</v>
      </c>
    </row>
    <row r="1029" spans="1:2" x14ac:dyDescent="0.25">
      <c r="A1029" s="1">
        <v>41282.090277777803</v>
      </c>
      <c r="B1029">
        <v>-82.226219999999998</v>
      </c>
    </row>
    <row r="1030" spans="1:2" x14ac:dyDescent="0.25">
      <c r="A1030" s="1">
        <v>41282.097222222197</v>
      </c>
      <c r="B1030">
        <v>-37.29992</v>
      </c>
    </row>
    <row r="1031" spans="1:2" x14ac:dyDescent="0.25">
      <c r="A1031" s="1">
        <v>41282.104166666701</v>
      </c>
      <c r="B1031">
        <v>-9.1331900000000008</v>
      </c>
    </row>
    <row r="1032" spans="1:2" x14ac:dyDescent="0.25">
      <c r="A1032" s="1">
        <v>41282.111111111102</v>
      </c>
      <c r="B1032">
        <v>-6.3998799999999996</v>
      </c>
    </row>
    <row r="1033" spans="1:2" x14ac:dyDescent="0.25">
      <c r="A1033" s="1">
        <v>41282.118055555598</v>
      </c>
      <c r="B1033">
        <v>-24.064609999999998</v>
      </c>
    </row>
    <row r="1034" spans="1:2" x14ac:dyDescent="0.25">
      <c r="A1034" s="1">
        <v>41282.125</v>
      </c>
      <c r="B1034">
        <v>-25.216889999999999</v>
      </c>
    </row>
    <row r="1035" spans="1:2" x14ac:dyDescent="0.25">
      <c r="A1035" s="1">
        <v>41282.131944444402</v>
      </c>
      <c r="B1035">
        <v>-65.38794</v>
      </c>
    </row>
    <row r="1036" spans="1:2" x14ac:dyDescent="0.25">
      <c r="A1036" s="1">
        <v>41282.138888888898</v>
      </c>
      <c r="B1036">
        <v>20.061489999999999</v>
      </c>
    </row>
    <row r="1037" spans="1:2" x14ac:dyDescent="0.25">
      <c r="A1037" s="1">
        <v>41282.145833333299</v>
      </c>
      <c r="B1037">
        <v>-2.22052</v>
      </c>
    </row>
    <row r="1038" spans="1:2" x14ac:dyDescent="0.25">
      <c r="A1038" s="1">
        <v>41282.152777777803</v>
      </c>
      <c r="B1038">
        <v>-70.335329999999999</v>
      </c>
    </row>
    <row r="1039" spans="1:2" x14ac:dyDescent="0.25">
      <c r="A1039" s="1">
        <v>41282.159722222197</v>
      </c>
      <c r="B1039">
        <v>-9.1012299999999993</v>
      </c>
    </row>
    <row r="1040" spans="1:2" x14ac:dyDescent="0.25">
      <c r="A1040" s="1">
        <v>41282.166666666701</v>
      </c>
      <c r="B1040">
        <v>87.604230000000001</v>
      </c>
    </row>
    <row r="1041" spans="1:2" x14ac:dyDescent="0.25">
      <c r="A1041" s="1">
        <v>41282.173611111102</v>
      </c>
      <c r="B1041">
        <v>-50.499960000000002</v>
      </c>
    </row>
    <row r="1042" spans="1:2" x14ac:dyDescent="0.25">
      <c r="A1042" s="1">
        <v>41282.180555555598</v>
      </c>
      <c r="B1042">
        <v>-110.5154</v>
      </c>
    </row>
    <row r="1043" spans="1:2" x14ac:dyDescent="0.25">
      <c r="A1043" s="1">
        <v>41282.1875</v>
      </c>
      <c r="B1043">
        <v>-163.45750000000001</v>
      </c>
    </row>
    <row r="1044" spans="1:2" x14ac:dyDescent="0.25">
      <c r="A1044" s="1">
        <v>41282.194444444402</v>
      </c>
      <c r="B1044">
        <v>-95.109210000000004</v>
      </c>
    </row>
    <row r="1045" spans="1:2" x14ac:dyDescent="0.25">
      <c r="A1045" s="1">
        <v>41282.201388888898</v>
      </c>
      <c r="B1045">
        <v>-107.9156</v>
      </c>
    </row>
    <row r="1046" spans="1:2" x14ac:dyDescent="0.25">
      <c r="A1046" s="1">
        <v>41282.208333333299</v>
      </c>
      <c r="B1046">
        <v>169.215</v>
      </c>
    </row>
    <row r="1047" spans="1:2" x14ac:dyDescent="0.25">
      <c r="A1047" s="1">
        <v>41282.215277777803</v>
      </c>
      <c r="B1047">
        <v>-111.2958</v>
      </c>
    </row>
    <row r="1048" spans="1:2" x14ac:dyDescent="0.25">
      <c r="A1048" s="1">
        <v>41282.222222222197</v>
      </c>
      <c r="B1048">
        <v>-86.527649999999994</v>
      </c>
    </row>
    <row r="1049" spans="1:2" x14ac:dyDescent="0.25">
      <c r="A1049" s="1">
        <v>41282.229166666701</v>
      </c>
      <c r="B1049">
        <v>-147.67179999999999</v>
      </c>
    </row>
    <row r="1050" spans="1:2" x14ac:dyDescent="0.25">
      <c r="A1050" s="1">
        <v>41282.236111111102</v>
      </c>
      <c r="B1050">
        <v>-138.81610000000001</v>
      </c>
    </row>
    <row r="1051" spans="1:2" x14ac:dyDescent="0.25">
      <c r="A1051" s="1">
        <v>41282.243055555598</v>
      </c>
      <c r="B1051">
        <v>-84.767809999999997</v>
      </c>
    </row>
    <row r="1052" spans="1:2" x14ac:dyDescent="0.25">
      <c r="A1052" s="1">
        <v>41282.25</v>
      </c>
      <c r="B1052">
        <v>23.381229999999999</v>
      </c>
    </row>
    <row r="1053" spans="1:2" x14ac:dyDescent="0.25">
      <c r="A1053" s="1">
        <v>41282.256944444402</v>
      </c>
      <c r="B1053">
        <v>-93.827449999999999</v>
      </c>
    </row>
    <row r="1054" spans="1:2" x14ac:dyDescent="0.25">
      <c r="A1054" s="1">
        <v>41282.263888888898</v>
      </c>
      <c r="B1054">
        <v>-114.0444</v>
      </c>
    </row>
    <row r="1055" spans="1:2" x14ac:dyDescent="0.25">
      <c r="A1055" s="1">
        <v>41282.270833333299</v>
      </c>
      <c r="B1055">
        <v>-140.0823</v>
      </c>
    </row>
    <row r="1056" spans="1:2" x14ac:dyDescent="0.25">
      <c r="A1056" s="1">
        <v>41282.277777777803</v>
      </c>
      <c r="B1056">
        <v>-93.13964</v>
      </c>
    </row>
    <row r="1057" spans="1:2" x14ac:dyDescent="0.25">
      <c r="A1057" s="1">
        <v>41282.284722222197</v>
      </c>
      <c r="B1057">
        <v>15.87135</v>
      </c>
    </row>
    <row r="1058" spans="1:2" x14ac:dyDescent="0.25">
      <c r="A1058" s="1">
        <v>41282.291666666701</v>
      </c>
      <c r="B1058">
        <v>118.1728</v>
      </c>
    </row>
    <row r="1059" spans="1:2" x14ac:dyDescent="0.25">
      <c r="A1059" s="1">
        <v>41282.298611111102</v>
      </c>
      <c r="B1059">
        <v>151.91560000000001</v>
      </c>
    </row>
    <row r="1060" spans="1:2" x14ac:dyDescent="0.25">
      <c r="A1060" s="1">
        <v>41282.305555555598</v>
      </c>
      <c r="B1060">
        <v>103.4575</v>
      </c>
    </row>
    <row r="1061" spans="1:2" x14ac:dyDescent="0.25">
      <c r="A1061" s="1">
        <v>41282.3125</v>
      </c>
      <c r="B1061">
        <v>79.423699999999997</v>
      </c>
    </row>
    <row r="1062" spans="1:2" x14ac:dyDescent="0.25">
      <c r="A1062" s="1">
        <v>41282.319444444402</v>
      </c>
      <c r="B1062">
        <v>160.136</v>
      </c>
    </row>
    <row r="1063" spans="1:2" x14ac:dyDescent="0.25">
      <c r="A1063" s="1">
        <v>41282.326388888898</v>
      </c>
      <c r="B1063">
        <v>43.232460000000003</v>
      </c>
    </row>
    <row r="1064" spans="1:2" x14ac:dyDescent="0.25">
      <c r="A1064" s="1">
        <v>41282.333333333299</v>
      </c>
      <c r="B1064">
        <v>-119.9556</v>
      </c>
    </row>
    <row r="1065" spans="1:2" x14ac:dyDescent="0.25">
      <c r="A1065" s="1">
        <v>41282.340277777803</v>
      </c>
      <c r="B1065">
        <v>-60.665080000000003</v>
      </c>
    </row>
    <row r="1066" spans="1:2" x14ac:dyDescent="0.25">
      <c r="A1066" s="1">
        <v>41282.347222222197</v>
      </c>
      <c r="B1066">
        <v>-11.43238</v>
      </c>
    </row>
    <row r="1067" spans="1:2" x14ac:dyDescent="0.25">
      <c r="A1067" s="1">
        <v>41282.354166666701</v>
      </c>
      <c r="B1067">
        <v>50.949249999999999</v>
      </c>
    </row>
    <row r="1068" spans="1:2" x14ac:dyDescent="0.25">
      <c r="A1068" s="1">
        <v>41282.361111111102</v>
      </c>
      <c r="B1068">
        <v>129.16399999999999</v>
      </c>
    </row>
    <row r="1069" spans="1:2" x14ac:dyDescent="0.25">
      <c r="A1069" s="1">
        <v>41282.368055555598</v>
      </c>
      <c r="B1069">
        <v>157.95939999999999</v>
      </c>
    </row>
    <row r="1070" spans="1:2" x14ac:dyDescent="0.25">
      <c r="A1070" s="1">
        <v>41282.375</v>
      </c>
      <c r="B1070">
        <v>-47.757219999999997</v>
      </c>
    </row>
    <row r="1071" spans="1:2" x14ac:dyDescent="0.25">
      <c r="A1071" s="1">
        <v>41282.381944444402</v>
      </c>
      <c r="B1071">
        <v>66.278400000000005</v>
      </c>
    </row>
    <row r="1072" spans="1:2" x14ac:dyDescent="0.25">
      <c r="A1072" s="1">
        <v>41282.388888888898</v>
      </c>
      <c r="B1072">
        <v>80.523579999999995</v>
      </c>
    </row>
    <row r="1073" spans="1:2" x14ac:dyDescent="0.25">
      <c r="A1073" s="1">
        <v>41282.395833333299</v>
      </c>
      <c r="B1073">
        <v>108.0322</v>
      </c>
    </row>
    <row r="1074" spans="1:2" x14ac:dyDescent="0.25">
      <c r="A1074" s="1">
        <v>41282.402777777803</v>
      </c>
      <c r="B1074">
        <v>154.03659999999999</v>
      </c>
    </row>
    <row r="1075" spans="1:2" x14ac:dyDescent="0.25">
      <c r="A1075" s="1">
        <v>41282.409722222197</v>
      </c>
      <c r="B1075">
        <v>112.8691</v>
      </c>
    </row>
    <row r="1076" spans="1:2" x14ac:dyDescent="0.25">
      <c r="A1076" s="1">
        <v>41282.416666666701</v>
      </c>
      <c r="B1076">
        <v>-38.031700000000001</v>
      </c>
    </row>
    <row r="1077" spans="1:2" x14ac:dyDescent="0.25">
      <c r="A1077" s="1">
        <v>41282.423611111102</v>
      </c>
      <c r="B1077">
        <v>-10.047330000000001</v>
      </c>
    </row>
    <row r="1078" spans="1:2" x14ac:dyDescent="0.25">
      <c r="A1078" s="1">
        <v>41282.430555555598</v>
      </c>
      <c r="B1078">
        <v>-3.3386800000000001</v>
      </c>
    </row>
    <row r="1079" spans="1:2" x14ac:dyDescent="0.25">
      <c r="A1079" s="1">
        <v>41282.4375</v>
      </c>
      <c r="B1079">
        <v>-126.3188</v>
      </c>
    </row>
    <row r="1080" spans="1:2" x14ac:dyDescent="0.25">
      <c r="A1080" s="1">
        <v>41282.444444444402</v>
      </c>
      <c r="B1080">
        <v>-4.5556599999999996</v>
      </c>
    </row>
    <row r="1081" spans="1:2" x14ac:dyDescent="0.25">
      <c r="A1081" s="1">
        <v>41282.451388888898</v>
      </c>
      <c r="B1081">
        <v>69.151340000000005</v>
      </c>
    </row>
    <row r="1082" spans="1:2" x14ac:dyDescent="0.25">
      <c r="A1082" s="1">
        <v>41282.458333333299</v>
      </c>
      <c r="B1082">
        <v>-23.581379999999999</v>
      </c>
    </row>
    <row r="1083" spans="1:2" x14ac:dyDescent="0.25">
      <c r="A1083" s="1">
        <v>41282.465277777803</v>
      </c>
      <c r="B1083">
        <v>-16.293610000000001</v>
      </c>
    </row>
    <row r="1084" spans="1:2" x14ac:dyDescent="0.25">
      <c r="A1084" s="1">
        <v>41282.472222222197</v>
      </c>
      <c r="B1084">
        <v>275.53820000000002</v>
      </c>
    </row>
    <row r="1085" spans="1:2" x14ac:dyDescent="0.25">
      <c r="A1085" s="1">
        <v>41282.479166666701</v>
      </c>
      <c r="B1085">
        <v>459.57459999999998</v>
      </c>
    </row>
    <row r="1086" spans="1:2" x14ac:dyDescent="0.25">
      <c r="A1086" s="1">
        <v>41282.486111111102</v>
      </c>
      <c r="B1086">
        <v>204.2362</v>
      </c>
    </row>
    <row r="1087" spans="1:2" x14ac:dyDescent="0.25">
      <c r="A1087" s="1">
        <v>41282.493055555598</v>
      </c>
      <c r="B1087">
        <v>82.001589999999993</v>
      </c>
    </row>
    <row r="1088" spans="1:2" x14ac:dyDescent="0.25">
      <c r="A1088" s="1">
        <v>41282.5</v>
      </c>
      <c r="B1088">
        <v>55.055729999999997</v>
      </c>
    </row>
    <row r="1089" spans="1:2" x14ac:dyDescent="0.25">
      <c r="A1089" s="1">
        <v>41282.506944444402</v>
      </c>
      <c r="B1089">
        <v>106.3742</v>
      </c>
    </row>
    <row r="1090" spans="1:2" x14ac:dyDescent="0.25">
      <c r="A1090" s="1">
        <v>41282.513888888898</v>
      </c>
      <c r="B1090">
        <v>120.8532</v>
      </c>
    </row>
    <row r="1091" spans="1:2" x14ac:dyDescent="0.25">
      <c r="A1091" s="1">
        <v>41282.520833333299</v>
      </c>
      <c r="B1091">
        <v>50.740560000000002</v>
      </c>
    </row>
    <row r="1092" spans="1:2" x14ac:dyDescent="0.25">
      <c r="A1092" s="1">
        <v>41282.527777777803</v>
      </c>
      <c r="B1092">
        <v>-82.948750000000004</v>
      </c>
    </row>
    <row r="1093" spans="1:2" x14ac:dyDescent="0.25">
      <c r="A1093" s="1">
        <v>41282.534722222197</v>
      </c>
      <c r="B1093">
        <v>-10.568899999999999</v>
      </c>
    </row>
    <row r="1094" spans="1:2" x14ac:dyDescent="0.25">
      <c r="A1094" s="1">
        <v>41282.541666666701</v>
      </c>
      <c r="B1094">
        <v>46.545360000000002</v>
      </c>
    </row>
    <row r="1095" spans="1:2" x14ac:dyDescent="0.25">
      <c r="A1095" s="1">
        <v>41282.548611111102</v>
      </c>
      <c r="B1095">
        <v>-32.491900000000001</v>
      </c>
    </row>
    <row r="1096" spans="1:2" x14ac:dyDescent="0.25">
      <c r="A1096" s="1">
        <v>41282.555555555598</v>
      </c>
      <c r="B1096">
        <v>-132.52760000000001</v>
      </c>
    </row>
    <row r="1097" spans="1:2" x14ac:dyDescent="0.25">
      <c r="A1097" s="1">
        <v>41282.5625</v>
      </c>
      <c r="B1097">
        <v>-46.887860000000003</v>
      </c>
    </row>
    <row r="1098" spans="1:2" x14ac:dyDescent="0.25">
      <c r="A1098" s="1">
        <v>41282.569444444402</v>
      </c>
      <c r="B1098">
        <v>-74.966269999999994</v>
      </c>
    </row>
    <row r="1099" spans="1:2" x14ac:dyDescent="0.25">
      <c r="A1099" s="1">
        <v>41282.576388888898</v>
      </c>
      <c r="B1099">
        <v>-83.59554</v>
      </c>
    </row>
    <row r="1100" spans="1:2" x14ac:dyDescent="0.25">
      <c r="A1100" s="1">
        <v>41282.583333333299</v>
      </c>
      <c r="B1100">
        <v>25.527280000000001</v>
      </c>
    </row>
    <row r="1101" spans="1:2" x14ac:dyDescent="0.25">
      <c r="A1101" s="1">
        <v>41282.590277777803</v>
      </c>
      <c r="B1101">
        <v>-139.75620000000001</v>
      </c>
    </row>
    <row r="1102" spans="1:2" x14ac:dyDescent="0.25">
      <c r="A1102" s="1">
        <v>41282.597222222197</v>
      </c>
      <c r="B1102">
        <v>-112.3342</v>
      </c>
    </row>
    <row r="1103" spans="1:2" x14ac:dyDescent="0.25">
      <c r="A1103" s="1">
        <v>41282.604166666701</v>
      </c>
      <c r="B1103">
        <v>-107.9217</v>
      </c>
    </row>
    <row r="1104" spans="1:2" x14ac:dyDescent="0.25">
      <c r="A1104" s="1">
        <v>41282.611111111102</v>
      </c>
      <c r="B1104">
        <v>-95.750010000000003</v>
      </c>
    </row>
    <row r="1105" spans="1:2" x14ac:dyDescent="0.25">
      <c r="A1105" s="1">
        <v>41282.618055555598</v>
      </c>
      <c r="B1105">
        <v>2.7839299999999998</v>
      </c>
    </row>
    <row r="1106" spans="1:2" x14ac:dyDescent="0.25">
      <c r="A1106" s="1">
        <v>41282.625</v>
      </c>
      <c r="B1106">
        <v>193.6816</v>
      </c>
    </row>
    <row r="1107" spans="1:2" x14ac:dyDescent="0.25">
      <c r="A1107" s="1">
        <v>41282.631944444402</v>
      </c>
      <c r="B1107">
        <v>79.623589999999993</v>
      </c>
    </row>
    <row r="1108" spans="1:2" x14ac:dyDescent="0.25">
      <c r="A1108" s="1">
        <v>41282.638888888898</v>
      </c>
      <c r="B1108">
        <v>-46.663139999999999</v>
      </c>
    </row>
    <row r="1109" spans="1:2" x14ac:dyDescent="0.25">
      <c r="A1109" s="1">
        <v>41282.645833333299</v>
      </c>
      <c r="B1109">
        <v>-13.03567</v>
      </c>
    </row>
    <row r="1110" spans="1:2" x14ac:dyDescent="0.25">
      <c r="A1110" s="1">
        <v>41282.652777777803</v>
      </c>
      <c r="B1110">
        <v>-34.070480000000003</v>
      </c>
    </row>
    <row r="1111" spans="1:2" x14ac:dyDescent="0.25">
      <c r="A1111" s="1">
        <v>41282.659722222197</v>
      </c>
      <c r="B1111">
        <v>-19.456140000000001</v>
      </c>
    </row>
    <row r="1112" spans="1:2" x14ac:dyDescent="0.25">
      <c r="A1112" s="1">
        <v>41282.666666666701</v>
      </c>
      <c r="B1112">
        <v>-74.042180000000002</v>
      </c>
    </row>
    <row r="1113" spans="1:2" x14ac:dyDescent="0.25">
      <c r="A1113" s="1">
        <v>41282.673611111102</v>
      </c>
      <c r="B1113">
        <v>-122.9384</v>
      </c>
    </row>
    <row r="1114" spans="1:2" x14ac:dyDescent="0.25">
      <c r="A1114" s="1">
        <v>41282.680555555598</v>
      </c>
      <c r="B1114">
        <v>-144.05199999999999</v>
      </c>
    </row>
    <row r="1115" spans="1:2" x14ac:dyDescent="0.25">
      <c r="A1115" s="1">
        <v>41282.6875</v>
      </c>
      <c r="B1115">
        <v>112.0363</v>
      </c>
    </row>
    <row r="1116" spans="1:2" x14ac:dyDescent="0.25">
      <c r="A1116" s="1">
        <v>41282.694444444402</v>
      </c>
      <c r="B1116">
        <v>28.8368</v>
      </c>
    </row>
    <row r="1117" spans="1:2" x14ac:dyDescent="0.25">
      <c r="A1117" s="1">
        <v>41282.701388888898</v>
      </c>
      <c r="B1117">
        <v>-100.4444</v>
      </c>
    </row>
    <row r="1118" spans="1:2" x14ac:dyDescent="0.25">
      <c r="A1118" s="1">
        <v>41282.708333333299</v>
      </c>
      <c r="B1118">
        <v>168.7201</v>
      </c>
    </row>
    <row r="1119" spans="1:2" x14ac:dyDescent="0.25">
      <c r="A1119" s="1">
        <v>41282.715277777803</v>
      </c>
      <c r="B1119">
        <v>122.60899999999999</v>
      </c>
    </row>
    <row r="1120" spans="1:2" x14ac:dyDescent="0.25">
      <c r="A1120" s="1">
        <v>41282.722222222197</v>
      </c>
      <c r="B1120">
        <v>111.1283</v>
      </c>
    </row>
    <row r="1121" spans="1:2" x14ac:dyDescent="0.25">
      <c r="A1121" s="1">
        <v>41282.729166666701</v>
      </c>
      <c r="B1121">
        <v>-23.817869999999999</v>
      </c>
    </row>
    <row r="1122" spans="1:2" x14ac:dyDescent="0.25">
      <c r="A1122" s="1">
        <v>41282.736111111102</v>
      </c>
      <c r="B1122">
        <v>-73.335700000000003</v>
      </c>
    </row>
    <row r="1123" spans="1:2" x14ac:dyDescent="0.25">
      <c r="A1123" s="1">
        <v>41282.743055555598</v>
      </c>
      <c r="B1123">
        <v>-37.837989999999998</v>
      </c>
    </row>
    <row r="1124" spans="1:2" x14ac:dyDescent="0.25">
      <c r="A1124" s="1">
        <v>41282.75</v>
      </c>
      <c r="B1124">
        <v>88.699039999999997</v>
      </c>
    </row>
    <row r="1125" spans="1:2" x14ac:dyDescent="0.25">
      <c r="A1125" s="1">
        <v>41282.756944444402</v>
      </c>
      <c r="B1125">
        <v>199.95769999999999</v>
      </c>
    </row>
    <row r="1126" spans="1:2" x14ac:dyDescent="0.25">
      <c r="A1126" s="1">
        <v>41282.763888888898</v>
      </c>
      <c r="B1126">
        <v>88.960679999999996</v>
      </c>
    </row>
    <row r="1127" spans="1:2" x14ac:dyDescent="0.25">
      <c r="A1127" s="1">
        <v>41282.770833333299</v>
      </c>
      <c r="B1127">
        <v>91.00694</v>
      </c>
    </row>
    <row r="1128" spans="1:2" x14ac:dyDescent="0.25">
      <c r="A1128" s="1">
        <v>41282.777777777803</v>
      </c>
      <c r="B1128">
        <v>74.875659999999996</v>
      </c>
    </row>
    <row r="1129" spans="1:2" x14ac:dyDescent="0.25">
      <c r="A1129" s="1">
        <v>41282.784722222197</v>
      </c>
      <c r="B1129">
        <v>109.5745</v>
      </c>
    </row>
    <row r="1130" spans="1:2" x14ac:dyDescent="0.25">
      <c r="A1130" s="1">
        <v>41282.791666666701</v>
      </c>
      <c r="B1130">
        <v>-84.257480000000001</v>
      </c>
    </row>
    <row r="1131" spans="1:2" x14ac:dyDescent="0.25">
      <c r="A1131" s="1">
        <v>41282.798611111102</v>
      </c>
      <c r="B1131">
        <v>-3.1743000000000001</v>
      </c>
    </row>
    <row r="1132" spans="1:2" x14ac:dyDescent="0.25">
      <c r="A1132" s="1">
        <v>41282.805555555598</v>
      </c>
      <c r="B1132">
        <v>66.754779999999997</v>
      </c>
    </row>
    <row r="1133" spans="1:2" x14ac:dyDescent="0.25">
      <c r="A1133" s="1">
        <v>41282.8125</v>
      </c>
      <c r="B1133">
        <v>86.023610000000005</v>
      </c>
    </row>
    <row r="1134" spans="1:2" x14ac:dyDescent="0.25">
      <c r="A1134" s="1">
        <v>41282.819444444402</v>
      </c>
      <c r="B1134">
        <v>133.77199999999999</v>
      </c>
    </row>
    <row r="1135" spans="1:2" x14ac:dyDescent="0.25">
      <c r="A1135" s="1">
        <v>41282.826388888898</v>
      </c>
      <c r="B1135">
        <v>126.2692</v>
      </c>
    </row>
    <row r="1136" spans="1:2" x14ac:dyDescent="0.25">
      <c r="A1136" s="1">
        <v>41282.833333333299</v>
      </c>
      <c r="B1136">
        <v>-43.239710000000002</v>
      </c>
    </row>
    <row r="1137" spans="1:2" x14ac:dyDescent="0.25">
      <c r="A1137" s="1">
        <v>41282.840277777803</v>
      </c>
      <c r="B1137">
        <v>-177.30860000000001</v>
      </c>
    </row>
    <row r="1138" spans="1:2" x14ac:dyDescent="0.25">
      <c r="A1138" s="1">
        <v>41282.847222222197</v>
      </c>
      <c r="B1138">
        <v>-66.213319999999996</v>
      </c>
    </row>
    <row r="1139" spans="1:2" x14ac:dyDescent="0.25">
      <c r="A1139" s="1">
        <v>41282.854166666701</v>
      </c>
      <c r="B1139">
        <v>-82.6233</v>
      </c>
    </row>
    <row r="1140" spans="1:2" x14ac:dyDescent="0.25">
      <c r="A1140" s="1">
        <v>41282.861111111102</v>
      </c>
      <c r="B1140">
        <v>128.2475</v>
      </c>
    </row>
    <row r="1141" spans="1:2" x14ac:dyDescent="0.25">
      <c r="A1141" s="1">
        <v>41282.868055555598</v>
      </c>
      <c r="B1141">
        <v>130.92609999999999</v>
      </c>
    </row>
    <row r="1142" spans="1:2" x14ac:dyDescent="0.25">
      <c r="A1142" s="1">
        <v>41282.875</v>
      </c>
      <c r="B1142">
        <v>144.68809999999999</v>
      </c>
    </row>
    <row r="1143" spans="1:2" x14ac:dyDescent="0.25">
      <c r="A1143" s="1">
        <v>41282.881944444402</v>
      </c>
      <c r="B1143">
        <v>48.685360000000003</v>
      </c>
    </row>
    <row r="1144" spans="1:2" x14ac:dyDescent="0.25">
      <c r="A1144" s="1">
        <v>41282.888888888898</v>
      </c>
      <c r="B1144">
        <v>93.306010000000001</v>
      </c>
    </row>
    <row r="1145" spans="1:2" x14ac:dyDescent="0.25">
      <c r="A1145" s="1">
        <v>41282.895833333299</v>
      </c>
      <c r="B1145">
        <v>154.11109999999999</v>
      </c>
    </row>
    <row r="1146" spans="1:2" x14ac:dyDescent="0.25">
      <c r="A1146" s="1">
        <v>41282.902777777803</v>
      </c>
      <c r="B1146">
        <v>334.72039999999998</v>
      </c>
    </row>
    <row r="1147" spans="1:2" x14ac:dyDescent="0.25">
      <c r="A1147" s="1">
        <v>41282.909722222197</v>
      </c>
      <c r="B1147">
        <v>140.2799</v>
      </c>
    </row>
    <row r="1148" spans="1:2" x14ac:dyDescent="0.25">
      <c r="A1148" s="1">
        <v>41282.916666666701</v>
      </c>
      <c r="B1148">
        <v>-125.3847</v>
      </c>
    </row>
    <row r="1149" spans="1:2" x14ac:dyDescent="0.25">
      <c r="A1149" s="1">
        <v>41282.923611111102</v>
      </c>
      <c r="B1149">
        <v>-165.79089999999999</v>
      </c>
    </row>
    <row r="1150" spans="1:2" x14ac:dyDescent="0.25">
      <c r="A1150" s="1">
        <v>41282.930555555598</v>
      </c>
      <c r="B1150">
        <v>-18.181380000000001</v>
      </c>
    </row>
    <row r="1151" spans="1:2" x14ac:dyDescent="0.25">
      <c r="A1151" s="1">
        <v>41282.9375</v>
      </c>
      <c r="B1151">
        <v>192.21039999999999</v>
      </c>
    </row>
    <row r="1152" spans="1:2" x14ac:dyDescent="0.25">
      <c r="A1152" s="1">
        <v>41282.944444444402</v>
      </c>
      <c r="B1152">
        <v>98.298299999999998</v>
      </c>
    </row>
    <row r="1153" spans="1:2" x14ac:dyDescent="0.25">
      <c r="A1153" s="1">
        <v>41282.951388888898</v>
      </c>
      <c r="B1153">
        <v>5.8464099999999997</v>
      </c>
    </row>
    <row r="1154" spans="1:2" x14ac:dyDescent="0.25">
      <c r="A1154" s="1">
        <v>41282.958333333299</v>
      </c>
      <c r="B1154">
        <v>31.473369999999999</v>
      </c>
    </row>
    <row r="1155" spans="1:2" x14ac:dyDescent="0.25">
      <c r="A1155" s="1">
        <v>41282.965277777803</v>
      </c>
      <c r="B1155">
        <v>-31.429179999999999</v>
      </c>
    </row>
    <row r="1156" spans="1:2" x14ac:dyDescent="0.25">
      <c r="A1156" s="1">
        <v>41282.972222222197</v>
      </c>
      <c r="B1156">
        <v>242.34440000000001</v>
      </c>
    </row>
    <row r="1157" spans="1:2" x14ac:dyDescent="0.25">
      <c r="A1157" s="1">
        <v>41282.979166666701</v>
      </c>
      <c r="B1157">
        <v>142.97550000000001</v>
      </c>
    </row>
    <row r="1158" spans="1:2" x14ac:dyDescent="0.25">
      <c r="A1158" s="1">
        <v>41282.986111111102</v>
      </c>
      <c r="B1158">
        <v>22.154959999999999</v>
      </c>
    </row>
    <row r="1159" spans="1:2" x14ac:dyDescent="0.25">
      <c r="A1159" s="1">
        <v>41282.993055555598</v>
      </c>
      <c r="B1159">
        <v>76.621809999999996</v>
      </c>
    </row>
    <row r="1160" spans="1:2" x14ac:dyDescent="0.25">
      <c r="A1160" s="1">
        <v>41283</v>
      </c>
      <c r="B1160">
        <v>43.594679999999997</v>
      </c>
    </row>
    <row r="1161" spans="1:2" x14ac:dyDescent="0.25">
      <c r="A1161" s="1">
        <v>41283.006944444402</v>
      </c>
      <c r="B1161">
        <v>271.21949999999998</v>
      </c>
    </row>
    <row r="1162" spans="1:2" x14ac:dyDescent="0.25">
      <c r="A1162" s="1">
        <v>41283.013888888898</v>
      </c>
      <c r="B1162">
        <v>85.614819999999995</v>
      </c>
    </row>
    <row r="1163" spans="1:2" x14ac:dyDescent="0.25">
      <c r="A1163" s="1">
        <v>41283.020833333299</v>
      </c>
      <c r="B1163">
        <v>30.74316</v>
      </c>
    </row>
    <row r="1164" spans="1:2" x14ac:dyDescent="0.25">
      <c r="A1164" s="1">
        <v>41283.027777777803</v>
      </c>
      <c r="B1164">
        <v>60.196199999999997</v>
      </c>
    </row>
    <row r="1165" spans="1:2" x14ac:dyDescent="0.25">
      <c r="A1165" s="1">
        <v>41283.034722222197</v>
      </c>
      <c r="B1165">
        <v>83.008510000000001</v>
      </c>
    </row>
    <row r="1166" spans="1:2" x14ac:dyDescent="0.25">
      <c r="A1166" s="1">
        <v>41283.041666666701</v>
      </c>
      <c r="B1166">
        <v>-49.378729999999997</v>
      </c>
    </row>
    <row r="1167" spans="1:2" x14ac:dyDescent="0.25">
      <c r="A1167" s="1">
        <v>41283.048611111102</v>
      </c>
      <c r="B1167">
        <v>79.581100000000006</v>
      </c>
    </row>
    <row r="1168" spans="1:2" x14ac:dyDescent="0.25">
      <c r="A1168" s="1">
        <v>41283.055555555598</v>
      </c>
      <c r="B1168">
        <v>117.6296</v>
      </c>
    </row>
    <row r="1169" spans="1:2" x14ac:dyDescent="0.25">
      <c r="A1169" s="1">
        <v>41283.0625</v>
      </c>
      <c r="B1169">
        <v>55.125500000000002</v>
      </c>
    </row>
    <row r="1170" spans="1:2" x14ac:dyDescent="0.25">
      <c r="A1170" s="1">
        <v>41283.069444444402</v>
      </c>
      <c r="B1170">
        <v>105.2308</v>
      </c>
    </row>
    <row r="1171" spans="1:2" x14ac:dyDescent="0.25">
      <c r="A1171" s="1">
        <v>41283.076388888898</v>
      </c>
      <c r="B1171">
        <v>167.84020000000001</v>
      </c>
    </row>
    <row r="1172" spans="1:2" x14ac:dyDescent="0.25">
      <c r="A1172" s="1">
        <v>41283.083333333299</v>
      </c>
      <c r="B1172">
        <v>163.452</v>
      </c>
    </row>
    <row r="1173" spans="1:2" x14ac:dyDescent="0.25">
      <c r="A1173" s="1">
        <v>41283.090277777803</v>
      </c>
      <c r="B1173">
        <v>245.6405</v>
      </c>
    </row>
    <row r="1174" spans="1:2" x14ac:dyDescent="0.25">
      <c r="A1174" s="1">
        <v>41283.097222222197</v>
      </c>
      <c r="B1174">
        <v>153.48949999999999</v>
      </c>
    </row>
    <row r="1175" spans="1:2" x14ac:dyDescent="0.25">
      <c r="A1175" s="1">
        <v>41283.104166666701</v>
      </c>
      <c r="B1175">
        <v>98.15361</v>
      </c>
    </row>
    <row r="1176" spans="1:2" x14ac:dyDescent="0.25">
      <c r="A1176" s="1">
        <v>41283.111111111102</v>
      </c>
      <c r="B1176">
        <v>97.307280000000006</v>
      </c>
    </row>
    <row r="1177" spans="1:2" x14ac:dyDescent="0.25">
      <c r="A1177" s="1">
        <v>41283.118055555598</v>
      </c>
      <c r="B1177">
        <v>233.5461</v>
      </c>
    </row>
    <row r="1178" spans="1:2" x14ac:dyDescent="0.25">
      <c r="A1178" s="1">
        <v>41283.125</v>
      </c>
      <c r="B1178">
        <v>341.79390000000001</v>
      </c>
    </row>
    <row r="1179" spans="1:2" x14ac:dyDescent="0.25">
      <c r="A1179" s="1">
        <v>41283.131944444402</v>
      </c>
      <c r="B1179">
        <v>248.99010000000001</v>
      </c>
    </row>
    <row r="1180" spans="1:2" x14ac:dyDescent="0.25">
      <c r="A1180" s="1">
        <v>41283.138888888898</v>
      </c>
      <c r="B1180">
        <v>215.27289999999999</v>
      </c>
    </row>
    <row r="1181" spans="1:2" x14ac:dyDescent="0.25">
      <c r="A1181" s="1">
        <v>41283.145833333299</v>
      </c>
      <c r="B1181">
        <v>216.9068</v>
      </c>
    </row>
    <row r="1182" spans="1:2" x14ac:dyDescent="0.25">
      <c r="A1182" s="1">
        <v>41283.152777777803</v>
      </c>
      <c r="B1182">
        <v>229.19</v>
      </c>
    </row>
    <row r="1183" spans="1:2" x14ac:dyDescent="0.25">
      <c r="A1183" s="1">
        <v>41283.159722222197</v>
      </c>
      <c r="B1183">
        <v>153.2758</v>
      </c>
    </row>
    <row r="1184" spans="1:2" x14ac:dyDescent="0.25">
      <c r="A1184" s="1">
        <v>41283.166666666701</v>
      </c>
      <c r="B1184">
        <v>328.94029999999998</v>
      </c>
    </row>
    <row r="1185" spans="1:2" x14ac:dyDescent="0.25">
      <c r="A1185" s="1">
        <v>41283.173611111102</v>
      </c>
      <c r="B1185">
        <v>294.61079999999998</v>
      </c>
    </row>
    <row r="1186" spans="1:2" x14ac:dyDescent="0.25">
      <c r="A1186" s="1">
        <v>41283.180555555598</v>
      </c>
      <c r="B1186">
        <v>280.84370000000001</v>
      </c>
    </row>
    <row r="1187" spans="1:2" x14ac:dyDescent="0.25">
      <c r="A1187" s="1">
        <v>41283.1875</v>
      </c>
      <c r="B1187">
        <v>93.361940000000004</v>
      </c>
    </row>
    <row r="1188" spans="1:2" x14ac:dyDescent="0.25">
      <c r="A1188" s="1">
        <v>41283.194444444402</v>
      </c>
      <c r="B1188">
        <v>-6.3046199999999999</v>
      </c>
    </row>
    <row r="1189" spans="1:2" x14ac:dyDescent="0.25">
      <c r="A1189" s="1">
        <v>41283.201388888898</v>
      </c>
      <c r="B1189">
        <v>-19.521360000000001</v>
      </c>
    </row>
    <row r="1190" spans="1:2" x14ac:dyDescent="0.25">
      <c r="A1190" s="1">
        <v>41283.208333333299</v>
      </c>
      <c r="B1190">
        <v>7.8016500000000004</v>
      </c>
    </row>
    <row r="1191" spans="1:2" x14ac:dyDescent="0.25">
      <c r="A1191" s="1">
        <v>41283.215277777803</v>
      </c>
      <c r="B1191">
        <v>-47.612430000000003</v>
      </c>
    </row>
    <row r="1192" spans="1:2" x14ac:dyDescent="0.25">
      <c r="A1192" s="1">
        <v>41283.222222222197</v>
      </c>
      <c r="B1192">
        <v>-46.032690000000002</v>
      </c>
    </row>
    <row r="1193" spans="1:2" x14ac:dyDescent="0.25">
      <c r="A1193" s="1">
        <v>41283.229166666701</v>
      </c>
      <c r="B1193">
        <v>-128.02959999999999</v>
      </c>
    </row>
    <row r="1194" spans="1:2" x14ac:dyDescent="0.25">
      <c r="A1194" s="1">
        <v>41283.236111111102</v>
      </c>
      <c r="B1194">
        <v>-157.87970000000001</v>
      </c>
    </row>
    <row r="1195" spans="1:2" x14ac:dyDescent="0.25">
      <c r="A1195" s="1">
        <v>41283.243055555598</v>
      </c>
      <c r="B1195">
        <v>-77.829989999999995</v>
      </c>
    </row>
    <row r="1196" spans="1:2" x14ac:dyDescent="0.25">
      <c r="A1196" s="1">
        <v>41283.25</v>
      </c>
      <c r="B1196">
        <v>-23.232659999999999</v>
      </c>
    </row>
    <row r="1197" spans="1:2" x14ac:dyDescent="0.25">
      <c r="A1197" s="1">
        <v>41283.256944444402</v>
      </c>
      <c r="B1197">
        <v>-68.949629999999999</v>
      </c>
    </row>
    <row r="1198" spans="1:2" x14ac:dyDescent="0.25">
      <c r="A1198" s="1">
        <v>41283.263888888898</v>
      </c>
      <c r="B1198">
        <v>-17.215229999999998</v>
      </c>
    </row>
    <row r="1199" spans="1:2" x14ac:dyDescent="0.25">
      <c r="A1199" s="1">
        <v>41283.270833333299</v>
      </c>
      <c r="B1199">
        <v>74.150850000000005</v>
      </c>
    </row>
    <row r="1200" spans="1:2" x14ac:dyDescent="0.25">
      <c r="A1200" s="1">
        <v>41283.277777777803</v>
      </c>
      <c r="B1200">
        <v>128.26140000000001</v>
      </c>
    </row>
    <row r="1201" spans="1:2" x14ac:dyDescent="0.25">
      <c r="A1201" s="1">
        <v>41283.284722222197</v>
      </c>
      <c r="B1201">
        <v>123.1336</v>
      </c>
    </row>
    <row r="1202" spans="1:2" x14ac:dyDescent="0.25">
      <c r="A1202" s="1">
        <v>41283.291666666701</v>
      </c>
      <c r="B1202">
        <v>58.965330000000002</v>
      </c>
    </row>
    <row r="1203" spans="1:2" x14ac:dyDescent="0.25">
      <c r="A1203" s="1">
        <v>41283.298611111102</v>
      </c>
      <c r="B1203">
        <v>90.057190000000006</v>
      </c>
    </row>
    <row r="1204" spans="1:2" x14ac:dyDescent="0.25">
      <c r="A1204" s="1">
        <v>41283.305555555598</v>
      </c>
      <c r="B1204">
        <v>89.433310000000006</v>
      </c>
    </row>
    <row r="1205" spans="1:2" x14ac:dyDescent="0.25">
      <c r="A1205" s="1">
        <v>41283.3125</v>
      </c>
      <c r="B1205">
        <v>171.45330000000001</v>
      </c>
    </row>
    <row r="1206" spans="1:2" x14ac:dyDescent="0.25">
      <c r="A1206" s="1">
        <v>41283.319444444402</v>
      </c>
      <c r="B1206">
        <v>174.65479999999999</v>
      </c>
    </row>
    <row r="1207" spans="1:2" x14ac:dyDescent="0.25">
      <c r="A1207" s="1">
        <v>41283.326388888898</v>
      </c>
      <c r="B1207">
        <v>242.91550000000001</v>
      </c>
    </row>
    <row r="1208" spans="1:2" x14ac:dyDescent="0.25">
      <c r="A1208" s="1">
        <v>41283.333333333299</v>
      </c>
      <c r="B1208">
        <v>83.193629999999999</v>
      </c>
    </row>
    <row r="1209" spans="1:2" x14ac:dyDescent="0.25">
      <c r="A1209" s="1">
        <v>41283.340277777803</v>
      </c>
      <c r="B1209">
        <v>36.854190000000003</v>
      </c>
    </row>
    <row r="1210" spans="1:2" x14ac:dyDescent="0.25">
      <c r="A1210" s="1">
        <v>41283.347222222197</v>
      </c>
      <c r="B1210">
        <v>12.64546</v>
      </c>
    </row>
    <row r="1211" spans="1:2" x14ac:dyDescent="0.25">
      <c r="A1211" s="1">
        <v>41283.354166666701</v>
      </c>
      <c r="B1211">
        <v>66.459630000000004</v>
      </c>
    </row>
    <row r="1212" spans="1:2" x14ac:dyDescent="0.25">
      <c r="A1212" s="1">
        <v>41283.361111111102</v>
      </c>
      <c r="B1212">
        <v>72.798180000000002</v>
      </c>
    </row>
    <row r="1213" spans="1:2" x14ac:dyDescent="0.25">
      <c r="A1213" s="1">
        <v>41283.368055555598</v>
      </c>
      <c r="B1213">
        <v>48.588729999999998</v>
      </c>
    </row>
    <row r="1214" spans="1:2" x14ac:dyDescent="0.25">
      <c r="A1214" s="1">
        <v>41283.375</v>
      </c>
      <c r="B1214">
        <v>-17.779900000000001</v>
      </c>
    </row>
    <row r="1215" spans="1:2" x14ac:dyDescent="0.25">
      <c r="A1215" s="1">
        <v>41283.381944444402</v>
      </c>
      <c r="B1215">
        <v>-61.610579999999999</v>
      </c>
    </row>
    <row r="1216" spans="1:2" x14ac:dyDescent="0.25">
      <c r="A1216" s="1">
        <v>41283.388888888898</v>
      </c>
      <c r="B1216">
        <v>-98.418980000000005</v>
      </c>
    </row>
    <row r="1217" spans="1:2" x14ac:dyDescent="0.25">
      <c r="A1217" s="1">
        <v>41283.395833333299</v>
      </c>
      <c r="B1217">
        <v>-80.242040000000003</v>
      </c>
    </row>
    <row r="1218" spans="1:2" x14ac:dyDescent="0.25">
      <c r="A1218" s="1">
        <v>41283.402777777803</v>
      </c>
      <c r="B1218">
        <v>-15.443630000000001</v>
      </c>
    </row>
    <row r="1219" spans="1:2" x14ac:dyDescent="0.25">
      <c r="A1219" s="1">
        <v>41283.409722222197</v>
      </c>
      <c r="B1219">
        <v>-15.63917</v>
      </c>
    </row>
    <row r="1220" spans="1:2" x14ac:dyDescent="0.25">
      <c r="A1220" s="1">
        <v>41283.416666666701</v>
      </c>
      <c r="B1220">
        <v>-110.44589999999999</v>
      </c>
    </row>
    <row r="1221" spans="1:2" x14ac:dyDescent="0.25">
      <c r="A1221" s="1">
        <v>41283.423611111102</v>
      </c>
      <c r="B1221">
        <v>-133.18989999999999</v>
      </c>
    </row>
    <row r="1222" spans="1:2" x14ac:dyDescent="0.25">
      <c r="A1222" s="1">
        <v>41283.430555555598</v>
      </c>
      <c r="B1222">
        <v>-42.58278</v>
      </c>
    </row>
    <row r="1223" spans="1:2" x14ac:dyDescent="0.25">
      <c r="A1223" s="1">
        <v>41283.4375</v>
      </c>
      <c r="B1223">
        <v>-46.058869999999999</v>
      </c>
    </row>
    <row r="1224" spans="1:2" x14ac:dyDescent="0.25">
      <c r="A1224" s="1">
        <v>41283.444444444402</v>
      </c>
      <c r="B1224">
        <v>32.217889999999997</v>
      </c>
    </row>
    <row r="1225" spans="1:2" x14ac:dyDescent="0.25">
      <c r="A1225" s="1">
        <v>41283.451388888898</v>
      </c>
      <c r="B1225">
        <v>69.585139999999996</v>
      </c>
    </row>
    <row r="1226" spans="1:2" x14ac:dyDescent="0.25">
      <c r="A1226" s="1">
        <v>41283.458333333299</v>
      </c>
      <c r="B1226">
        <v>43.180109999999999</v>
      </c>
    </row>
    <row r="1227" spans="1:2" x14ac:dyDescent="0.25">
      <c r="A1227" s="1">
        <v>41283.465277777803</v>
      </c>
      <c r="B1227">
        <v>97.978020000000001</v>
      </c>
    </row>
    <row r="1228" spans="1:2" x14ac:dyDescent="0.25">
      <c r="A1228" s="1">
        <v>41283.472222222197</v>
      </c>
      <c r="B1228">
        <v>111.4575</v>
      </c>
    </row>
    <row r="1229" spans="1:2" x14ac:dyDescent="0.25">
      <c r="A1229" s="1">
        <v>41283.479166666701</v>
      </c>
      <c r="B1229">
        <v>96.66583</v>
      </c>
    </row>
    <row r="1230" spans="1:2" x14ac:dyDescent="0.25">
      <c r="A1230" s="1">
        <v>41283.486111111102</v>
      </c>
      <c r="B1230">
        <v>114.476</v>
      </c>
    </row>
    <row r="1231" spans="1:2" x14ac:dyDescent="0.25">
      <c r="A1231" s="1">
        <v>41283.493055555598</v>
      </c>
      <c r="B1231">
        <v>41.596029999999999</v>
      </c>
    </row>
    <row r="1232" spans="1:2" x14ac:dyDescent="0.25">
      <c r="A1232" s="1">
        <v>41283.5</v>
      </c>
      <c r="B1232">
        <v>-46.337069999999997</v>
      </c>
    </row>
    <row r="1233" spans="1:2" x14ac:dyDescent="0.25">
      <c r="A1233" s="1">
        <v>41283.506944444402</v>
      </c>
      <c r="B1233">
        <v>-6.8867700000000003</v>
      </c>
    </row>
    <row r="1234" spans="1:2" x14ac:dyDescent="0.25">
      <c r="A1234" s="1">
        <v>41283.513888888898</v>
      </c>
      <c r="B1234">
        <v>23.415209999999998</v>
      </c>
    </row>
    <row r="1235" spans="1:2" x14ac:dyDescent="0.25">
      <c r="A1235" s="1">
        <v>41283.520833333299</v>
      </c>
      <c r="B1235">
        <v>70.25479</v>
      </c>
    </row>
    <row r="1236" spans="1:2" x14ac:dyDescent="0.25">
      <c r="A1236" s="1">
        <v>41283.527777777803</v>
      </c>
      <c r="B1236">
        <v>60.505099999999999</v>
      </c>
    </row>
    <row r="1237" spans="1:2" x14ac:dyDescent="0.25">
      <c r="A1237" s="1">
        <v>41283.534722222197</v>
      </c>
      <c r="B1237">
        <v>94.014759999999995</v>
      </c>
    </row>
    <row r="1238" spans="1:2" x14ac:dyDescent="0.25">
      <c r="A1238" s="1">
        <v>41283.541666666701</v>
      </c>
      <c r="B1238">
        <v>21.90559</v>
      </c>
    </row>
    <row r="1239" spans="1:2" x14ac:dyDescent="0.25">
      <c r="A1239" s="1">
        <v>41283.548611111102</v>
      </c>
      <c r="B1239">
        <v>59.143090000000001</v>
      </c>
    </row>
    <row r="1240" spans="1:2" x14ac:dyDescent="0.25">
      <c r="A1240" s="1">
        <v>41283.555555555598</v>
      </c>
      <c r="B1240">
        <v>52.646700000000003</v>
      </c>
    </row>
    <row r="1241" spans="1:2" x14ac:dyDescent="0.25">
      <c r="A1241" s="1">
        <v>41283.5625</v>
      </c>
      <c r="B1241">
        <v>60.697710000000001</v>
      </c>
    </row>
    <row r="1242" spans="1:2" x14ac:dyDescent="0.25">
      <c r="A1242" s="1">
        <v>41283.569444444402</v>
      </c>
      <c r="B1242">
        <v>61.25526</v>
      </c>
    </row>
    <row r="1243" spans="1:2" x14ac:dyDescent="0.25">
      <c r="A1243" s="1">
        <v>41283.576388888898</v>
      </c>
      <c r="B1243">
        <v>70.676900000000003</v>
      </c>
    </row>
    <row r="1244" spans="1:2" x14ac:dyDescent="0.25">
      <c r="A1244" s="1">
        <v>41283.583333333299</v>
      </c>
      <c r="B1244">
        <v>54.938699999999997</v>
      </c>
    </row>
    <row r="1245" spans="1:2" x14ac:dyDescent="0.25">
      <c r="A1245" s="1">
        <v>41283.590277777803</v>
      </c>
      <c r="B1245">
        <v>53.498429999999999</v>
      </c>
    </row>
    <row r="1246" spans="1:2" x14ac:dyDescent="0.25">
      <c r="A1246" s="1">
        <v>41283.597222222197</v>
      </c>
      <c r="B1246">
        <v>112.6836</v>
      </c>
    </row>
    <row r="1247" spans="1:2" x14ac:dyDescent="0.25">
      <c r="A1247" s="1">
        <v>41283.604166666701</v>
      </c>
      <c r="B1247">
        <v>161.96610000000001</v>
      </c>
    </row>
    <row r="1248" spans="1:2" x14ac:dyDescent="0.25">
      <c r="A1248" s="1">
        <v>41283.611111111102</v>
      </c>
      <c r="B1248">
        <v>76.645820000000001</v>
      </c>
    </row>
    <row r="1249" spans="1:2" x14ac:dyDescent="0.25">
      <c r="A1249" s="1">
        <v>41283.618055555598</v>
      </c>
      <c r="B1249">
        <v>52.996830000000003</v>
      </c>
    </row>
    <row r="1250" spans="1:2" x14ac:dyDescent="0.25">
      <c r="A1250" s="1">
        <v>41283.625</v>
      </c>
      <c r="B1250">
        <v>-31.942540000000001</v>
      </c>
    </row>
    <row r="1251" spans="1:2" x14ac:dyDescent="0.25">
      <c r="A1251" s="1">
        <v>41283.631944444402</v>
      </c>
      <c r="B1251">
        <v>-47.082630000000002</v>
      </c>
    </row>
    <row r="1252" spans="1:2" x14ac:dyDescent="0.25">
      <c r="A1252" s="1">
        <v>41283.638888888898</v>
      </c>
      <c r="B1252">
        <v>-54.585129999999999</v>
      </c>
    </row>
    <row r="1253" spans="1:2" x14ac:dyDescent="0.25">
      <c r="A1253" s="1">
        <v>41283.645833333299</v>
      </c>
      <c r="B1253">
        <v>-82.296980000000005</v>
      </c>
    </row>
    <row r="1254" spans="1:2" x14ac:dyDescent="0.25">
      <c r="A1254" s="1">
        <v>41283.652777777803</v>
      </c>
      <c r="B1254">
        <v>-107.2405</v>
      </c>
    </row>
    <row r="1255" spans="1:2" x14ac:dyDescent="0.25">
      <c r="A1255" s="1">
        <v>41283.659722222197</v>
      </c>
      <c r="B1255">
        <v>-94.858869999999996</v>
      </c>
    </row>
    <row r="1256" spans="1:2" x14ac:dyDescent="0.25">
      <c r="A1256" s="1">
        <v>41283.666666666701</v>
      </c>
      <c r="B1256">
        <v>-181.62729999999999</v>
      </c>
    </row>
    <row r="1257" spans="1:2" x14ac:dyDescent="0.25">
      <c r="A1257" s="1">
        <v>41283.673611111102</v>
      </c>
      <c r="B1257">
        <v>-143.63390000000001</v>
      </c>
    </row>
    <row r="1258" spans="1:2" x14ac:dyDescent="0.25">
      <c r="A1258" s="1">
        <v>41283.680555555598</v>
      </c>
      <c r="B1258">
        <v>-116.678</v>
      </c>
    </row>
    <row r="1259" spans="1:2" x14ac:dyDescent="0.25">
      <c r="A1259" s="1">
        <v>41283.6875</v>
      </c>
      <c r="B1259">
        <v>-153.8391</v>
      </c>
    </row>
    <row r="1260" spans="1:2" x14ac:dyDescent="0.25">
      <c r="A1260" s="1">
        <v>41283.694444444402</v>
      </c>
      <c r="B1260">
        <v>-148.50530000000001</v>
      </c>
    </row>
    <row r="1261" spans="1:2" x14ac:dyDescent="0.25">
      <c r="A1261" s="1">
        <v>41283.701388888898</v>
      </c>
      <c r="B1261">
        <v>-101.3147</v>
      </c>
    </row>
    <row r="1262" spans="1:2" x14ac:dyDescent="0.25">
      <c r="A1262" s="1">
        <v>41283.708333333299</v>
      </c>
      <c r="B1262">
        <v>-104.9293</v>
      </c>
    </row>
    <row r="1263" spans="1:2" x14ac:dyDescent="0.25">
      <c r="A1263" s="1">
        <v>41283.715277777803</v>
      </c>
      <c r="B1263">
        <v>-155.7885</v>
      </c>
    </row>
    <row r="1264" spans="1:2" x14ac:dyDescent="0.25">
      <c r="A1264" s="1">
        <v>41283.722222222197</v>
      </c>
      <c r="B1264">
        <v>-165.40559999999999</v>
      </c>
    </row>
    <row r="1265" spans="1:2" x14ac:dyDescent="0.25">
      <c r="A1265" s="1">
        <v>41283.729166666701</v>
      </c>
      <c r="B1265">
        <v>-107.5433</v>
      </c>
    </row>
    <row r="1266" spans="1:2" x14ac:dyDescent="0.25">
      <c r="A1266" s="1">
        <v>41283.736111111102</v>
      </c>
      <c r="B1266">
        <v>23.111930000000001</v>
      </c>
    </row>
    <row r="1267" spans="1:2" x14ac:dyDescent="0.25">
      <c r="A1267" s="1">
        <v>41283.743055555598</v>
      </c>
      <c r="B1267">
        <v>110.56359999999999</v>
      </c>
    </row>
    <row r="1268" spans="1:2" x14ac:dyDescent="0.25">
      <c r="A1268" s="1">
        <v>41283.75</v>
      </c>
      <c r="B1268">
        <v>49.545940000000002</v>
      </c>
    </row>
    <row r="1269" spans="1:2" x14ac:dyDescent="0.25">
      <c r="A1269" s="1">
        <v>41283.756944444402</v>
      </c>
      <c r="B1269">
        <v>112.3612</v>
      </c>
    </row>
    <row r="1270" spans="1:2" x14ac:dyDescent="0.25">
      <c r="A1270" s="1">
        <v>41283.763888888898</v>
      </c>
      <c r="B1270">
        <v>110.26439999999999</v>
      </c>
    </row>
    <row r="1271" spans="1:2" x14ac:dyDescent="0.25">
      <c r="A1271" s="1">
        <v>41283.770833333299</v>
      </c>
      <c r="B1271">
        <v>139.97730000000001</v>
      </c>
    </row>
    <row r="1272" spans="1:2" x14ac:dyDescent="0.25">
      <c r="A1272" s="1">
        <v>41283.777777777803</v>
      </c>
      <c r="B1272">
        <v>124.7718</v>
      </c>
    </row>
    <row r="1273" spans="1:2" x14ac:dyDescent="0.25">
      <c r="A1273" s="1">
        <v>41283.784722222197</v>
      </c>
      <c r="B1273">
        <v>94.817599999999999</v>
      </c>
    </row>
    <row r="1274" spans="1:2" x14ac:dyDescent="0.25">
      <c r="A1274" s="1">
        <v>41283.791666666701</v>
      </c>
      <c r="B1274">
        <v>118.2877</v>
      </c>
    </row>
    <row r="1275" spans="1:2" x14ac:dyDescent="0.25">
      <c r="A1275" s="1">
        <v>41283.798611111102</v>
      </c>
      <c r="B1275">
        <v>75.140460000000004</v>
      </c>
    </row>
    <row r="1276" spans="1:2" x14ac:dyDescent="0.25">
      <c r="A1276" s="1">
        <v>41283.805555555598</v>
      </c>
      <c r="B1276">
        <v>51.021210000000004</v>
      </c>
    </row>
    <row r="1277" spans="1:2" x14ac:dyDescent="0.25">
      <c r="A1277" s="1">
        <v>41283.8125</v>
      </c>
      <c r="B1277">
        <v>115.2525</v>
      </c>
    </row>
    <row r="1278" spans="1:2" x14ac:dyDescent="0.25">
      <c r="A1278" s="1">
        <v>41283.819444444402</v>
      </c>
      <c r="B1278">
        <v>109.89230000000001</v>
      </c>
    </row>
    <row r="1279" spans="1:2" x14ac:dyDescent="0.25">
      <c r="A1279" s="1">
        <v>41283.826388888898</v>
      </c>
      <c r="B1279">
        <v>82.933530000000005</v>
      </c>
    </row>
    <row r="1280" spans="1:2" x14ac:dyDescent="0.25">
      <c r="A1280" s="1">
        <v>41283.833333333299</v>
      </c>
      <c r="B1280">
        <v>82.716409999999996</v>
      </c>
    </row>
    <row r="1281" spans="1:2" x14ac:dyDescent="0.25">
      <c r="A1281" s="1">
        <v>41283.840277777803</v>
      </c>
      <c r="B1281">
        <v>112.3348</v>
      </c>
    </row>
    <row r="1282" spans="1:2" x14ac:dyDescent="0.25">
      <c r="A1282" s="1">
        <v>41283.847222222197</v>
      </c>
      <c r="B1282">
        <v>24.334050000000001</v>
      </c>
    </row>
    <row r="1283" spans="1:2" x14ac:dyDescent="0.25">
      <c r="A1283" s="1">
        <v>41283.854166666701</v>
      </c>
      <c r="B1283">
        <v>12.389049999999999</v>
      </c>
    </row>
    <row r="1284" spans="1:2" x14ac:dyDescent="0.25">
      <c r="A1284" s="1">
        <v>41283.861111111102</v>
      </c>
      <c r="B1284">
        <v>-97.370419999999996</v>
      </c>
    </row>
    <row r="1285" spans="1:2" x14ac:dyDescent="0.25">
      <c r="A1285" s="1">
        <v>41283.868055555598</v>
      </c>
      <c r="B1285">
        <v>-27.697089999999999</v>
      </c>
    </row>
    <row r="1286" spans="1:2" x14ac:dyDescent="0.25">
      <c r="A1286" s="1">
        <v>41283.875</v>
      </c>
      <c r="B1286">
        <v>-140.67859999999999</v>
      </c>
    </row>
    <row r="1287" spans="1:2" x14ac:dyDescent="0.25">
      <c r="A1287" s="1">
        <v>41283.881944444402</v>
      </c>
      <c r="B1287">
        <v>-236.62610000000001</v>
      </c>
    </row>
    <row r="1288" spans="1:2" x14ac:dyDescent="0.25">
      <c r="A1288" s="1">
        <v>41283.888888888898</v>
      </c>
      <c r="B1288">
        <v>-112.2029</v>
      </c>
    </row>
    <row r="1289" spans="1:2" x14ac:dyDescent="0.25">
      <c r="A1289" s="1">
        <v>41283.895833333299</v>
      </c>
      <c r="B1289">
        <v>69.491619999999998</v>
      </c>
    </row>
    <row r="1290" spans="1:2" x14ac:dyDescent="0.25">
      <c r="A1290" s="1">
        <v>41283.902777777803</v>
      </c>
      <c r="B1290">
        <v>144.7002</v>
      </c>
    </row>
    <row r="1291" spans="1:2" x14ac:dyDescent="0.25">
      <c r="A1291" s="1">
        <v>41283.909722222197</v>
      </c>
      <c r="B1291">
        <v>198.22710000000001</v>
      </c>
    </row>
    <row r="1292" spans="1:2" x14ac:dyDescent="0.25">
      <c r="A1292" s="1">
        <v>41283.916666666701</v>
      </c>
      <c r="B1292">
        <v>-58.975949999999997</v>
      </c>
    </row>
    <row r="1293" spans="1:2" x14ac:dyDescent="0.25">
      <c r="A1293" s="1">
        <v>41283.923611111102</v>
      </c>
      <c r="B1293">
        <v>-26.191780000000001</v>
      </c>
    </row>
    <row r="1294" spans="1:2" x14ac:dyDescent="0.25">
      <c r="A1294" s="1">
        <v>41283.930555555598</v>
      </c>
      <c r="B1294">
        <v>116.5598</v>
      </c>
    </row>
    <row r="1295" spans="1:2" x14ac:dyDescent="0.25">
      <c r="A1295" s="1">
        <v>41283.9375</v>
      </c>
      <c r="B1295">
        <v>236.65649999999999</v>
      </c>
    </row>
    <row r="1296" spans="1:2" x14ac:dyDescent="0.25">
      <c r="A1296" s="1">
        <v>41283.944444444402</v>
      </c>
      <c r="B1296">
        <v>68.542370000000005</v>
      </c>
    </row>
    <row r="1297" spans="1:2" x14ac:dyDescent="0.25">
      <c r="A1297" s="1">
        <v>41283.951388888898</v>
      </c>
      <c r="B1297">
        <v>106.22329999999999</v>
      </c>
    </row>
    <row r="1298" spans="1:2" x14ac:dyDescent="0.25">
      <c r="A1298" s="1">
        <v>41283.958333333299</v>
      </c>
      <c r="B1298">
        <v>-1.3739699999999999</v>
      </c>
    </row>
    <row r="1299" spans="1:2" x14ac:dyDescent="0.25">
      <c r="A1299" s="1">
        <v>41283.965277777803</v>
      </c>
      <c r="B1299">
        <v>15.44716</v>
      </c>
    </row>
    <row r="1300" spans="1:2" x14ac:dyDescent="0.25">
      <c r="A1300" s="1">
        <v>41283.972222222197</v>
      </c>
      <c r="B1300">
        <v>97.477419999999995</v>
      </c>
    </row>
    <row r="1301" spans="1:2" x14ac:dyDescent="0.25">
      <c r="A1301" s="1">
        <v>41283.979166666701</v>
      </c>
      <c r="B1301">
        <v>72.355260000000001</v>
      </c>
    </row>
    <row r="1302" spans="1:2" x14ac:dyDescent="0.25">
      <c r="A1302" s="1">
        <v>41283.986111111102</v>
      </c>
      <c r="B1302">
        <v>-57.67859</v>
      </c>
    </row>
    <row r="1303" spans="1:2" x14ac:dyDescent="0.25">
      <c r="A1303" s="1">
        <v>41283.993055555598</v>
      </c>
      <c r="B1303">
        <v>-11.33394</v>
      </c>
    </row>
    <row r="1304" spans="1:2" x14ac:dyDescent="0.25">
      <c r="A1304" s="1">
        <v>41284</v>
      </c>
      <c r="B1304">
        <v>-30.778970000000001</v>
      </c>
    </row>
    <row r="1305" spans="1:2" x14ac:dyDescent="0.25">
      <c r="A1305" s="1">
        <v>41284.006944444402</v>
      </c>
      <c r="B1305">
        <v>-89.173760000000001</v>
      </c>
    </row>
    <row r="1306" spans="1:2" x14ac:dyDescent="0.25">
      <c r="A1306" s="1">
        <v>41284.013888888898</v>
      </c>
      <c r="B1306">
        <v>-43.868920000000003</v>
      </c>
    </row>
    <row r="1307" spans="1:2" x14ac:dyDescent="0.25">
      <c r="A1307" s="1">
        <v>41284.020833333299</v>
      </c>
      <c r="B1307">
        <v>112.35209999999999</v>
      </c>
    </row>
    <row r="1308" spans="1:2" x14ac:dyDescent="0.25">
      <c r="A1308" s="1">
        <v>41284.027777777803</v>
      </c>
      <c r="B1308">
        <v>69.299030000000002</v>
      </c>
    </row>
    <row r="1309" spans="1:2" x14ac:dyDescent="0.25">
      <c r="A1309" s="1">
        <v>41284.034722222197</v>
      </c>
      <c r="B1309">
        <v>131.26490000000001</v>
      </c>
    </row>
    <row r="1310" spans="1:2" x14ac:dyDescent="0.25">
      <c r="A1310" s="1">
        <v>41284.041666666701</v>
      </c>
      <c r="B1310">
        <v>64.898179999999996</v>
      </c>
    </row>
    <row r="1311" spans="1:2" x14ac:dyDescent="0.25">
      <c r="A1311" s="1">
        <v>41284.048611111102</v>
      </c>
      <c r="B1311">
        <v>62.491950000000003</v>
      </c>
    </row>
    <row r="1312" spans="1:2" x14ac:dyDescent="0.25">
      <c r="A1312" s="1">
        <v>41284.055555555598</v>
      </c>
      <c r="B1312">
        <v>-15.89711</v>
      </c>
    </row>
    <row r="1313" spans="1:2" x14ac:dyDescent="0.25">
      <c r="A1313" s="1">
        <v>41284.0625</v>
      </c>
      <c r="B1313">
        <v>52.119579999999999</v>
      </c>
    </row>
    <row r="1314" spans="1:2" x14ac:dyDescent="0.25">
      <c r="A1314" s="1">
        <v>41284.069444444402</v>
      </c>
      <c r="B1314">
        <v>80.523430000000005</v>
      </c>
    </row>
    <row r="1315" spans="1:2" x14ac:dyDescent="0.25">
      <c r="A1315" s="1">
        <v>41284.076388888898</v>
      </c>
      <c r="B1315">
        <v>84.505719999999997</v>
      </c>
    </row>
    <row r="1316" spans="1:2" x14ac:dyDescent="0.25">
      <c r="A1316" s="1">
        <v>41284.083333333299</v>
      </c>
      <c r="B1316">
        <v>-6.1990000000000003E-2</v>
      </c>
    </row>
    <row r="1317" spans="1:2" x14ac:dyDescent="0.25">
      <c r="A1317" s="1">
        <v>41284.090277777803</v>
      </c>
      <c r="B1317">
        <v>-65.054580000000001</v>
      </c>
    </row>
    <row r="1318" spans="1:2" x14ac:dyDescent="0.25">
      <c r="A1318" s="1">
        <v>41284.097222222197</v>
      </c>
      <c r="B1318">
        <v>-63.103729999999999</v>
      </c>
    </row>
    <row r="1319" spans="1:2" x14ac:dyDescent="0.25">
      <c r="A1319" s="1">
        <v>41284.104166666701</v>
      </c>
      <c r="B1319">
        <v>-78.233040000000003</v>
      </c>
    </row>
    <row r="1320" spans="1:2" x14ac:dyDescent="0.25">
      <c r="A1320" s="1">
        <v>41284.111111111102</v>
      </c>
      <c r="B1320">
        <v>15.54419</v>
      </c>
    </row>
    <row r="1321" spans="1:2" x14ac:dyDescent="0.25">
      <c r="A1321" s="1">
        <v>41284.118055555598</v>
      </c>
      <c r="B1321">
        <v>-45.050350000000002</v>
      </c>
    </row>
    <row r="1322" spans="1:2" x14ac:dyDescent="0.25">
      <c r="A1322" s="1">
        <v>41284.125</v>
      </c>
      <c r="B1322">
        <v>-76.557379999999995</v>
      </c>
    </row>
    <row r="1323" spans="1:2" x14ac:dyDescent="0.25">
      <c r="A1323" s="1">
        <v>41284.131944444402</v>
      </c>
      <c r="B1323">
        <v>-13.43474</v>
      </c>
    </row>
    <row r="1324" spans="1:2" x14ac:dyDescent="0.25">
      <c r="A1324" s="1">
        <v>41284.138888888898</v>
      </c>
      <c r="B1324">
        <v>75.154340000000005</v>
      </c>
    </row>
    <row r="1325" spans="1:2" x14ac:dyDescent="0.25">
      <c r="A1325" s="1">
        <v>41284.145833333299</v>
      </c>
      <c r="B1325">
        <v>15.90926</v>
      </c>
    </row>
    <row r="1326" spans="1:2" x14ac:dyDescent="0.25">
      <c r="A1326" s="1">
        <v>41284.152777777803</v>
      </c>
      <c r="B1326">
        <v>57.301699999999997</v>
      </c>
    </row>
    <row r="1327" spans="1:2" x14ac:dyDescent="0.25">
      <c r="A1327" s="1">
        <v>41284.159722222197</v>
      </c>
      <c r="B1327">
        <v>32.967559999999999</v>
      </c>
    </row>
    <row r="1328" spans="1:2" x14ac:dyDescent="0.25">
      <c r="A1328" s="1">
        <v>41284.166666666701</v>
      </c>
      <c r="B1328">
        <v>-55.970489999999998</v>
      </c>
    </row>
    <row r="1329" spans="1:2" x14ac:dyDescent="0.25">
      <c r="A1329" s="1">
        <v>41284.173611111102</v>
      </c>
      <c r="B1329">
        <v>-69.022989999999993</v>
      </c>
    </row>
    <row r="1330" spans="1:2" x14ac:dyDescent="0.25">
      <c r="A1330" s="1">
        <v>41284.180555555598</v>
      </c>
      <c r="B1330">
        <v>-6.3435600000000001</v>
      </c>
    </row>
    <row r="1331" spans="1:2" x14ac:dyDescent="0.25">
      <c r="A1331" s="1">
        <v>41284.1875</v>
      </c>
      <c r="B1331">
        <v>-135.2123</v>
      </c>
    </row>
    <row r="1332" spans="1:2" x14ac:dyDescent="0.25">
      <c r="A1332" s="1">
        <v>41284.194444444402</v>
      </c>
      <c r="B1332">
        <v>-29.423349999999999</v>
      </c>
    </row>
    <row r="1333" spans="1:2" x14ac:dyDescent="0.25">
      <c r="A1333" s="1">
        <v>41284.201388888898</v>
      </c>
      <c r="B1333">
        <v>-7.0075099999999999</v>
      </c>
    </row>
    <row r="1334" spans="1:2" x14ac:dyDescent="0.25">
      <c r="A1334" s="1">
        <v>41284.208333333299</v>
      </c>
      <c r="B1334">
        <v>112.1358</v>
      </c>
    </row>
    <row r="1335" spans="1:2" x14ac:dyDescent="0.25">
      <c r="A1335" s="1">
        <v>41284.215277777803</v>
      </c>
      <c r="B1335">
        <v>54.811070000000001</v>
      </c>
    </row>
    <row r="1336" spans="1:2" x14ac:dyDescent="0.25">
      <c r="A1336" s="1">
        <v>41284.222222222197</v>
      </c>
      <c r="B1336">
        <v>135.40020000000001</v>
      </c>
    </row>
    <row r="1337" spans="1:2" x14ac:dyDescent="0.25">
      <c r="A1337" s="1">
        <v>41284.229166666701</v>
      </c>
      <c r="B1337">
        <v>30.03509</v>
      </c>
    </row>
    <row r="1338" spans="1:2" x14ac:dyDescent="0.25">
      <c r="A1338" s="1">
        <v>41284.236111111102</v>
      </c>
      <c r="B1338">
        <v>-69.468599999999995</v>
      </c>
    </row>
    <row r="1339" spans="1:2" x14ac:dyDescent="0.25">
      <c r="A1339" s="1">
        <v>41284.243055555598</v>
      </c>
      <c r="B1339">
        <v>65.466530000000006</v>
      </c>
    </row>
    <row r="1340" spans="1:2" x14ac:dyDescent="0.25">
      <c r="A1340" s="1">
        <v>41284.25</v>
      </c>
      <c r="B1340">
        <v>-54.363939999999999</v>
      </c>
    </row>
    <row r="1341" spans="1:2" x14ac:dyDescent="0.25">
      <c r="A1341" s="1">
        <v>41284.256944444402</v>
      </c>
      <c r="B1341">
        <v>-63.564439999999998</v>
      </c>
    </row>
    <row r="1342" spans="1:2" x14ac:dyDescent="0.25">
      <c r="A1342" s="1">
        <v>41284.263888888898</v>
      </c>
      <c r="B1342">
        <v>104.9058</v>
      </c>
    </row>
    <row r="1343" spans="1:2" x14ac:dyDescent="0.25">
      <c r="A1343" s="1">
        <v>41284.270833333299</v>
      </c>
      <c r="B1343">
        <v>-15.08531</v>
      </c>
    </row>
    <row r="1344" spans="1:2" x14ac:dyDescent="0.25">
      <c r="A1344" s="1">
        <v>41284.277777777803</v>
      </c>
      <c r="B1344">
        <v>-24.406490000000002</v>
      </c>
    </row>
    <row r="1345" spans="1:2" x14ac:dyDescent="0.25">
      <c r="A1345" s="1">
        <v>41284.284722222197</v>
      </c>
      <c r="B1345">
        <v>46.022370000000002</v>
      </c>
    </row>
    <row r="1346" spans="1:2" x14ac:dyDescent="0.25">
      <c r="A1346" s="1">
        <v>41284.291666666701</v>
      </c>
      <c r="B1346">
        <v>36.63026</v>
      </c>
    </row>
    <row r="1347" spans="1:2" x14ac:dyDescent="0.25">
      <c r="A1347" s="1">
        <v>41284.298611111102</v>
      </c>
      <c r="B1347">
        <v>101.7822</v>
      </c>
    </row>
    <row r="1348" spans="1:2" x14ac:dyDescent="0.25">
      <c r="A1348" s="1">
        <v>41284.305555555598</v>
      </c>
      <c r="B1348">
        <v>97.185860000000005</v>
      </c>
    </row>
    <row r="1349" spans="1:2" x14ac:dyDescent="0.25">
      <c r="A1349" s="1">
        <v>41284.3125</v>
      </c>
      <c r="B1349">
        <v>92.514930000000007</v>
      </c>
    </row>
    <row r="1350" spans="1:2" x14ac:dyDescent="0.25">
      <c r="A1350" s="1">
        <v>41284.319444444402</v>
      </c>
      <c r="B1350">
        <v>165.30549999999999</v>
      </c>
    </row>
    <row r="1351" spans="1:2" x14ac:dyDescent="0.25">
      <c r="A1351" s="1">
        <v>41284.326388888898</v>
      </c>
      <c r="B1351">
        <v>37.061</v>
      </c>
    </row>
    <row r="1352" spans="1:2" x14ac:dyDescent="0.25">
      <c r="A1352" s="1">
        <v>41284.333333333299</v>
      </c>
      <c r="B1352">
        <v>79.845669999999998</v>
      </c>
    </row>
    <row r="1353" spans="1:2" x14ac:dyDescent="0.25">
      <c r="A1353" s="1">
        <v>41284.340277777803</v>
      </c>
      <c r="B1353">
        <v>12.5228</v>
      </c>
    </row>
    <row r="1354" spans="1:2" x14ac:dyDescent="0.25">
      <c r="A1354" s="1">
        <v>41284.347222222197</v>
      </c>
      <c r="B1354">
        <v>-27.74756</v>
      </c>
    </row>
    <row r="1355" spans="1:2" x14ac:dyDescent="0.25">
      <c r="A1355" s="1">
        <v>41284.354166666701</v>
      </c>
      <c r="B1355">
        <v>42.220440000000004</v>
      </c>
    </row>
    <row r="1356" spans="1:2" x14ac:dyDescent="0.25">
      <c r="A1356" s="1">
        <v>41284.361111111102</v>
      </c>
      <c r="B1356">
        <v>-33.084099999999999</v>
      </c>
    </row>
    <row r="1357" spans="1:2" x14ac:dyDescent="0.25">
      <c r="A1357" s="1">
        <v>41284.368055555598</v>
      </c>
      <c r="B1357">
        <v>28.162189999999999</v>
      </c>
    </row>
    <row r="1358" spans="1:2" x14ac:dyDescent="0.25">
      <c r="A1358" s="1">
        <v>41284.375</v>
      </c>
      <c r="B1358">
        <v>-121.15819999999999</v>
      </c>
    </row>
    <row r="1359" spans="1:2" x14ac:dyDescent="0.25">
      <c r="A1359" s="1">
        <v>41284.381944444402</v>
      </c>
      <c r="B1359">
        <v>-65.044730000000001</v>
      </c>
    </row>
    <row r="1360" spans="1:2" x14ac:dyDescent="0.25">
      <c r="A1360" s="1">
        <v>41284.388888888898</v>
      </c>
      <c r="B1360">
        <v>37.742130000000003</v>
      </c>
    </row>
    <row r="1361" spans="1:2" x14ac:dyDescent="0.25">
      <c r="A1361" s="1">
        <v>41284.395833333299</v>
      </c>
      <c r="B1361">
        <v>28.38204</v>
      </c>
    </row>
    <row r="1362" spans="1:2" x14ac:dyDescent="0.25">
      <c r="A1362" s="1">
        <v>41284.402777777803</v>
      </c>
      <c r="B1362">
        <v>20.77619</v>
      </c>
    </row>
    <row r="1363" spans="1:2" x14ac:dyDescent="0.25">
      <c r="A1363" s="1">
        <v>41284.409722222197</v>
      </c>
      <c r="B1363">
        <v>-99.712429999999998</v>
      </c>
    </row>
    <row r="1364" spans="1:2" x14ac:dyDescent="0.25">
      <c r="A1364" s="1">
        <v>41284.416666666701</v>
      </c>
      <c r="B1364">
        <v>-81.318610000000007</v>
      </c>
    </row>
    <row r="1365" spans="1:2" x14ac:dyDescent="0.25">
      <c r="A1365" s="1">
        <v>41284.423611111102</v>
      </c>
      <c r="B1365">
        <v>-160.39670000000001</v>
      </c>
    </row>
    <row r="1366" spans="1:2" x14ac:dyDescent="0.25">
      <c r="A1366" s="1">
        <v>41284.430555555598</v>
      </c>
      <c r="B1366">
        <v>-116.9029</v>
      </c>
    </row>
    <row r="1367" spans="1:2" x14ac:dyDescent="0.25">
      <c r="A1367" s="1">
        <v>41284.4375</v>
      </c>
      <c r="B1367">
        <v>-34.272190000000002</v>
      </c>
    </row>
    <row r="1368" spans="1:2" x14ac:dyDescent="0.25">
      <c r="A1368" s="1">
        <v>41284.444444444402</v>
      </c>
      <c r="B1368">
        <v>-14.58845</v>
      </c>
    </row>
    <row r="1369" spans="1:2" x14ac:dyDescent="0.25">
      <c r="A1369" s="1">
        <v>41284.451388888898</v>
      </c>
      <c r="B1369">
        <v>7.60853</v>
      </c>
    </row>
    <row r="1370" spans="1:2" x14ac:dyDescent="0.25">
      <c r="A1370" s="1">
        <v>41284.458333333299</v>
      </c>
      <c r="B1370">
        <v>-94.922700000000006</v>
      </c>
    </row>
    <row r="1371" spans="1:2" x14ac:dyDescent="0.25">
      <c r="A1371" s="1">
        <v>41284.465277777803</v>
      </c>
      <c r="B1371">
        <v>-166.05770000000001</v>
      </c>
    </row>
    <row r="1372" spans="1:2" x14ac:dyDescent="0.25">
      <c r="A1372" s="1">
        <v>41284.472222222197</v>
      </c>
      <c r="B1372">
        <v>-88.229069999999993</v>
      </c>
    </row>
    <row r="1373" spans="1:2" x14ac:dyDescent="0.25">
      <c r="A1373" s="1">
        <v>41284.479166666701</v>
      </c>
      <c r="B1373">
        <v>-77.470410000000001</v>
      </c>
    </row>
    <row r="1374" spans="1:2" x14ac:dyDescent="0.25">
      <c r="A1374" s="1">
        <v>41284.486111111102</v>
      </c>
      <c r="B1374">
        <v>-160.53659999999999</v>
      </c>
    </row>
    <row r="1375" spans="1:2" x14ac:dyDescent="0.25">
      <c r="A1375" s="1">
        <v>41284.493055555598</v>
      </c>
      <c r="B1375">
        <v>-68.935429999999997</v>
      </c>
    </row>
    <row r="1376" spans="1:2" x14ac:dyDescent="0.25">
      <c r="A1376" s="1">
        <v>41284.5</v>
      </c>
      <c r="B1376">
        <v>-95.079179999999994</v>
      </c>
    </row>
    <row r="1377" spans="1:2" x14ac:dyDescent="0.25">
      <c r="A1377" s="1">
        <v>41284.506944444402</v>
      </c>
      <c r="B1377">
        <v>-4.6750499999999997</v>
      </c>
    </row>
    <row r="1378" spans="1:2" x14ac:dyDescent="0.25">
      <c r="A1378" s="1">
        <v>41284.513888888898</v>
      </c>
      <c r="B1378">
        <v>20.30819</v>
      </c>
    </row>
    <row r="1379" spans="1:2" x14ac:dyDescent="0.25">
      <c r="A1379" s="1">
        <v>41284.520833333299</v>
      </c>
      <c r="B1379">
        <v>160.309</v>
      </c>
    </row>
    <row r="1380" spans="1:2" x14ac:dyDescent="0.25">
      <c r="A1380" s="1">
        <v>41284.527777777803</v>
      </c>
      <c r="B1380">
        <v>83.702690000000004</v>
      </c>
    </row>
    <row r="1381" spans="1:2" x14ac:dyDescent="0.25">
      <c r="A1381" s="1">
        <v>41284.534722222197</v>
      </c>
      <c r="B1381">
        <v>112.74</v>
      </c>
    </row>
    <row r="1382" spans="1:2" x14ac:dyDescent="0.25">
      <c r="A1382" s="1">
        <v>41284.541666666701</v>
      </c>
      <c r="B1382">
        <v>269.95319999999998</v>
      </c>
    </row>
    <row r="1383" spans="1:2" x14ac:dyDescent="0.25">
      <c r="A1383" s="1">
        <v>41284.548611111102</v>
      </c>
      <c r="B1383">
        <v>304.6748</v>
      </c>
    </row>
    <row r="1384" spans="1:2" x14ac:dyDescent="0.25">
      <c r="A1384" s="1">
        <v>41284.555555555598</v>
      </c>
      <c r="B1384">
        <v>217.3546</v>
      </c>
    </row>
    <row r="1385" spans="1:2" x14ac:dyDescent="0.25">
      <c r="A1385" s="1">
        <v>41284.5625</v>
      </c>
      <c r="B1385">
        <v>185.42519999999999</v>
      </c>
    </row>
    <row r="1386" spans="1:2" x14ac:dyDescent="0.25">
      <c r="A1386" s="1">
        <v>41284.569444444402</v>
      </c>
      <c r="B1386">
        <v>52.691209999999998</v>
      </c>
    </row>
    <row r="1387" spans="1:2" x14ac:dyDescent="0.25">
      <c r="A1387" s="1">
        <v>41284.576388888898</v>
      </c>
      <c r="B1387">
        <v>47.161340000000003</v>
      </c>
    </row>
    <row r="1388" spans="1:2" x14ac:dyDescent="0.25">
      <c r="A1388" s="1">
        <v>41284.583333333299</v>
      </c>
      <c r="B1388">
        <v>-1.87598</v>
      </c>
    </row>
    <row r="1389" spans="1:2" x14ac:dyDescent="0.25">
      <c r="A1389" s="1">
        <v>41284.590277777803</v>
      </c>
      <c r="B1389">
        <v>-90.368269999999995</v>
      </c>
    </row>
    <row r="1390" spans="1:2" x14ac:dyDescent="0.25">
      <c r="A1390" s="1">
        <v>41284.597222222197</v>
      </c>
      <c r="B1390">
        <v>-36.071249999999999</v>
      </c>
    </row>
    <row r="1391" spans="1:2" x14ac:dyDescent="0.25">
      <c r="A1391" s="1">
        <v>41284.604166666701</v>
      </c>
      <c r="B1391">
        <v>-120.17619999999999</v>
      </c>
    </row>
    <row r="1392" spans="1:2" x14ac:dyDescent="0.25">
      <c r="A1392" s="1">
        <v>41284.611111111102</v>
      </c>
      <c r="B1392">
        <v>-104.1002</v>
      </c>
    </row>
    <row r="1393" spans="1:2" x14ac:dyDescent="0.25">
      <c r="A1393" s="1">
        <v>41284.618055555598</v>
      </c>
      <c r="B1393">
        <v>-135.42179999999999</v>
      </c>
    </row>
    <row r="1394" spans="1:2" x14ac:dyDescent="0.25">
      <c r="A1394" s="1">
        <v>41284.625</v>
      </c>
      <c r="B1394">
        <v>-55.44238</v>
      </c>
    </row>
    <row r="1395" spans="1:2" x14ac:dyDescent="0.25">
      <c r="A1395" s="1">
        <v>41284.631944444402</v>
      </c>
      <c r="B1395">
        <v>3.8869799999999999</v>
      </c>
    </row>
    <row r="1396" spans="1:2" x14ac:dyDescent="0.25">
      <c r="A1396" s="1">
        <v>41284.638888888898</v>
      </c>
      <c r="B1396">
        <v>70.656970000000001</v>
      </c>
    </row>
    <row r="1397" spans="1:2" x14ac:dyDescent="0.25">
      <c r="A1397" s="1">
        <v>41284.645833333299</v>
      </c>
      <c r="B1397">
        <v>177.00540000000001</v>
      </c>
    </row>
    <row r="1398" spans="1:2" x14ac:dyDescent="0.25">
      <c r="A1398" s="1">
        <v>41284.652777777803</v>
      </c>
      <c r="B1398">
        <v>-34.971809999999998</v>
      </c>
    </row>
    <row r="1399" spans="1:2" x14ac:dyDescent="0.25">
      <c r="A1399" s="1">
        <v>41284.659722222197</v>
      </c>
      <c r="B1399">
        <v>-10.38949</v>
      </c>
    </row>
    <row r="1400" spans="1:2" x14ac:dyDescent="0.25">
      <c r="A1400" s="1">
        <v>41284.666666666701</v>
      </c>
      <c r="B1400">
        <v>46.109400000000001</v>
      </c>
    </row>
    <row r="1401" spans="1:2" x14ac:dyDescent="0.25">
      <c r="A1401" s="1">
        <v>41284.673611111102</v>
      </c>
      <c r="B1401">
        <v>-83.955539999999999</v>
      </c>
    </row>
    <row r="1402" spans="1:2" x14ac:dyDescent="0.25">
      <c r="A1402" s="1">
        <v>41284.680555555598</v>
      </c>
      <c r="B1402">
        <v>-95.215350000000001</v>
      </c>
    </row>
    <row r="1403" spans="1:2" x14ac:dyDescent="0.25">
      <c r="A1403" s="1">
        <v>41284.6875</v>
      </c>
      <c r="B1403">
        <v>-124.8674</v>
      </c>
    </row>
    <row r="1404" spans="1:2" x14ac:dyDescent="0.25">
      <c r="A1404" s="1">
        <v>41284.694444444402</v>
      </c>
      <c r="B1404">
        <v>-277.52429999999998</v>
      </c>
    </row>
    <row r="1405" spans="1:2" x14ac:dyDescent="0.25">
      <c r="A1405" s="1">
        <v>41284.701388888898</v>
      </c>
      <c r="B1405">
        <v>-244.6182</v>
      </c>
    </row>
    <row r="1406" spans="1:2" x14ac:dyDescent="0.25">
      <c r="A1406" s="1">
        <v>41284.708333333299</v>
      </c>
      <c r="B1406">
        <v>-343.4547</v>
      </c>
    </row>
    <row r="1407" spans="1:2" x14ac:dyDescent="0.25">
      <c r="A1407" s="1">
        <v>41284.715277777803</v>
      </c>
      <c r="B1407">
        <v>-289.20949999999999</v>
      </c>
    </row>
    <row r="1408" spans="1:2" x14ac:dyDescent="0.25">
      <c r="A1408" s="1">
        <v>41284.722222222197</v>
      </c>
      <c r="B1408">
        <v>-323.70049999999998</v>
      </c>
    </row>
    <row r="1409" spans="1:2" x14ac:dyDescent="0.25">
      <c r="A1409" s="1">
        <v>41284.729166666701</v>
      </c>
      <c r="B1409">
        <v>-277.16590000000002</v>
      </c>
    </row>
    <row r="1410" spans="1:2" x14ac:dyDescent="0.25">
      <c r="A1410" s="1">
        <v>41284.736111111102</v>
      </c>
      <c r="B1410">
        <v>-169.20699999999999</v>
      </c>
    </row>
    <row r="1411" spans="1:2" x14ac:dyDescent="0.25">
      <c r="A1411" s="1">
        <v>41284.743055555598</v>
      </c>
      <c r="B1411">
        <v>-50.368119999999998</v>
      </c>
    </row>
    <row r="1412" spans="1:2" x14ac:dyDescent="0.25">
      <c r="A1412" s="1">
        <v>41284.75</v>
      </c>
      <c r="B1412">
        <v>144.8467</v>
      </c>
    </row>
    <row r="1413" spans="1:2" x14ac:dyDescent="0.25">
      <c r="A1413" s="1">
        <v>41284.756944444402</v>
      </c>
      <c r="B1413">
        <v>17.522749999999998</v>
      </c>
    </row>
    <row r="1414" spans="1:2" x14ac:dyDescent="0.25">
      <c r="A1414" s="1">
        <v>41284.763888888898</v>
      </c>
      <c r="B1414">
        <v>18.222069999999999</v>
      </c>
    </row>
    <row r="1415" spans="1:2" x14ac:dyDescent="0.25">
      <c r="A1415" s="1">
        <v>41284.770833333299</v>
      </c>
      <c r="B1415">
        <v>53.092080000000003</v>
      </c>
    </row>
    <row r="1416" spans="1:2" x14ac:dyDescent="0.25">
      <c r="A1416" s="1">
        <v>41284.777777777803</v>
      </c>
      <c r="B1416">
        <v>-11.44008</v>
      </c>
    </row>
    <row r="1417" spans="1:2" x14ac:dyDescent="0.25">
      <c r="A1417" s="1">
        <v>41284.784722222197</v>
      </c>
      <c r="B1417">
        <v>13.372999999999999</v>
      </c>
    </row>
    <row r="1418" spans="1:2" x14ac:dyDescent="0.25">
      <c r="A1418" s="1">
        <v>41284.791666666701</v>
      </c>
      <c r="B1418">
        <v>55.076270000000001</v>
      </c>
    </row>
    <row r="1419" spans="1:2" x14ac:dyDescent="0.25">
      <c r="A1419" s="1">
        <v>41284.798611111102</v>
      </c>
      <c r="B1419">
        <v>-3.4630000000000001</v>
      </c>
    </row>
    <row r="1420" spans="1:2" x14ac:dyDescent="0.25">
      <c r="A1420" s="1">
        <v>41284.805555555598</v>
      </c>
      <c r="B1420">
        <v>90.946709999999996</v>
      </c>
    </row>
    <row r="1421" spans="1:2" x14ac:dyDescent="0.25">
      <c r="A1421" s="1">
        <v>41284.8125</v>
      </c>
      <c r="B1421">
        <v>32.220199999999998</v>
      </c>
    </row>
    <row r="1422" spans="1:2" x14ac:dyDescent="0.25">
      <c r="A1422" s="1">
        <v>41284.819444444402</v>
      </c>
      <c r="B1422">
        <v>88.191119999999998</v>
      </c>
    </row>
    <row r="1423" spans="1:2" x14ac:dyDescent="0.25">
      <c r="A1423" s="1">
        <v>41284.826388888898</v>
      </c>
      <c r="B1423">
        <v>163.45500000000001</v>
      </c>
    </row>
    <row r="1424" spans="1:2" x14ac:dyDescent="0.25">
      <c r="A1424" s="1">
        <v>41284.833333333299</v>
      </c>
      <c r="B1424">
        <v>264.71530000000001</v>
      </c>
    </row>
    <row r="1425" spans="1:2" x14ac:dyDescent="0.25">
      <c r="A1425" s="1">
        <v>41284.840277777803</v>
      </c>
      <c r="B1425">
        <v>-24.021350000000002</v>
      </c>
    </row>
    <row r="1426" spans="1:2" x14ac:dyDescent="0.25">
      <c r="A1426" s="1">
        <v>41284.847222222197</v>
      </c>
      <c r="B1426">
        <v>-58.659350000000003</v>
      </c>
    </row>
    <row r="1427" spans="1:2" x14ac:dyDescent="0.25">
      <c r="A1427" s="1">
        <v>41284.854166666701</v>
      </c>
      <c r="B1427">
        <v>69.283839999999998</v>
      </c>
    </row>
    <row r="1428" spans="1:2" x14ac:dyDescent="0.25">
      <c r="A1428" s="1">
        <v>41284.861111111102</v>
      </c>
      <c r="B1428">
        <v>108.0129</v>
      </c>
    </row>
    <row r="1429" spans="1:2" x14ac:dyDescent="0.25">
      <c r="A1429" s="1">
        <v>41284.868055555598</v>
      </c>
      <c r="B1429">
        <v>295.32549999999998</v>
      </c>
    </row>
    <row r="1430" spans="1:2" x14ac:dyDescent="0.25">
      <c r="A1430" s="1">
        <v>41284.875</v>
      </c>
      <c r="B1430">
        <v>1.3696600000000001</v>
      </c>
    </row>
    <row r="1431" spans="1:2" x14ac:dyDescent="0.25">
      <c r="A1431" s="1">
        <v>41284.881944444402</v>
      </c>
      <c r="B1431">
        <v>-167.5395</v>
      </c>
    </row>
    <row r="1432" spans="1:2" x14ac:dyDescent="0.25">
      <c r="A1432" s="1">
        <v>41284.888888888898</v>
      </c>
      <c r="B1432">
        <v>-42.33211</v>
      </c>
    </row>
    <row r="1433" spans="1:2" x14ac:dyDescent="0.25">
      <c r="A1433" s="1">
        <v>41284.895833333299</v>
      </c>
      <c r="B1433">
        <v>82.965940000000003</v>
      </c>
    </row>
    <row r="1434" spans="1:2" x14ac:dyDescent="0.25">
      <c r="A1434" s="1">
        <v>41284.902777777803</v>
      </c>
      <c r="B1434">
        <v>266.37189999999998</v>
      </c>
    </row>
    <row r="1435" spans="1:2" x14ac:dyDescent="0.25">
      <c r="A1435" s="1">
        <v>41284.909722222197</v>
      </c>
      <c r="B1435">
        <v>222.55240000000001</v>
      </c>
    </row>
    <row r="1436" spans="1:2" x14ac:dyDescent="0.25">
      <c r="A1436" s="1">
        <v>41284.916666666701</v>
      </c>
      <c r="B1436">
        <v>366.9425</v>
      </c>
    </row>
    <row r="1437" spans="1:2" x14ac:dyDescent="0.25">
      <c r="A1437" s="1">
        <v>41284.923611111102</v>
      </c>
      <c r="B1437">
        <v>299.0788</v>
      </c>
    </row>
    <row r="1438" spans="1:2" x14ac:dyDescent="0.25">
      <c r="A1438" s="1">
        <v>41284.930555555598</v>
      </c>
      <c r="B1438">
        <v>259.0197</v>
      </c>
    </row>
    <row r="1439" spans="1:2" x14ac:dyDescent="0.25">
      <c r="A1439" s="1">
        <v>41284.9375</v>
      </c>
      <c r="B1439">
        <v>561.94680000000005</v>
      </c>
    </row>
    <row r="1440" spans="1:2" x14ac:dyDescent="0.25">
      <c r="A1440" s="1">
        <v>41284.944444444402</v>
      </c>
      <c r="B1440">
        <v>327.24669999999998</v>
      </c>
    </row>
    <row r="1441" spans="1:2" x14ac:dyDescent="0.25">
      <c r="A1441" s="1">
        <v>41284.951388888898</v>
      </c>
      <c r="B1441">
        <v>204.62870000000001</v>
      </c>
    </row>
    <row r="1442" spans="1:2" x14ac:dyDescent="0.25">
      <c r="A1442" s="1">
        <v>41284.958333333299</v>
      </c>
      <c r="B1442">
        <v>-4.1522300000000003</v>
      </c>
    </row>
    <row r="1443" spans="1:2" x14ac:dyDescent="0.25">
      <c r="A1443" s="1">
        <v>41284.965277777803</v>
      </c>
      <c r="B1443">
        <v>-14.143700000000001</v>
      </c>
    </row>
    <row r="1444" spans="1:2" x14ac:dyDescent="0.25">
      <c r="A1444" s="1">
        <v>41284.972222222197</v>
      </c>
      <c r="B1444">
        <v>195.6515</v>
      </c>
    </row>
    <row r="1445" spans="1:2" x14ac:dyDescent="0.25">
      <c r="A1445" s="1">
        <v>41284.979166666701</v>
      </c>
      <c r="B1445">
        <v>271.82339999999999</v>
      </c>
    </row>
    <row r="1446" spans="1:2" x14ac:dyDescent="0.25">
      <c r="A1446" s="1">
        <v>41284.986111111102</v>
      </c>
      <c r="B1446">
        <v>260.6105</v>
      </c>
    </row>
    <row r="1447" spans="1:2" x14ac:dyDescent="0.25">
      <c r="A1447" s="1">
        <v>41284.993055555598</v>
      </c>
      <c r="B1447">
        <v>319.26150000000001</v>
      </c>
    </row>
    <row r="1448" spans="1:2" x14ac:dyDescent="0.25">
      <c r="A1448" s="1">
        <v>41285</v>
      </c>
      <c r="B1448">
        <v>11.700060000000001</v>
      </c>
    </row>
    <row r="1449" spans="1:2" x14ac:dyDescent="0.25">
      <c r="A1449" s="1">
        <v>41285.006944444402</v>
      </c>
      <c r="B1449">
        <v>110.8848</v>
      </c>
    </row>
    <row r="1450" spans="1:2" x14ac:dyDescent="0.25">
      <c r="A1450" s="1">
        <v>41285.013888888898</v>
      </c>
      <c r="B1450">
        <v>250.7748</v>
      </c>
    </row>
    <row r="1451" spans="1:2" x14ac:dyDescent="0.25">
      <c r="A1451" s="1">
        <v>41285.020833333299</v>
      </c>
      <c r="B1451">
        <v>380.05829999999997</v>
      </c>
    </row>
    <row r="1452" spans="1:2" x14ac:dyDescent="0.25">
      <c r="A1452" s="1">
        <v>41285.027777777803</v>
      </c>
      <c r="B1452">
        <v>267.685</v>
      </c>
    </row>
    <row r="1453" spans="1:2" x14ac:dyDescent="0.25">
      <c r="A1453" s="1">
        <v>41285.034722222197</v>
      </c>
      <c r="B1453">
        <v>228.70320000000001</v>
      </c>
    </row>
    <row r="1454" spans="1:2" x14ac:dyDescent="0.25">
      <c r="A1454" s="1">
        <v>41285.041666666701</v>
      </c>
      <c r="B1454">
        <v>24.924769999999999</v>
      </c>
    </row>
    <row r="1455" spans="1:2" x14ac:dyDescent="0.25">
      <c r="A1455" s="1">
        <v>41285.048611111102</v>
      </c>
      <c r="B1455">
        <v>61.264029999999998</v>
      </c>
    </row>
    <row r="1456" spans="1:2" x14ac:dyDescent="0.25">
      <c r="A1456" s="1">
        <v>41285.055555555598</v>
      </c>
      <c r="B1456">
        <v>29.937629999999999</v>
      </c>
    </row>
    <row r="1457" spans="1:2" x14ac:dyDescent="0.25">
      <c r="A1457" s="1">
        <v>41285.0625</v>
      </c>
      <c r="B1457">
        <v>100.5872</v>
      </c>
    </row>
    <row r="1458" spans="1:2" x14ac:dyDescent="0.25">
      <c r="A1458" s="1">
        <v>41285.069444444402</v>
      </c>
      <c r="B1458">
        <v>-56.563139999999997</v>
      </c>
    </row>
    <row r="1459" spans="1:2" x14ac:dyDescent="0.25">
      <c r="A1459" s="1">
        <v>41285.076388888898</v>
      </c>
      <c r="B1459">
        <v>91.167580000000001</v>
      </c>
    </row>
    <row r="1460" spans="1:2" x14ac:dyDescent="0.25">
      <c r="A1460" s="1">
        <v>41285.083333333299</v>
      </c>
      <c r="B1460">
        <v>-37.362290000000002</v>
      </c>
    </row>
    <row r="1461" spans="1:2" x14ac:dyDescent="0.25">
      <c r="A1461" s="1">
        <v>41285.090277777803</v>
      </c>
      <c r="B1461">
        <v>-117.1564</v>
      </c>
    </row>
    <row r="1462" spans="1:2" x14ac:dyDescent="0.25">
      <c r="A1462" s="1">
        <v>41285.097222222197</v>
      </c>
      <c r="B1462">
        <v>84.080910000000003</v>
      </c>
    </row>
    <row r="1463" spans="1:2" x14ac:dyDescent="0.25">
      <c r="A1463" s="1">
        <v>41285.104166666701</v>
      </c>
      <c r="B1463">
        <v>126.0368</v>
      </c>
    </row>
    <row r="1464" spans="1:2" x14ac:dyDescent="0.25">
      <c r="A1464" s="1">
        <v>41285.111111111102</v>
      </c>
      <c r="B1464">
        <v>371.98970000000003</v>
      </c>
    </row>
    <row r="1465" spans="1:2" x14ac:dyDescent="0.25">
      <c r="A1465" s="1">
        <v>41285.118055555598</v>
      </c>
      <c r="B1465">
        <v>21.990649999999999</v>
      </c>
    </row>
    <row r="1466" spans="1:2" x14ac:dyDescent="0.25">
      <c r="A1466" s="1">
        <v>41285.125</v>
      </c>
      <c r="B1466">
        <v>29.772500000000001</v>
      </c>
    </row>
    <row r="1467" spans="1:2" x14ac:dyDescent="0.25">
      <c r="A1467" s="1">
        <v>41285.131944444402</v>
      </c>
      <c r="B1467">
        <v>59.479880000000001</v>
      </c>
    </row>
    <row r="1468" spans="1:2" x14ac:dyDescent="0.25">
      <c r="A1468" s="1">
        <v>41285.138888888898</v>
      </c>
      <c r="B1468">
        <v>87.191379999999995</v>
      </c>
    </row>
    <row r="1469" spans="1:2" x14ac:dyDescent="0.25">
      <c r="A1469" s="1">
        <v>41285.145833333299</v>
      </c>
      <c r="B1469">
        <v>163.27709999999999</v>
      </c>
    </row>
    <row r="1470" spans="1:2" x14ac:dyDescent="0.25">
      <c r="A1470" s="1">
        <v>41285.152777777803</v>
      </c>
      <c r="B1470">
        <v>66.879270000000005</v>
      </c>
    </row>
    <row r="1471" spans="1:2" x14ac:dyDescent="0.25">
      <c r="A1471" s="1">
        <v>41285.159722222197</v>
      </c>
      <c r="B1471">
        <v>22.149830000000001</v>
      </c>
    </row>
    <row r="1472" spans="1:2" x14ac:dyDescent="0.25">
      <c r="A1472" s="1">
        <v>41285.166666666701</v>
      </c>
      <c r="B1472">
        <v>-6.0670000000000002</v>
      </c>
    </row>
    <row r="1473" spans="1:2" x14ac:dyDescent="0.25">
      <c r="A1473" s="1">
        <v>41285.173611111102</v>
      </c>
      <c r="B1473">
        <v>-10.97359</v>
      </c>
    </row>
    <row r="1474" spans="1:2" x14ac:dyDescent="0.25">
      <c r="A1474" s="1">
        <v>41285.180555555598</v>
      </c>
      <c r="B1474">
        <v>82.236649999999997</v>
      </c>
    </row>
    <row r="1475" spans="1:2" x14ac:dyDescent="0.25">
      <c r="A1475" s="1">
        <v>41285.1875</v>
      </c>
      <c r="B1475">
        <v>-34.334510000000002</v>
      </c>
    </row>
    <row r="1476" spans="1:2" x14ac:dyDescent="0.25">
      <c r="A1476" s="1">
        <v>41285.194444444402</v>
      </c>
      <c r="B1476">
        <v>-2.7584300000000002</v>
      </c>
    </row>
    <row r="1477" spans="1:2" x14ac:dyDescent="0.25">
      <c r="A1477" s="1">
        <v>41285.201388888898</v>
      </c>
      <c r="B1477">
        <v>-15.228350000000001</v>
      </c>
    </row>
    <row r="1478" spans="1:2" x14ac:dyDescent="0.25">
      <c r="A1478" s="1">
        <v>41285.208333333299</v>
      </c>
      <c r="B1478">
        <v>119.27970000000001</v>
      </c>
    </row>
    <row r="1479" spans="1:2" x14ac:dyDescent="0.25">
      <c r="A1479" s="1">
        <v>41285.215277777803</v>
      </c>
      <c r="B1479">
        <v>90.192729999999997</v>
      </c>
    </row>
    <row r="1480" spans="1:2" x14ac:dyDescent="0.25">
      <c r="A1480" s="1">
        <v>41285.222222222197</v>
      </c>
      <c r="B1480">
        <v>214.8306</v>
      </c>
    </row>
    <row r="1481" spans="1:2" x14ac:dyDescent="0.25">
      <c r="A1481" s="1">
        <v>41285.229166666701</v>
      </c>
      <c r="B1481">
        <v>108.0646</v>
      </c>
    </row>
    <row r="1482" spans="1:2" x14ac:dyDescent="0.25">
      <c r="A1482" s="1">
        <v>41285.236111111102</v>
      </c>
      <c r="B1482">
        <v>72.238399999999999</v>
      </c>
    </row>
    <row r="1483" spans="1:2" x14ac:dyDescent="0.25">
      <c r="A1483" s="1">
        <v>41285.243055555598</v>
      </c>
      <c r="B1483">
        <v>20.34158</v>
      </c>
    </row>
    <row r="1484" spans="1:2" x14ac:dyDescent="0.25">
      <c r="A1484" s="1">
        <v>41285.25</v>
      </c>
      <c r="B1484">
        <v>328.5095</v>
      </c>
    </row>
    <row r="1485" spans="1:2" x14ac:dyDescent="0.25">
      <c r="A1485" s="1">
        <v>41285.256944444402</v>
      </c>
      <c r="B1485">
        <v>82.736239999999995</v>
      </c>
    </row>
    <row r="1486" spans="1:2" x14ac:dyDescent="0.25">
      <c r="A1486" s="1">
        <v>41285.263888888898</v>
      </c>
      <c r="B1486">
        <v>-32.396129999999999</v>
      </c>
    </row>
    <row r="1487" spans="1:2" x14ac:dyDescent="0.25">
      <c r="A1487" s="1">
        <v>41285.270833333299</v>
      </c>
      <c r="B1487">
        <v>-337.87610000000001</v>
      </c>
    </row>
    <row r="1488" spans="1:2" x14ac:dyDescent="0.25">
      <c r="A1488" s="1">
        <v>41285.277777777803</v>
      </c>
      <c r="B1488">
        <v>-227.1328</v>
      </c>
    </row>
    <row r="1489" spans="1:2" x14ac:dyDescent="0.25">
      <c r="A1489" s="1">
        <v>41285.284722222197</v>
      </c>
      <c r="B1489">
        <v>-52.487119999999997</v>
      </c>
    </row>
    <row r="1490" spans="1:2" x14ac:dyDescent="0.25">
      <c r="A1490" s="1">
        <v>41285.291666666701</v>
      </c>
      <c r="B1490">
        <v>304.62970000000001</v>
      </c>
    </row>
    <row r="1491" spans="1:2" x14ac:dyDescent="0.25">
      <c r="A1491" s="1">
        <v>41285.298611111102</v>
      </c>
      <c r="B1491">
        <v>425.39949999999999</v>
      </c>
    </row>
    <row r="1492" spans="1:2" x14ac:dyDescent="0.25">
      <c r="A1492" s="1">
        <v>41285.305555555598</v>
      </c>
      <c r="B1492">
        <v>399.06290000000001</v>
      </c>
    </row>
    <row r="1493" spans="1:2" x14ac:dyDescent="0.25">
      <c r="A1493" s="1">
        <v>41285.3125</v>
      </c>
      <c r="B1493">
        <v>502.94810000000001</v>
      </c>
    </row>
    <row r="1494" spans="1:2" x14ac:dyDescent="0.25">
      <c r="A1494" s="1">
        <v>41285.319444444402</v>
      </c>
      <c r="B1494">
        <v>581.17409999999995</v>
      </c>
    </row>
    <row r="1495" spans="1:2" x14ac:dyDescent="0.25">
      <c r="A1495" s="1">
        <v>41285.326388888898</v>
      </c>
      <c r="B1495">
        <v>615.78579999999999</v>
      </c>
    </row>
    <row r="1496" spans="1:2" x14ac:dyDescent="0.25">
      <c r="A1496" s="1">
        <v>41285.333333333299</v>
      </c>
      <c r="B1496">
        <v>728.39620000000002</v>
      </c>
    </row>
    <row r="1497" spans="1:2" x14ac:dyDescent="0.25">
      <c r="A1497" s="1">
        <v>41285.340277777803</v>
      </c>
      <c r="B1497">
        <v>236.8425</v>
      </c>
    </row>
    <row r="1498" spans="1:2" x14ac:dyDescent="0.25">
      <c r="A1498" s="1">
        <v>41285.347222222197</v>
      </c>
      <c r="B1498">
        <v>-214.96770000000001</v>
      </c>
    </row>
    <row r="1499" spans="1:2" x14ac:dyDescent="0.25">
      <c r="A1499" s="1">
        <v>41285.354166666701</v>
      </c>
      <c r="B1499">
        <v>-169.29769999999999</v>
      </c>
    </row>
    <row r="1500" spans="1:2" x14ac:dyDescent="0.25">
      <c r="A1500" s="1">
        <v>41285.361111111102</v>
      </c>
      <c r="B1500">
        <v>-214.81880000000001</v>
      </c>
    </row>
    <row r="1501" spans="1:2" x14ac:dyDescent="0.25">
      <c r="A1501" s="1">
        <v>41285.368055555598</v>
      </c>
      <c r="B1501">
        <v>-447.12349999999998</v>
      </c>
    </row>
    <row r="1502" spans="1:2" x14ac:dyDescent="0.25">
      <c r="A1502" s="1">
        <v>41285.375</v>
      </c>
      <c r="B1502">
        <v>-350.93579999999997</v>
      </c>
    </row>
    <row r="1503" spans="1:2" x14ac:dyDescent="0.25">
      <c r="A1503" s="1">
        <v>41285.381944444402</v>
      </c>
      <c r="B1503">
        <v>-533.49570000000006</v>
      </c>
    </row>
    <row r="1504" spans="1:2" x14ac:dyDescent="0.25">
      <c r="A1504" s="1">
        <v>41285.388888888898</v>
      </c>
      <c r="B1504">
        <v>-371.7765</v>
      </c>
    </row>
    <row r="1505" spans="1:2" x14ac:dyDescent="0.25">
      <c r="A1505" s="1">
        <v>41285.395833333299</v>
      </c>
      <c r="B1505">
        <v>-135.30539999999999</v>
      </c>
    </row>
    <row r="1506" spans="1:2" x14ac:dyDescent="0.25">
      <c r="A1506" s="1">
        <v>41285.402777777803</v>
      </c>
      <c r="B1506">
        <v>-97.302359999999993</v>
      </c>
    </row>
    <row r="1507" spans="1:2" x14ac:dyDescent="0.25">
      <c r="A1507" s="1">
        <v>41285.409722222197</v>
      </c>
      <c r="B1507">
        <v>-3.0423399999999998</v>
      </c>
    </row>
    <row r="1508" spans="1:2" x14ac:dyDescent="0.25">
      <c r="A1508" s="1">
        <v>41285.416666666701</v>
      </c>
      <c r="B1508">
        <v>94.881900000000002</v>
      </c>
    </row>
    <row r="1509" spans="1:2" x14ac:dyDescent="0.25">
      <c r="A1509" s="1">
        <v>41285.423611111102</v>
      </c>
      <c r="B1509">
        <v>-1.4092499999999999</v>
      </c>
    </row>
    <row r="1510" spans="1:2" x14ac:dyDescent="0.25">
      <c r="A1510" s="1">
        <v>41285.430555555598</v>
      </c>
      <c r="B1510">
        <v>-89.084990000000005</v>
      </c>
    </row>
    <row r="1511" spans="1:2" x14ac:dyDescent="0.25">
      <c r="A1511" s="1">
        <v>41285.4375</v>
      </c>
      <c r="B1511">
        <v>11.130800000000001</v>
      </c>
    </row>
    <row r="1512" spans="1:2" x14ac:dyDescent="0.25">
      <c r="A1512" s="1">
        <v>41285.444444444402</v>
      </c>
      <c r="B1512">
        <v>-0.97753999999999996</v>
      </c>
    </row>
    <row r="1513" spans="1:2" x14ac:dyDescent="0.25">
      <c r="A1513" s="1">
        <v>41285.451388888898</v>
      </c>
      <c r="B1513">
        <v>-58.778790000000001</v>
      </c>
    </row>
    <row r="1514" spans="1:2" x14ac:dyDescent="0.25">
      <c r="A1514" s="1">
        <v>41285.458333333299</v>
      </c>
      <c r="B1514">
        <v>144.6507</v>
      </c>
    </row>
    <row r="1515" spans="1:2" x14ac:dyDescent="0.25">
      <c r="A1515" s="1">
        <v>41285.465277777803</v>
      </c>
      <c r="B1515">
        <v>36.966410000000003</v>
      </c>
    </row>
    <row r="1516" spans="1:2" x14ac:dyDescent="0.25">
      <c r="A1516" s="1">
        <v>41285.472222222197</v>
      </c>
      <c r="B1516">
        <v>116.01049999999999</v>
      </c>
    </row>
    <row r="1517" spans="1:2" x14ac:dyDescent="0.25">
      <c r="A1517" s="1">
        <v>41285.479166666701</v>
      </c>
      <c r="B1517">
        <v>16.68965</v>
      </c>
    </row>
    <row r="1518" spans="1:2" x14ac:dyDescent="0.25">
      <c r="A1518" s="1">
        <v>41285.486111111102</v>
      </c>
      <c r="B1518">
        <v>-63.974400000000003</v>
      </c>
    </row>
    <row r="1519" spans="1:2" x14ac:dyDescent="0.25">
      <c r="A1519" s="1">
        <v>41285.493055555598</v>
      </c>
      <c r="B1519">
        <v>7.5817800000000002</v>
      </c>
    </row>
    <row r="1520" spans="1:2" x14ac:dyDescent="0.25">
      <c r="A1520" s="1">
        <v>41285.5</v>
      </c>
      <c r="B1520">
        <v>206.01390000000001</v>
      </c>
    </row>
    <row r="1521" spans="1:2" x14ac:dyDescent="0.25">
      <c r="A1521" s="1">
        <v>41285.506944444402</v>
      </c>
      <c r="B1521">
        <v>176.81200000000001</v>
      </c>
    </row>
    <row r="1522" spans="1:2" x14ac:dyDescent="0.25">
      <c r="A1522" s="1">
        <v>41285.513888888898</v>
      </c>
      <c r="B1522">
        <v>283.19229999999999</v>
      </c>
    </row>
    <row r="1523" spans="1:2" x14ac:dyDescent="0.25">
      <c r="A1523" s="1">
        <v>41285.520833333299</v>
      </c>
      <c r="B1523">
        <v>184.7773</v>
      </c>
    </row>
    <row r="1524" spans="1:2" x14ac:dyDescent="0.25">
      <c r="A1524" s="1">
        <v>41285.527777777803</v>
      </c>
      <c r="B1524">
        <v>167.154</v>
      </c>
    </row>
    <row r="1525" spans="1:2" x14ac:dyDescent="0.25">
      <c r="A1525" s="1">
        <v>41285.534722222197</v>
      </c>
      <c r="B1525">
        <v>-78.55574</v>
      </c>
    </row>
    <row r="1526" spans="1:2" x14ac:dyDescent="0.25">
      <c r="A1526" s="1">
        <v>41285.541666666701</v>
      </c>
      <c r="B1526">
        <v>198.2636</v>
      </c>
    </row>
    <row r="1527" spans="1:2" x14ac:dyDescent="0.25">
      <c r="A1527" s="1">
        <v>41285.548611111102</v>
      </c>
      <c r="B1527">
        <v>249.49950000000001</v>
      </c>
    </row>
    <row r="1528" spans="1:2" x14ac:dyDescent="0.25">
      <c r="A1528" s="1">
        <v>41285.555555555598</v>
      </c>
      <c r="B1528">
        <v>256.19900000000001</v>
      </c>
    </row>
    <row r="1529" spans="1:2" x14ac:dyDescent="0.25">
      <c r="A1529" s="1">
        <v>41285.5625</v>
      </c>
      <c r="B1529">
        <v>336.2362</v>
      </c>
    </row>
    <row r="1530" spans="1:2" x14ac:dyDescent="0.25">
      <c r="A1530" s="1">
        <v>41285.569444444402</v>
      </c>
      <c r="B1530">
        <v>194.04150000000001</v>
      </c>
    </row>
    <row r="1531" spans="1:2" x14ac:dyDescent="0.25">
      <c r="A1531" s="1">
        <v>41285.576388888898</v>
      </c>
      <c r="B1531">
        <v>134.10579999999999</v>
      </c>
    </row>
    <row r="1532" spans="1:2" x14ac:dyDescent="0.25">
      <c r="A1532" s="1">
        <v>41285.583333333299</v>
      </c>
      <c r="B1532">
        <v>-2.9485800000000002</v>
      </c>
    </row>
    <row r="1533" spans="1:2" x14ac:dyDescent="0.25">
      <c r="A1533" s="1">
        <v>41285.590277777803</v>
      </c>
      <c r="B1533">
        <v>-22.61101</v>
      </c>
    </row>
    <row r="1534" spans="1:2" x14ac:dyDescent="0.25">
      <c r="A1534" s="1">
        <v>41285.597222222197</v>
      </c>
      <c r="B1534">
        <v>41.586329999999997</v>
      </c>
    </row>
    <row r="1535" spans="1:2" x14ac:dyDescent="0.25">
      <c r="A1535" s="1">
        <v>41285.604166666701</v>
      </c>
      <c r="B1535">
        <v>-145.18389999999999</v>
      </c>
    </row>
    <row r="1536" spans="1:2" x14ac:dyDescent="0.25">
      <c r="A1536" s="1">
        <v>41285.611111111102</v>
      </c>
      <c r="B1536">
        <v>-63.309719999999999</v>
      </c>
    </row>
    <row r="1537" spans="1:2" x14ac:dyDescent="0.25">
      <c r="A1537" s="1">
        <v>41285.618055555598</v>
      </c>
      <c r="B1537">
        <v>-103.8659</v>
      </c>
    </row>
    <row r="1538" spans="1:2" x14ac:dyDescent="0.25">
      <c r="A1538" s="1">
        <v>41285.625</v>
      </c>
      <c r="B1538">
        <v>390.50529999999998</v>
      </c>
    </row>
    <row r="1539" spans="1:2" x14ac:dyDescent="0.25">
      <c r="A1539" s="1">
        <v>41285.631944444402</v>
      </c>
      <c r="B1539">
        <v>99.559070000000006</v>
      </c>
    </row>
    <row r="1540" spans="1:2" x14ac:dyDescent="0.25">
      <c r="A1540" s="1">
        <v>41285.638888888898</v>
      </c>
      <c r="B1540">
        <v>61.25647</v>
      </c>
    </row>
    <row r="1541" spans="1:2" x14ac:dyDescent="0.25">
      <c r="A1541" s="1">
        <v>41285.645833333299</v>
      </c>
      <c r="B1541">
        <v>190.33330000000001</v>
      </c>
    </row>
    <row r="1542" spans="1:2" x14ac:dyDescent="0.25">
      <c r="A1542" s="1">
        <v>41285.652777777803</v>
      </c>
      <c r="B1542">
        <v>249.70410000000001</v>
      </c>
    </row>
    <row r="1543" spans="1:2" x14ac:dyDescent="0.25">
      <c r="A1543" s="1">
        <v>41285.659722222197</v>
      </c>
      <c r="B1543">
        <v>441.08300000000003</v>
      </c>
    </row>
    <row r="1544" spans="1:2" x14ac:dyDescent="0.25">
      <c r="A1544" s="1">
        <v>41285.666666666701</v>
      </c>
      <c r="B1544">
        <v>114.9234</v>
      </c>
    </row>
    <row r="1545" spans="1:2" x14ac:dyDescent="0.25">
      <c r="A1545" s="1">
        <v>41285.673611111102</v>
      </c>
      <c r="B1545">
        <v>-89.454589999999996</v>
      </c>
    </row>
    <row r="1546" spans="1:2" x14ac:dyDescent="0.25">
      <c r="A1546" s="1">
        <v>41285.680555555598</v>
      </c>
      <c r="B1546">
        <v>-206.99950000000001</v>
      </c>
    </row>
    <row r="1547" spans="1:2" x14ac:dyDescent="0.25">
      <c r="A1547" s="1">
        <v>41285.6875</v>
      </c>
      <c r="B1547">
        <v>-105.35939999999999</v>
      </c>
    </row>
    <row r="1548" spans="1:2" x14ac:dyDescent="0.25">
      <c r="A1548" s="1">
        <v>41285.694444444402</v>
      </c>
      <c r="B1548">
        <v>-223.32390000000001</v>
      </c>
    </row>
    <row r="1549" spans="1:2" x14ac:dyDescent="0.25">
      <c r="A1549" s="1">
        <v>41285.701388888898</v>
      </c>
      <c r="B1549">
        <v>-286.93549999999999</v>
      </c>
    </row>
    <row r="1550" spans="1:2" x14ac:dyDescent="0.25">
      <c r="A1550" s="1">
        <v>41285.708333333299</v>
      </c>
      <c r="B1550">
        <v>-183.5403</v>
      </c>
    </row>
    <row r="1551" spans="1:2" x14ac:dyDescent="0.25">
      <c r="A1551" s="1">
        <v>41285.715277777803</v>
      </c>
      <c r="B1551">
        <v>-239.22890000000001</v>
      </c>
    </row>
    <row r="1552" spans="1:2" x14ac:dyDescent="0.25">
      <c r="A1552" s="1">
        <v>41285.722222222197</v>
      </c>
      <c r="B1552">
        <v>-151.59350000000001</v>
      </c>
    </row>
    <row r="1553" spans="1:2" x14ac:dyDescent="0.25">
      <c r="A1553" s="1">
        <v>41285.729166666701</v>
      </c>
      <c r="B1553">
        <v>-109.05029999999999</v>
      </c>
    </row>
    <row r="1554" spans="1:2" x14ac:dyDescent="0.25">
      <c r="A1554" s="1">
        <v>41285.736111111102</v>
      </c>
      <c r="B1554">
        <v>172.07060000000001</v>
      </c>
    </row>
    <row r="1555" spans="1:2" x14ac:dyDescent="0.25">
      <c r="A1555" s="1">
        <v>41285.743055555598</v>
      </c>
      <c r="B1555">
        <v>43.339689999999997</v>
      </c>
    </row>
    <row r="1556" spans="1:2" x14ac:dyDescent="0.25">
      <c r="A1556" s="1">
        <v>41285.75</v>
      </c>
      <c r="B1556">
        <v>115.5595</v>
      </c>
    </row>
    <row r="1557" spans="1:2" x14ac:dyDescent="0.25">
      <c r="A1557" s="1">
        <v>41285.756944444402</v>
      </c>
      <c r="B1557">
        <v>141.42160000000001</v>
      </c>
    </row>
    <row r="1558" spans="1:2" x14ac:dyDescent="0.25">
      <c r="A1558" s="1">
        <v>41285.763888888898</v>
      </c>
      <c r="B1558">
        <v>110.02070000000001</v>
      </c>
    </row>
    <row r="1559" spans="1:2" x14ac:dyDescent="0.25">
      <c r="A1559" s="1">
        <v>41285.770833333299</v>
      </c>
      <c r="B1559">
        <v>-56.325330000000001</v>
      </c>
    </row>
    <row r="1560" spans="1:2" x14ac:dyDescent="0.25">
      <c r="A1560" s="1">
        <v>41285.777777777803</v>
      </c>
      <c r="B1560">
        <v>-26.933810000000001</v>
      </c>
    </row>
    <row r="1561" spans="1:2" x14ac:dyDescent="0.25">
      <c r="A1561" s="1">
        <v>41285.784722222197</v>
      </c>
      <c r="B1561">
        <v>105.30549999999999</v>
      </c>
    </row>
    <row r="1562" spans="1:2" x14ac:dyDescent="0.25">
      <c r="A1562" s="1">
        <v>41285.791666666701</v>
      </c>
      <c r="B1562">
        <v>16.875679999999999</v>
      </c>
    </row>
    <row r="1563" spans="1:2" x14ac:dyDescent="0.25">
      <c r="A1563" s="1">
        <v>41285.798611111102</v>
      </c>
      <c r="B1563">
        <v>205.14019999999999</v>
      </c>
    </row>
    <row r="1564" spans="1:2" x14ac:dyDescent="0.25">
      <c r="A1564" s="1">
        <v>41285.805555555598</v>
      </c>
      <c r="B1564">
        <v>124.3246</v>
      </c>
    </row>
    <row r="1565" spans="1:2" x14ac:dyDescent="0.25">
      <c r="A1565" s="1">
        <v>41285.8125</v>
      </c>
      <c r="B1565">
        <v>114.00230000000001</v>
      </c>
    </row>
    <row r="1566" spans="1:2" x14ac:dyDescent="0.25">
      <c r="A1566" s="1">
        <v>41285.819444444402</v>
      </c>
      <c r="B1566">
        <v>166.8391</v>
      </c>
    </row>
    <row r="1567" spans="1:2" x14ac:dyDescent="0.25">
      <c r="A1567" s="1">
        <v>41285.826388888898</v>
      </c>
      <c r="B1567">
        <v>142.38480000000001</v>
      </c>
    </row>
    <row r="1568" spans="1:2" x14ac:dyDescent="0.25">
      <c r="A1568" s="1">
        <v>41285.833333333299</v>
      </c>
      <c r="B1568">
        <v>123.66070000000001</v>
      </c>
    </row>
    <row r="1569" spans="1:2" x14ac:dyDescent="0.25">
      <c r="A1569" s="1">
        <v>41285.840277777803</v>
      </c>
      <c r="B1569">
        <v>30.347100000000001</v>
      </c>
    </row>
    <row r="1570" spans="1:2" x14ac:dyDescent="0.25">
      <c r="A1570" s="1">
        <v>41285.847222222197</v>
      </c>
      <c r="B1570">
        <v>45.806870000000004</v>
      </c>
    </row>
    <row r="1571" spans="1:2" x14ac:dyDescent="0.25">
      <c r="A1571" s="1">
        <v>41285.854166666701</v>
      </c>
      <c r="B1571">
        <v>92.548609999999996</v>
      </c>
    </row>
    <row r="1572" spans="1:2" x14ac:dyDescent="0.25">
      <c r="A1572" s="1">
        <v>41285.861111111102</v>
      </c>
      <c r="B1572">
        <v>231.2424</v>
      </c>
    </row>
    <row r="1573" spans="1:2" x14ac:dyDescent="0.25">
      <c r="A1573" s="1">
        <v>41285.868055555598</v>
      </c>
      <c r="B1573">
        <v>101.3386</v>
      </c>
    </row>
    <row r="1574" spans="1:2" x14ac:dyDescent="0.25">
      <c r="A1574" s="1">
        <v>41285.875</v>
      </c>
      <c r="B1574">
        <v>134.19630000000001</v>
      </c>
    </row>
    <row r="1575" spans="1:2" x14ac:dyDescent="0.25">
      <c r="A1575" s="1">
        <v>41285.881944444402</v>
      </c>
      <c r="B1575">
        <v>80.346440000000001</v>
      </c>
    </row>
    <row r="1576" spans="1:2" x14ac:dyDescent="0.25">
      <c r="A1576" s="1">
        <v>41285.888888888898</v>
      </c>
      <c r="B1576">
        <v>164.0239</v>
      </c>
    </row>
    <row r="1577" spans="1:2" x14ac:dyDescent="0.25">
      <c r="A1577" s="1">
        <v>41285.895833333299</v>
      </c>
      <c r="B1577">
        <v>41.45044</v>
      </c>
    </row>
    <row r="1578" spans="1:2" x14ac:dyDescent="0.25">
      <c r="A1578" s="1">
        <v>41285.902777777803</v>
      </c>
      <c r="B1578">
        <v>223.37809999999999</v>
      </c>
    </row>
    <row r="1579" spans="1:2" x14ac:dyDescent="0.25">
      <c r="A1579" s="1">
        <v>41285.909722222197</v>
      </c>
      <c r="B1579">
        <v>184.5274</v>
      </c>
    </row>
    <row r="1580" spans="1:2" x14ac:dyDescent="0.25">
      <c r="A1580" s="1">
        <v>41285.916666666701</v>
      </c>
      <c r="B1580">
        <v>334.33300000000003</v>
      </c>
    </row>
    <row r="1581" spans="1:2" x14ac:dyDescent="0.25">
      <c r="A1581" s="1">
        <v>41285.923611111102</v>
      </c>
      <c r="B1581">
        <v>253.41990000000001</v>
      </c>
    </row>
    <row r="1582" spans="1:2" x14ac:dyDescent="0.25">
      <c r="A1582" s="1">
        <v>41285.930555555598</v>
      </c>
      <c r="B1582">
        <v>85.036010000000005</v>
      </c>
    </row>
    <row r="1583" spans="1:2" x14ac:dyDescent="0.25">
      <c r="A1583" s="1">
        <v>41285.9375</v>
      </c>
      <c r="B1583">
        <v>272.44299999999998</v>
      </c>
    </row>
    <row r="1584" spans="1:2" x14ac:dyDescent="0.25">
      <c r="A1584" s="1">
        <v>41285.944444444402</v>
      </c>
      <c r="B1584">
        <v>257.32119999999998</v>
      </c>
    </row>
    <row r="1585" spans="1:2" x14ac:dyDescent="0.25">
      <c r="A1585" s="1">
        <v>41285.951388888898</v>
      </c>
      <c r="B1585">
        <v>139.59700000000001</v>
      </c>
    </row>
    <row r="1586" spans="1:2" x14ac:dyDescent="0.25">
      <c r="A1586" s="1">
        <v>41285.958333333299</v>
      </c>
      <c r="B1586">
        <v>36.295160000000003</v>
      </c>
    </row>
    <row r="1587" spans="1:2" x14ac:dyDescent="0.25">
      <c r="A1587" s="1">
        <v>41285.965277777803</v>
      </c>
      <c r="B1587">
        <v>21.29562</v>
      </c>
    </row>
    <row r="1588" spans="1:2" x14ac:dyDescent="0.25">
      <c r="A1588" s="1">
        <v>41285.972222222197</v>
      </c>
      <c r="B1588">
        <v>154.1086</v>
      </c>
    </row>
    <row r="1589" spans="1:2" x14ac:dyDescent="0.25">
      <c r="A1589" s="1">
        <v>41285.979166666701</v>
      </c>
      <c r="B1589">
        <v>345.53899999999999</v>
      </c>
    </row>
    <row r="1590" spans="1:2" x14ac:dyDescent="0.25">
      <c r="A1590" s="1">
        <v>41285.986111111102</v>
      </c>
      <c r="B1590">
        <v>141.06280000000001</v>
      </c>
    </row>
    <row r="1591" spans="1:2" x14ac:dyDescent="0.25">
      <c r="A1591" s="1">
        <v>41285.993055555598</v>
      </c>
      <c r="B1591">
        <v>158.9512</v>
      </c>
    </row>
    <row r="1592" spans="1:2" x14ac:dyDescent="0.25">
      <c r="A1592" s="1">
        <v>41286</v>
      </c>
      <c r="B1592">
        <v>-205.85120000000001</v>
      </c>
    </row>
    <row r="1593" spans="1:2" x14ac:dyDescent="0.25">
      <c r="A1593" s="1">
        <v>41286.006944444402</v>
      </c>
      <c r="B1593">
        <v>-36.706310000000002</v>
      </c>
    </row>
    <row r="1594" spans="1:2" x14ac:dyDescent="0.25">
      <c r="A1594" s="1">
        <v>41286.013888888898</v>
      </c>
      <c r="B1594">
        <v>16.10228</v>
      </c>
    </row>
    <row r="1595" spans="1:2" x14ac:dyDescent="0.25">
      <c r="A1595" s="1">
        <v>41286.020833333299</v>
      </c>
      <c r="B1595">
        <v>16.817399999999999</v>
      </c>
    </row>
    <row r="1596" spans="1:2" x14ac:dyDescent="0.25">
      <c r="A1596" s="1">
        <v>41286.027777777803</v>
      </c>
      <c r="B1596">
        <v>3.3218899999999998</v>
      </c>
    </row>
    <row r="1597" spans="1:2" x14ac:dyDescent="0.25">
      <c r="A1597" s="1">
        <v>41286.034722222197</v>
      </c>
      <c r="B1597">
        <v>-59.985520000000001</v>
      </c>
    </row>
    <row r="1598" spans="1:2" x14ac:dyDescent="0.25">
      <c r="A1598" s="1">
        <v>41286.041666666701</v>
      </c>
      <c r="B1598">
        <v>-297.6986</v>
      </c>
    </row>
    <row r="1599" spans="1:2" x14ac:dyDescent="0.25">
      <c r="A1599" s="1">
        <v>41286.048611111102</v>
      </c>
      <c r="B1599">
        <v>-577.40150000000006</v>
      </c>
    </row>
    <row r="1600" spans="1:2" x14ac:dyDescent="0.25">
      <c r="A1600" s="1">
        <v>41286.055555555598</v>
      </c>
      <c r="B1600">
        <v>-31.602080000000001</v>
      </c>
    </row>
    <row r="1601" spans="1:2" x14ac:dyDescent="0.25">
      <c r="A1601" s="1">
        <v>41286.0625</v>
      </c>
      <c r="B1601">
        <v>122.7385</v>
      </c>
    </row>
    <row r="1602" spans="1:2" x14ac:dyDescent="0.25">
      <c r="A1602" s="1">
        <v>41286.069444444402</v>
      </c>
      <c r="B1602">
        <v>167.75989999999999</v>
      </c>
    </row>
    <row r="1603" spans="1:2" x14ac:dyDescent="0.25">
      <c r="A1603" s="1">
        <v>41286.076388888898</v>
      </c>
      <c r="B1603">
        <v>141.11959999999999</v>
      </c>
    </row>
    <row r="1604" spans="1:2" x14ac:dyDescent="0.25">
      <c r="A1604" s="1">
        <v>41286.083333333299</v>
      </c>
      <c r="B1604">
        <v>86.573250000000002</v>
      </c>
    </row>
    <row r="1605" spans="1:2" x14ac:dyDescent="0.25">
      <c r="A1605" s="1">
        <v>41286.090277777803</v>
      </c>
      <c r="B1605">
        <v>113.81870000000001</v>
      </c>
    </row>
    <row r="1606" spans="1:2" x14ac:dyDescent="0.25">
      <c r="A1606" s="1">
        <v>41286.097222222197</v>
      </c>
      <c r="B1606">
        <v>129.8175</v>
      </c>
    </row>
    <row r="1607" spans="1:2" x14ac:dyDescent="0.25">
      <c r="A1607" s="1">
        <v>41286.104166666701</v>
      </c>
      <c r="B1607">
        <v>-128.81559999999999</v>
      </c>
    </row>
    <row r="1608" spans="1:2" x14ac:dyDescent="0.25">
      <c r="A1608" s="1">
        <v>41286.111111111102</v>
      </c>
      <c r="B1608">
        <v>14.111829999999999</v>
      </c>
    </row>
    <row r="1609" spans="1:2" x14ac:dyDescent="0.25">
      <c r="A1609" s="1">
        <v>41286.118055555598</v>
      </c>
      <c r="B1609">
        <v>72.081729999999993</v>
      </c>
    </row>
    <row r="1610" spans="1:2" x14ac:dyDescent="0.25">
      <c r="A1610" s="1">
        <v>41286.125</v>
      </c>
      <c r="B1610">
        <v>98.712280000000007</v>
      </c>
    </row>
    <row r="1611" spans="1:2" x14ac:dyDescent="0.25">
      <c r="A1611" s="1">
        <v>41286.131944444402</v>
      </c>
      <c r="B1611">
        <v>-5.2059699999999998</v>
      </c>
    </row>
    <row r="1612" spans="1:2" x14ac:dyDescent="0.25">
      <c r="A1612" s="1">
        <v>41286.138888888898</v>
      </c>
      <c r="B1612">
        <v>37.098199999999999</v>
      </c>
    </row>
    <row r="1613" spans="1:2" x14ac:dyDescent="0.25">
      <c r="A1613" s="1">
        <v>41286.145833333299</v>
      </c>
      <c r="B1613">
        <v>16.127970000000001</v>
      </c>
    </row>
    <row r="1614" spans="1:2" x14ac:dyDescent="0.25">
      <c r="A1614" s="1">
        <v>41286.152777777803</v>
      </c>
      <c r="B1614">
        <v>-47.599780000000003</v>
      </c>
    </row>
    <row r="1615" spans="1:2" x14ac:dyDescent="0.25">
      <c r="A1615" s="1">
        <v>41286.159722222197</v>
      </c>
      <c r="B1615">
        <v>-47.878929999999997</v>
      </c>
    </row>
    <row r="1616" spans="1:2" x14ac:dyDescent="0.25">
      <c r="A1616" s="1">
        <v>41286.166666666701</v>
      </c>
      <c r="B1616">
        <v>67.624859999999998</v>
      </c>
    </row>
    <row r="1617" spans="1:2" x14ac:dyDescent="0.25">
      <c r="A1617" s="1">
        <v>41286.173611111102</v>
      </c>
      <c r="B1617">
        <v>-8.6287800000000008</v>
      </c>
    </row>
    <row r="1618" spans="1:2" x14ac:dyDescent="0.25">
      <c r="A1618" s="1">
        <v>41286.180555555598</v>
      </c>
      <c r="B1618">
        <v>79.117679999999993</v>
      </c>
    </row>
    <row r="1619" spans="1:2" x14ac:dyDescent="0.25">
      <c r="A1619" s="1">
        <v>41286.1875</v>
      </c>
      <c r="B1619">
        <v>-69.649109999999993</v>
      </c>
    </row>
    <row r="1620" spans="1:2" x14ac:dyDescent="0.25">
      <c r="A1620" s="1">
        <v>41286.194444444402</v>
      </c>
      <c r="B1620">
        <v>4.2947600000000001</v>
      </c>
    </row>
    <row r="1621" spans="1:2" x14ac:dyDescent="0.25">
      <c r="A1621" s="1">
        <v>41286.201388888898</v>
      </c>
      <c r="B1621">
        <v>-122.5119</v>
      </c>
    </row>
    <row r="1622" spans="1:2" x14ac:dyDescent="0.25">
      <c r="A1622" s="1">
        <v>41286.208333333299</v>
      </c>
      <c r="B1622">
        <v>148.86799999999999</v>
      </c>
    </row>
    <row r="1623" spans="1:2" x14ac:dyDescent="0.25">
      <c r="A1623" s="1">
        <v>41286.215277777803</v>
      </c>
      <c r="B1623">
        <v>135.31809999999999</v>
      </c>
    </row>
    <row r="1624" spans="1:2" x14ac:dyDescent="0.25">
      <c r="A1624" s="1">
        <v>41286.222222222197</v>
      </c>
      <c r="B1624">
        <v>116.33459999999999</v>
      </c>
    </row>
    <row r="1625" spans="1:2" x14ac:dyDescent="0.25">
      <c r="A1625" s="1">
        <v>41286.229166666701</v>
      </c>
      <c r="B1625">
        <v>177.86279999999999</v>
      </c>
    </row>
    <row r="1626" spans="1:2" x14ac:dyDescent="0.25">
      <c r="A1626" s="1">
        <v>41286.236111111102</v>
      </c>
      <c r="B1626">
        <v>-42.057229999999997</v>
      </c>
    </row>
    <row r="1627" spans="1:2" x14ac:dyDescent="0.25">
      <c r="A1627" s="1">
        <v>41286.243055555598</v>
      </c>
      <c r="B1627">
        <v>65.674610000000001</v>
      </c>
    </row>
    <row r="1628" spans="1:2" x14ac:dyDescent="0.25">
      <c r="A1628" s="1">
        <v>41286.25</v>
      </c>
      <c r="B1628">
        <v>132.4478</v>
      </c>
    </row>
    <row r="1629" spans="1:2" x14ac:dyDescent="0.25">
      <c r="A1629" s="1">
        <v>41286.256944444402</v>
      </c>
      <c r="B1629">
        <v>226.7978</v>
      </c>
    </row>
    <row r="1630" spans="1:2" x14ac:dyDescent="0.25">
      <c r="A1630" s="1">
        <v>41286.263888888898</v>
      </c>
      <c r="B1630">
        <v>233.65600000000001</v>
      </c>
    </row>
    <row r="1631" spans="1:2" x14ac:dyDescent="0.25">
      <c r="A1631" s="1">
        <v>41286.270833333299</v>
      </c>
      <c r="B1631">
        <v>98.124859999999998</v>
      </c>
    </row>
    <row r="1632" spans="1:2" x14ac:dyDescent="0.25">
      <c r="A1632" s="1">
        <v>41286.277777777803</v>
      </c>
      <c r="B1632">
        <v>14.70041</v>
      </c>
    </row>
    <row r="1633" spans="1:2" x14ac:dyDescent="0.25">
      <c r="A1633" s="1">
        <v>41286.284722222197</v>
      </c>
      <c r="B1633">
        <v>25.123169999999998</v>
      </c>
    </row>
    <row r="1634" spans="1:2" x14ac:dyDescent="0.25">
      <c r="A1634" s="1">
        <v>41286.291666666701</v>
      </c>
      <c r="B1634">
        <v>250.80070000000001</v>
      </c>
    </row>
    <row r="1635" spans="1:2" x14ac:dyDescent="0.25">
      <c r="A1635" s="1">
        <v>41286.298611111102</v>
      </c>
      <c r="B1635">
        <v>250.15880000000001</v>
      </c>
    </row>
    <row r="1636" spans="1:2" x14ac:dyDescent="0.25">
      <c r="A1636" s="1">
        <v>41286.305555555598</v>
      </c>
      <c r="B1636">
        <v>147.5204</v>
      </c>
    </row>
    <row r="1637" spans="1:2" x14ac:dyDescent="0.25">
      <c r="A1637" s="1">
        <v>41286.3125</v>
      </c>
      <c r="B1637">
        <v>300.38959999999997</v>
      </c>
    </row>
    <row r="1638" spans="1:2" x14ac:dyDescent="0.25">
      <c r="A1638" s="1">
        <v>41286.319444444402</v>
      </c>
      <c r="B1638">
        <v>254.6661</v>
      </c>
    </row>
    <row r="1639" spans="1:2" x14ac:dyDescent="0.25">
      <c r="A1639" s="1">
        <v>41286.326388888898</v>
      </c>
      <c r="B1639">
        <v>-27.796790000000001</v>
      </c>
    </row>
    <row r="1640" spans="1:2" x14ac:dyDescent="0.25">
      <c r="A1640" s="1">
        <v>41286.333333333299</v>
      </c>
      <c r="B1640">
        <v>-146.79040000000001</v>
      </c>
    </row>
    <row r="1641" spans="1:2" x14ac:dyDescent="0.25">
      <c r="A1641" s="1">
        <v>41286.340277777803</v>
      </c>
      <c r="B1641">
        <v>-229.9419</v>
      </c>
    </row>
    <row r="1642" spans="1:2" x14ac:dyDescent="0.25">
      <c r="A1642" s="1">
        <v>41286.347222222197</v>
      </c>
      <c r="B1642">
        <v>-343.41300000000001</v>
      </c>
    </row>
    <row r="1643" spans="1:2" x14ac:dyDescent="0.25">
      <c r="A1643" s="1">
        <v>41286.354166666701</v>
      </c>
      <c r="B1643">
        <v>-277.66109999999998</v>
      </c>
    </row>
    <row r="1644" spans="1:2" x14ac:dyDescent="0.25">
      <c r="A1644" s="1">
        <v>41286.361111111102</v>
      </c>
      <c r="B1644">
        <v>-175.53469999999999</v>
      </c>
    </row>
    <row r="1645" spans="1:2" x14ac:dyDescent="0.25">
      <c r="A1645" s="1">
        <v>41286.368055555598</v>
      </c>
      <c r="B1645">
        <v>208.8432</v>
      </c>
    </row>
    <row r="1646" spans="1:2" x14ac:dyDescent="0.25">
      <c r="A1646" s="1">
        <v>41286.375</v>
      </c>
      <c r="B1646">
        <v>243.70760000000001</v>
      </c>
    </row>
    <row r="1647" spans="1:2" x14ac:dyDescent="0.25">
      <c r="A1647" s="1">
        <v>41286.381944444402</v>
      </c>
      <c r="B1647">
        <v>104.06659999999999</v>
      </c>
    </row>
    <row r="1648" spans="1:2" x14ac:dyDescent="0.25">
      <c r="A1648" s="1">
        <v>41286.388888888898</v>
      </c>
      <c r="B1648">
        <v>201.64949999999999</v>
      </c>
    </row>
    <row r="1649" spans="1:2" x14ac:dyDescent="0.25">
      <c r="A1649" s="1">
        <v>41286.395833333299</v>
      </c>
      <c r="B1649">
        <v>-50.282499999999999</v>
      </c>
    </row>
    <row r="1650" spans="1:2" x14ac:dyDescent="0.25">
      <c r="A1650" s="1">
        <v>41286.402777777803</v>
      </c>
      <c r="B1650">
        <v>-50.646140000000003</v>
      </c>
    </row>
    <row r="1651" spans="1:2" x14ac:dyDescent="0.25">
      <c r="A1651" s="1">
        <v>41286.409722222197</v>
      </c>
      <c r="B1651">
        <v>-31.145379999999999</v>
      </c>
    </row>
    <row r="1652" spans="1:2" x14ac:dyDescent="0.25">
      <c r="A1652" s="1">
        <v>41286.416666666701</v>
      </c>
      <c r="B1652">
        <v>-12.67747</v>
      </c>
    </row>
    <row r="1653" spans="1:2" x14ac:dyDescent="0.25">
      <c r="A1653" s="1">
        <v>41286.423611111102</v>
      </c>
      <c r="B1653">
        <v>-50.87218</v>
      </c>
    </row>
    <row r="1654" spans="1:2" x14ac:dyDescent="0.25">
      <c r="A1654" s="1">
        <v>41286.430555555598</v>
      </c>
      <c r="B1654">
        <v>-101.90689999999999</v>
      </c>
    </row>
    <row r="1655" spans="1:2" x14ac:dyDescent="0.25">
      <c r="A1655" s="1">
        <v>41286.4375</v>
      </c>
      <c r="B1655">
        <v>-95.3934</v>
      </c>
    </row>
    <row r="1656" spans="1:2" x14ac:dyDescent="0.25">
      <c r="A1656" s="1">
        <v>41286.444444444402</v>
      </c>
      <c r="B1656">
        <v>-114.9034</v>
      </c>
    </row>
    <row r="1657" spans="1:2" x14ac:dyDescent="0.25">
      <c r="A1657" s="1">
        <v>41286.451388888898</v>
      </c>
      <c r="B1657">
        <v>-7.5635399999999997</v>
      </c>
    </row>
    <row r="1658" spans="1:2" x14ac:dyDescent="0.25">
      <c r="A1658" s="1">
        <v>41286.458333333299</v>
      </c>
      <c r="B1658">
        <v>-136.47540000000001</v>
      </c>
    </row>
    <row r="1659" spans="1:2" x14ac:dyDescent="0.25">
      <c r="A1659" s="1">
        <v>41286.465277777803</v>
      </c>
      <c r="B1659">
        <v>-123.7816</v>
      </c>
    </row>
    <row r="1660" spans="1:2" x14ac:dyDescent="0.25">
      <c r="A1660" s="1">
        <v>41286.472222222197</v>
      </c>
      <c r="B1660">
        <v>-137.7963</v>
      </c>
    </row>
    <row r="1661" spans="1:2" x14ac:dyDescent="0.25">
      <c r="A1661" s="1">
        <v>41286.479166666701</v>
      </c>
      <c r="B1661">
        <v>-234.3546</v>
      </c>
    </row>
    <row r="1662" spans="1:2" x14ac:dyDescent="0.25">
      <c r="A1662" s="1">
        <v>41286.486111111102</v>
      </c>
      <c r="B1662">
        <v>-319.05619999999999</v>
      </c>
    </row>
    <row r="1663" spans="1:2" x14ac:dyDescent="0.25">
      <c r="A1663" s="1">
        <v>41286.493055555598</v>
      </c>
      <c r="B1663">
        <v>-168.8459</v>
      </c>
    </row>
    <row r="1664" spans="1:2" x14ac:dyDescent="0.25">
      <c r="A1664" s="1">
        <v>41286.5</v>
      </c>
      <c r="B1664">
        <v>139.08860000000001</v>
      </c>
    </row>
    <row r="1665" spans="1:2" x14ac:dyDescent="0.25">
      <c r="A1665" s="1">
        <v>41286.506944444402</v>
      </c>
      <c r="B1665">
        <v>124.55419999999999</v>
      </c>
    </row>
    <row r="1666" spans="1:2" x14ac:dyDescent="0.25">
      <c r="A1666" s="1">
        <v>41286.513888888898</v>
      </c>
      <c r="B1666">
        <v>142.46780000000001</v>
      </c>
    </row>
    <row r="1667" spans="1:2" x14ac:dyDescent="0.25">
      <c r="A1667" s="1">
        <v>41286.520833333299</v>
      </c>
      <c r="B1667">
        <v>174.95439999999999</v>
      </c>
    </row>
    <row r="1668" spans="1:2" x14ac:dyDescent="0.25">
      <c r="A1668" s="1">
        <v>41286.527777777803</v>
      </c>
      <c r="B1668">
        <v>24.457149999999999</v>
      </c>
    </row>
    <row r="1669" spans="1:2" x14ac:dyDescent="0.25">
      <c r="A1669" s="1">
        <v>41286.534722222197</v>
      </c>
      <c r="B1669">
        <v>138.53139999999999</v>
      </c>
    </row>
    <row r="1670" spans="1:2" x14ac:dyDescent="0.25">
      <c r="A1670" s="1">
        <v>41286.541666666701</v>
      </c>
      <c r="B1670">
        <v>426.24950000000001</v>
      </c>
    </row>
    <row r="1671" spans="1:2" x14ac:dyDescent="0.25">
      <c r="A1671" s="1">
        <v>41286.548611111102</v>
      </c>
      <c r="B1671">
        <v>292.5163</v>
      </c>
    </row>
    <row r="1672" spans="1:2" x14ac:dyDescent="0.25">
      <c r="A1672" s="1">
        <v>41286.555555555598</v>
      </c>
      <c r="B1672">
        <v>246.40950000000001</v>
      </c>
    </row>
    <row r="1673" spans="1:2" x14ac:dyDescent="0.25">
      <c r="A1673" s="1">
        <v>41286.5625</v>
      </c>
      <c r="B1673">
        <v>272.25080000000003</v>
      </c>
    </row>
    <row r="1674" spans="1:2" x14ac:dyDescent="0.25">
      <c r="A1674" s="1">
        <v>41286.569444444402</v>
      </c>
      <c r="B1674">
        <v>157.10640000000001</v>
      </c>
    </row>
    <row r="1675" spans="1:2" x14ac:dyDescent="0.25">
      <c r="A1675" s="1">
        <v>41286.576388888898</v>
      </c>
      <c r="B1675">
        <v>74.640559999999994</v>
      </c>
    </row>
    <row r="1676" spans="1:2" x14ac:dyDescent="0.25">
      <c r="A1676" s="1">
        <v>41286.583333333299</v>
      </c>
      <c r="B1676">
        <v>231.15469999999999</v>
      </c>
    </row>
    <row r="1677" spans="1:2" x14ac:dyDescent="0.25">
      <c r="A1677" s="1">
        <v>41286.590277777803</v>
      </c>
      <c r="B1677">
        <v>285.37610000000001</v>
      </c>
    </row>
    <row r="1678" spans="1:2" x14ac:dyDescent="0.25">
      <c r="A1678" s="1">
        <v>41286.597222222197</v>
      </c>
      <c r="B1678">
        <v>235.06649999999999</v>
      </c>
    </row>
    <row r="1679" spans="1:2" x14ac:dyDescent="0.25">
      <c r="A1679" s="1">
        <v>41286.604166666701</v>
      </c>
      <c r="B1679">
        <v>167.59469999999999</v>
      </c>
    </row>
    <row r="1680" spans="1:2" x14ac:dyDescent="0.25">
      <c r="A1680" s="1">
        <v>41286.611111111102</v>
      </c>
      <c r="B1680">
        <v>44.761299999999999</v>
      </c>
    </row>
    <row r="1681" spans="1:2" x14ac:dyDescent="0.25">
      <c r="A1681" s="1">
        <v>41286.618055555598</v>
      </c>
      <c r="B1681">
        <v>61.786299999999997</v>
      </c>
    </row>
    <row r="1682" spans="1:2" x14ac:dyDescent="0.25">
      <c r="A1682" s="1">
        <v>41286.625</v>
      </c>
      <c r="B1682">
        <v>91.900589999999994</v>
      </c>
    </row>
    <row r="1683" spans="1:2" x14ac:dyDescent="0.25">
      <c r="A1683" s="1">
        <v>41286.631944444402</v>
      </c>
      <c r="B1683">
        <v>-83.006810000000002</v>
      </c>
    </row>
    <row r="1684" spans="1:2" x14ac:dyDescent="0.25">
      <c r="A1684" s="1">
        <v>41286.638888888898</v>
      </c>
      <c r="B1684">
        <v>9.2643799999999992</v>
      </c>
    </row>
    <row r="1685" spans="1:2" x14ac:dyDescent="0.25">
      <c r="A1685" s="1">
        <v>41286.645833333299</v>
      </c>
      <c r="B1685">
        <v>66.89564</v>
      </c>
    </row>
    <row r="1686" spans="1:2" x14ac:dyDescent="0.25">
      <c r="A1686" s="1">
        <v>41286.652777777803</v>
      </c>
      <c r="B1686">
        <v>-23.265180000000001</v>
      </c>
    </row>
    <row r="1687" spans="1:2" x14ac:dyDescent="0.25">
      <c r="A1687" s="1">
        <v>41286.659722222197</v>
      </c>
      <c r="B1687">
        <v>57.511209999999998</v>
      </c>
    </row>
    <row r="1688" spans="1:2" x14ac:dyDescent="0.25">
      <c r="A1688" s="1">
        <v>41286.666666666701</v>
      </c>
      <c r="B1688">
        <v>246.5455</v>
      </c>
    </row>
    <row r="1689" spans="1:2" x14ac:dyDescent="0.25">
      <c r="A1689" s="1">
        <v>41286.673611111102</v>
      </c>
      <c r="B1689">
        <v>110.1088</v>
      </c>
    </row>
    <row r="1690" spans="1:2" x14ac:dyDescent="0.25">
      <c r="A1690" s="1">
        <v>41286.680555555598</v>
      </c>
      <c r="B1690">
        <v>92.337019999999995</v>
      </c>
    </row>
    <row r="1691" spans="1:2" x14ac:dyDescent="0.25">
      <c r="A1691" s="1">
        <v>41286.6875</v>
      </c>
      <c r="B1691">
        <v>220.3792</v>
      </c>
    </row>
    <row r="1692" spans="1:2" x14ac:dyDescent="0.25">
      <c r="A1692" s="1">
        <v>41286.694444444402</v>
      </c>
      <c r="B1692">
        <v>-104.96129999999999</v>
      </c>
    </row>
    <row r="1693" spans="1:2" x14ac:dyDescent="0.25">
      <c r="A1693" s="1">
        <v>41286.701388888898</v>
      </c>
      <c r="B1693">
        <v>-146.78389999999999</v>
      </c>
    </row>
    <row r="1694" spans="1:2" x14ac:dyDescent="0.25">
      <c r="A1694" s="1">
        <v>41286.708333333299</v>
      </c>
      <c r="B1694">
        <v>-70.118160000000003</v>
      </c>
    </row>
    <row r="1695" spans="1:2" x14ac:dyDescent="0.25">
      <c r="A1695" s="1">
        <v>41286.715277777803</v>
      </c>
      <c r="B1695">
        <v>-155.47239999999999</v>
      </c>
    </row>
    <row r="1696" spans="1:2" x14ac:dyDescent="0.25">
      <c r="A1696" s="1">
        <v>41286.722222222197</v>
      </c>
      <c r="B1696">
        <v>-168.8175</v>
      </c>
    </row>
    <row r="1697" spans="1:2" x14ac:dyDescent="0.25">
      <c r="A1697" s="1">
        <v>41286.729166666701</v>
      </c>
      <c r="B1697">
        <v>114.8167</v>
      </c>
    </row>
    <row r="1698" spans="1:2" x14ac:dyDescent="0.25">
      <c r="A1698" s="1">
        <v>41286.736111111102</v>
      </c>
      <c r="B1698">
        <v>12.65469</v>
      </c>
    </row>
    <row r="1699" spans="1:2" x14ac:dyDescent="0.25">
      <c r="A1699" s="1">
        <v>41286.743055555598</v>
      </c>
      <c r="B1699">
        <v>80.003129999999999</v>
      </c>
    </row>
    <row r="1700" spans="1:2" x14ac:dyDescent="0.25">
      <c r="A1700" s="1">
        <v>41286.75</v>
      </c>
      <c r="B1700">
        <v>32.373600000000003</v>
      </c>
    </row>
    <row r="1701" spans="1:2" x14ac:dyDescent="0.25">
      <c r="A1701" s="1">
        <v>41286.756944444402</v>
      </c>
      <c r="B1701">
        <v>155.58799999999999</v>
      </c>
    </row>
    <row r="1702" spans="1:2" x14ac:dyDescent="0.25">
      <c r="A1702" s="1">
        <v>41286.763888888898</v>
      </c>
      <c r="B1702">
        <v>126.33929999999999</v>
      </c>
    </row>
    <row r="1703" spans="1:2" x14ac:dyDescent="0.25">
      <c r="A1703" s="1">
        <v>41286.770833333299</v>
      </c>
      <c r="B1703">
        <v>-40.075319999999998</v>
      </c>
    </row>
    <row r="1704" spans="1:2" x14ac:dyDescent="0.25">
      <c r="A1704" s="1">
        <v>41286.777777777803</v>
      </c>
      <c r="B1704">
        <v>274.9513</v>
      </c>
    </row>
    <row r="1705" spans="1:2" x14ac:dyDescent="0.25">
      <c r="A1705" s="1">
        <v>41286.784722222197</v>
      </c>
      <c r="B1705">
        <v>134.2629</v>
      </c>
    </row>
    <row r="1706" spans="1:2" x14ac:dyDescent="0.25">
      <c r="A1706" s="1">
        <v>41286.791666666701</v>
      </c>
      <c r="B1706">
        <v>191.7243</v>
      </c>
    </row>
    <row r="1707" spans="1:2" x14ac:dyDescent="0.25">
      <c r="A1707" s="1">
        <v>41286.798611111102</v>
      </c>
      <c r="B1707">
        <v>160.00069999999999</v>
      </c>
    </row>
    <row r="1708" spans="1:2" x14ac:dyDescent="0.25">
      <c r="A1708" s="1">
        <v>41286.805555555598</v>
      </c>
      <c r="B1708">
        <v>32.747219999999999</v>
      </c>
    </row>
    <row r="1709" spans="1:2" x14ac:dyDescent="0.25">
      <c r="A1709" s="1">
        <v>41286.8125</v>
      </c>
      <c r="B1709">
        <v>112.0072</v>
      </c>
    </row>
    <row r="1710" spans="1:2" x14ac:dyDescent="0.25">
      <c r="A1710" s="1">
        <v>41286.819444444402</v>
      </c>
      <c r="B1710">
        <v>146.1499</v>
      </c>
    </row>
    <row r="1711" spans="1:2" x14ac:dyDescent="0.25">
      <c r="A1711" s="1">
        <v>41286.826388888898</v>
      </c>
      <c r="B1711">
        <v>100.5817</v>
      </c>
    </row>
    <row r="1712" spans="1:2" x14ac:dyDescent="0.25">
      <c r="A1712" s="1">
        <v>41286.833333333299</v>
      </c>
      <c r="B1712">
        <v>-143.69759999999999</v>
      </c>
    </row>
    <row r="1713" spans="1:2" x14ac:dyDescent="0.25">
      <c r="A1713" s="1">
        <v>41286.840277777803</v>
      </c>
      <c r="B1713">
        <v>5.0118799999999997</v>
      </c>
    </row>
    <row r="1714" spans="1:2" x14ac:dyDescent="0.25">
      <c r="A1714" s="1">
        <v>41286.847222222197</v>
      </c>
      <c r="B1714">
        <v>214.54249999999999</v>
      </c>
    </row>
    <row r="1715" spans="1:2" x14ac:dyDescent="0.25">
      <c r="A1715" s="1">
        <v>41286.854166666701</v>
      </c>
      <c r="B1715">
        <v>218.02950000000001</v>
      </c>
    </row>
    <row r="1716" spans="1:2" x14ac:dyDescent="0.25">
      <c r="A1716" s="1">
        <v>41286.861111111102</v>
      </c>
      <c r="B1716">
        <v>232.6874</v>
      </c>
    </row>
    <row r="1717" spans="1:2" x14ac:dyDescent="0.25">
      <c r="A1717" s="1">
        <v>41286.868055555598</v>
      </c>
      <c r="B1717">
        <v>-68.113259999999997</v>
      </c>
    </row>
    <row r="1718" spans="1:2" x14ac:dyDescent="0.25">
      <c r="A1718" s="1">
        <v>41286.875</v>
      </c>
      <c r="B1718">
        <v>98.491969999999995</v>
      </c>
    </row>
    <row r="1719" spans="1:2" x14ac:dyDescent="0.25">
      <c r="A1719" s="1">
        <v>41286.881944444402</v>
      </c>
      <c r="B1719">
        <v>105.46380000000001</v>
      </c>
    </row>
    <row r="1720" spans="1:2" x14ac:dyDescent="0.25">
      <c r="A1720" s="1">
        <v>41286.888888888898</v>
      </c>
      <c r="B1720">
        <v>165.8229</v>
      </c>
    </row>
    <row r="1721" spans="1:2" x14ac:dyDescent="0.25">
      <c r="A1721" s="1">
        <v>41286.895833333299</v>
      </c>
      <c r="B1721">
        <v>275.46300000000002</v>
      </c>
    </row>
    <row r="1722" spans="1:2" x14ac:dyDescent="0.25">
      <c r="A1722" s="1">
        <v>41286.902777777803</v>
      </c>
      <c r="B1722">
        <v>158.4255</v>
      </c>
    </row>
    <row r="1723" spans="1:2" x14ac:dyDescent="0.25">
      <c r="A1723" s="1">
        <v>41286.909722222197</v>
      </c>
      <c r="B1723">
        <v>-13.797739999999999</v>
      </c>
    </row>
    <row r="1724" spans="1:2" x14ac:dyDescent="0.25">
      <c r="A1724" s="1">
        <v>41286.916666666701</v>
      </c>
      <c r="B1724">
        <v>-138.1404</v>
      </c>
    </row>
    <row r="1725" spans="1:2" x14ac:dyDescent="0.25">
      <c r="A1725" s="1">
        <v>41286.923611111102</v>
      </c>
      <c r="B1725">
        <v>-35.98977</v>
      </c>
    </row>
    <row r="1726" spans="1:2" x14ac:dyDescent="0.25">
      <c r="A1726" s="1">
        <v>41286.930555555598</v>
      </c>
      <c r="B1726">
        <v>-67.062169999999995</v>
      </c>
    </row>
    <row r="1727" spans="1:2" x14ac:dyDescent="0.25">
      <c r="A1727" s="1">
        <v>41286.9375</v>
      </c>
      <c r="B1727">
        <v>124.313</v>
      </c>
    </row>
    <row r="1728" spans="1:2" x14ac:dyDescent="0.25">
      <c r="A1728" s="1">
        <v>41286.944444444402</v>
      </c>
      <c r="B1728">
        <v>77.725059999999999</v>
      </c>
    </row>
    <row r="1729" spans="1:2" x14ac:dyDescent="0.25">
      <c r="A1729" s="1">
        <v>41286.951388888898</v>
      </c>
      <c r="B1729">
        <v>101.12909999999999</v>
      </c>
    </row>
    <row r="1730" spans="1:2" x14ac:dyDescent="0.25">
      <c r="A1730" s="1">
        <v>41286.958333333299</v>
      </c>
      <c r="B1730">
        <v>102.4786</v>
      </c>
    </row>
    <row r="1731" spans="1:2" x14ac:dyDescent="0.25">
      <c r="A1731" s="1">
        <v>41286.965277777803</v>
      </c>
      <c r="B1731">
        <v>-15.855320000000001</v>
      </c>
    </row>
    <row r="1732" spans="1:2" x14ac:dyDescent="0.25">
      <c r="A1732" s="1">
        <v>41286.972222222197</v>
      </c>
      <c r="B1732">
        <v>81.687150000000003</v>
      </c>
    </row>
    <row r="1733" spans="1:2" x14ac:dyDescent="0.25">
      <c r="A1733" s="1">
        <v>41286.979166666701</v>
      </c>
      <c r="B1733">
        <v>192.80090000000001</v>
      </c>
    </row>
    <row r="1734" spans="1:2" x14ac:dyDescent="0.25">
      <c r="A1734" s="1">
        <v>41286.986111111102</v>
      </c>
      <c r="B1734">
        <v>225.52070000000001</v>
      </c>
    </row>
    <row r="1735" spans="1:2" x14ac:dyDescent="0.25">
      <c r="A1735" s="1">
        <v>41286.993055555598</v>
      </c>
      <c r="B1735">
        <v>66.068780000000004</v>
      </c>
    </row>
    <row r="1736" spans="1:2" x14ac:dyDescent="0.25">
      <c r="A1736" s="1">
        <v>41287</v>
      </c>
      <c r="B1736">
        <v>-352.6678</v>
      </c>
    </row>
    <row r="1737" spans="1:2" x14ac:dyDescent="0.25">
      <c r="A1737" s="1">
        <v>41287.006944444402</v>
      </c>
      <c r="B1737">
        <v>-108.2353</v>
      </c>
    </row>
    <row r="1738" spans="1:2" x14ac:dyDescent="0.25">
      <c r="A1738" s="1">
        <v>41287.013888888898</v>
      </c>
      <c r="B1738">
        <v>-96.901759999999996</v>
      </c>
    </row>
    <row r="1739" spans="1:2" x14ac:dyDescent="0.25">
      <c r="A1739" s="1">
        <v>41287.020833333299</v>
      </c>
      <c r="B1739">
        <v>195.02959999999999</v>
      </c>
    </row>
    <row r="1740" spans="1:2" x14ac:dyDescent="0.25">
      <c r="A1740" s="1">
        <v>41287.027777777803</v>
      </c>
      <c r="B1740">
        <v>-165.3955</v>
      </c>
    </row>
    <row r="1741" spans="1:2" x14ac:dyDescent="0.25">
      <c r="A1741" s="1">
        <v>41287.034722222197</v>
      </c>
      <c r="B1741">
        <v>-78.748519999999999</v>
      </c>
    </row>
    <row r="1742" spans="1:2" x14ac:dyDescent="0.25">
      <c r="A1742" s="1">
        <v>41287.041666666701</v>
      </c>
      <c r="B1742">
        <v>-258.69819999999999</v>
      </c>
    </row>
    <row r="1743" spans="1:2" x14ac:dyDescent="0.25">
      <c r="A1743" s="1">
        <v>41287.048611111102</v>
      </c>
      <c r="B1743">
        <v>-82.869060000000005</v>
      </c>
    </row>
    <row r="1744" spans="1:2" x14ac:dyDescent="0.25">
      <c r="A1744" s="1">
        <v>41287.055555555598</v>
      </c>
      <c r="B1744">
        <v>141.62860000000001</v>
      </c>
    </row>
    <row r="1745" spans="1:2" x14ac:dyDescent="0.25">
      <c r="A1745" s="1">
        <v>41287.0625</v>
      </c>
      <c r="B1745">
        <v>-1.1115900000000001</v>
      </c>
    </row>
    <row r="1746" spans="1:2" x14ac:dyDescent="0.25">
      <c r="A1746" s="1">
        <v>41287.069444444402</v>
      </c>
      <c r="B1746">
        <v>20.496289999999998</v>
      </c>
    </row>
    <row r="1747" spans="1:2" x14ac:dyDescent="0.25">
      <c r="A1747" s="1">
        <v>41287.076388888898</v>
      </c>
      <c r="B1747">
        <v>24.26275</v>
      </c>
    </row>
    <row r="1748" spans="1:2" x14ac:dyDescent="0.25">
      <c r="A1748" s="1">
        <v>41287.083333333299</v>
      </c>
      <c r="B1748">
        <v>204.42740000000001</v>
      </c>
    </row>
    <row r="1749" spans="1:2" x14ac:dyDescent="0.25">
      <c r="A1749" s="1">
        <v>41287.090277777803</v>
      </c>
      <c r="B1749">
        <v>149.49090000000001</v>
      </c>
    </row>
    <row r="1750" spans="1:2" x14ac:dyDescent="0.25">
      <c r="A1750" s="1">
        <v>41287.097222222197</v>
      </c>
      <c r="B1750">
        <v>-35.9146</v>
      </c>
    </row>
    <row r="1751" spans="1:2" x14ac:dyDescent="0.25">
      <c r="A1751" s="1">
        <v>41287.104166666701</v>
      </c>
      <c r="B1751">
        <v>-9.7329399999999993</v>
      </c>
    </row>
    <row r="1752" spans="1:2" x14ac:dyDescent="0.25">
      <c r="A1752" s="1">
        <v>41287.111111111102</v>
      </c>
      <c r="B1752">
        <v>128.40770000000001</v>
      </c>
    </row>
    <row r="1753" spans="1:2" x14ac:dyDescent="0.25">
      <c r="A1753" s="1">
        <v>41287.118055555598</v>
      </c>
      <c r="B1753">
        <v>281.50439999999998</v>
      </c>
    </row>
    <row r="1754" spans="1:2" x14ac:dyDescent="0.25">
      <c r="A1754" s="1">
        <v>41287.125</v>
      </c>
      <c r="B1754">
        <v>-63.277670000000001</v>
      </c>
    </row>
    <row r="1755" spans="1:2" x14ac:dyDescent="0.25">
      <c r="A1755" s="1">
        <v>41287.131944444402</v>
      </c>
      <c r="B1755">
        <v>3.218E-2</v>
      </c>
    </row>
    <row r="1756" spans="1:2" x14ac:dyDescent="0.25">
      <c r="A1756" s="1">
        <v>41287.138888888898</v>
      </c>
      <c r="B1756">
        <v>-48.412309999999998</v>
      </c>
    </row>
    <row r="1757" spans="1:2" x14ac:dyDescent="0.25">
      <c r="A1757" s="1">
        <v>41287.145833333299</v>
      </c>
      <c r="B1757">
        <v>51.83596</v>
      </c>
    </row>
    <row r="1758" spans="1:2" x14ac:dyDescent="0.25">
      <c r="A1758" s="1">
        <v>41287.152777777803</v>
      </c>
      <c r="B1758">
        <v>152.56890000000001</v>
      </c>
    </row>
    <row r="1759" spans="1:2" x14ac:dyDescent="0.25">
      <c r="A1759" s="1">
        <v>41287.159722222197</v>
      </c>
      <c r="B1759">
        <v>0.36865999999999999</v>
      </c>
    </row>
    <row r="1760" spans="1:2" x14ac:dyDescent="0.25">
      <c r="A1760" s="1">
        <v>41287.166666666701</v>
      </c>
      <c r="B1760">
        <v>-124.9173</v>
      </c>
    </row>
    <row r="1761" spans="1:2" x14ac:dyDescent="0.25">
      <c r="A1761" s="1">
        <v>41287.173611111102</v>
      </c>
      <c r="B1761">
        <v>-48.82338</v>
      </c>
    </row>
    <row r="1762" spans="1:2" x14ac:dyDescent="0.25">
      <c r="A1762" s="1">
        <v>41287.180555555598</v>
      </c>
      <c r="B1762">
        <v>-42.821159999999999</v>
      </c>
    </row>
    <row r="1763" spans="1:2" x14ac:dyDescent="0.25">
      <c r="A1763" s="1">
        <v>41287.1875</v>
      </c>
      <c r="B1763">
        <v>-66.979240000000004</v>
      </c>
    </row>
    <row r="1764" spans="1:2" x14ac:dyDescent="0.25">
      <c r="A1764" s="1">
        <v>41287.194444444402</v>
      </c>
      <c r="B1764">
        <v>97.117649999999998</v>
      </c>
    </row>
    <row r="1765" spans="1:2" x14ac:dyDescent="0.25">
      <c r="A1765" s="1">
        <v>41287.201388888898</v>
      </c>
      <c r="B1765">
        <v>2.80708</v>
      </c>
    </row>
    <row r="1766" spans="1:2" x14ac:dyDescent="0.25">
      <c r="A1766" s="1">
        <v>41287.208333333299</v>
      </c>
      <c r="B1766">
        <v>-83.026439999999994</v>
      </c>
    </row>
    <row r="1767" spans="1:2" x14ac:dyDescent="0.25">
      <c r="A1767" s="1">
        <v>41287.215277777803</v>
      </c>
      <c r="B1767">
        <v>-73.888480000000001</v>
      </c>
    </row>
    <row r="1768" spans="1:2" x14ac:dyDescent="0.25">
      <c r="A1768" s="1">
        <v>41287.222222222197</v>
      </c>
      <c r="B1768">
        <v>6.1202100000000002</v>
      </c>
    </row>
    <row r="1769" spans="1:2" x14ac:dyDescent="0.25">
      <c r="A1769" s="1">
        <v>41287.229166666701</v>
      </c>
      <c r="B1769">
        <v>-17.086690000000001</v>
      </c>
    </row>
    <row r="1770" spans="1:2" x14ac:dyDescent="0.25">
      <c r="A1770" s="1">
        <v>41287.236111111102</v>
      </c>
      <c r="B1770">
        <v>52.505679999999998</v>
      </c>
    </row>
    <row r="1771" spans="1:2" x14ac:dyDescent="0.25">
      <c r="A1771" s="1">
        <v>41287.243055555598</v>
      </c>
      <c r="B1771">
        <v>-59.614359999999998</v>
      </c>
    </row>
    <row r="1772" spans="1:2" x14ac:dyDescent="0.25">
      <c r="A1772" s="1">
        <v>41287.25</v>
      </c>
      <c r="B1772">
        <v>162.27260000000001</v>
      </c>
    </row>
    <row r="1773" spans="1:2" x14ac:dyDescent="0.25">
      <c r="A1773" s="1">
        <v>41287.256944444402</v>
      </c>
      <c r="B1773">
        <v>246.9922</v>
      </c>
    </row>
    <row r="1774" spans="1:2" x14ac:dyDescent="0.25">
      <c r="A1774" s="1">
        <v>41287.263888888898</v>
      </c>
      <c r="B1774">
        <v>262.34039999999999</v>
      </c>
    </row>
    <row r="1775" spans="1:2" x14ac:dyDescent="0.25">
      <c r="A1775" s="1">
        <v>41287.270833333299</v>
      </c>
      <c r="B1775">
        <v>95.591539999999995</v>
      </c>
    </row>
    <row r="1776" spans="1:2" x14ac:dyDescent="0.25">
      <c r="A1776" s="1">
        <v>41287.277777777803</v>
      </c>
      <c r="B1776">
        <v>-166.89699999999999</v>
      </c>
    </row>
    <row r="1777" spans="1:2" x14ac:dyDescent="0.25">
      <c r="A1777" s="1">
        <v>41287.284722222197</v>
      </c>
      <c r="B1777">
        <v>-291.11989999999997</v>
      </c>
    </row>
    <row r="1778" spans="1:2" x14ac:dyDescent="0.25">
      <c r="A1778" s="1">
        <v>41287.291666666701</v>
      </c>
      <c r="B1778">
        <v>225.57900000000001</v>
      </c>
    </row>
    <row r="1779" spans="1:2" x14ac:dyDescent="0.25">
      <c r="A1779" s="1">
        <v>41287.298611111102</v>
      </c>
      <c r="B1779">
        <v>279.3073</v>
      </c>
    </row>
    <row r="1780" spans="1:2" x14ac:dyDescent="0.25">
      <c r="A1780" s="1">
        <v>41287.305555555598</v>
      </c>
      <c r="B1780">
        <v>228.1968</v>
      </c>
    </row>
    <row r="1781" spans="1:2" x14ac:dyDescent="0.25">
      <c r="A1781" s="1">
        <v>41287.3125</v>
      </c>
      <c r="B1781">
        <v>-104.4173</v>
      </c>
    </row>
    <row r="1782" spans="1:2" x14ac:dyDescent="0.25">
      <c r="A1782" s="1">
        <v>41287.319444444402</v>
      </c>
      <c r="B1782">
        <v>39.37659</v>
      </c>
    </row>
    <row r="1783" spans="1:2" x14ac:dyDescent="0.25">
      <c r="A1783" s="1">
        <v>41287.326388888898</v>
      </c>
      <c r="B1783">
        <v>-100.4332</v>
      </c>
    </row>
    <row r="1784" spans="1:2" x14ac:dyDescent="0.25">
      <c r="A1784" s="1">
        <v>41287.333333333299</v>
      </c>
      <c r="B1784">
        <v>366.4547</v>
      </c>
    </row>
    <row r="1785" spans="1:2" x14ac:dyDescent="0.25">
      <c r="A1785" s="1">
        <v>41287.340277777803</v>
      </c>
      <c r="B1785">
        <v>480.84039999999999</v>
      </c>
    </row>
    <row r="1786" spans="1:2" x14ac:dyDescent="0.25">
      <c r="A1786" s="1">
        <v>41287.347222222197</v>
      </c>
      <c r="B1786">
        <v>196.14279999999999</v>
      </c>
    </row>
    <row r="1787" spans="1:2" x14ac:dyDescent="0.25">
      <c r="A1787" s="1">
        <v>41287.354166666701</v>
      </c>
      <c r="B1787">
        <v>49.198639999999997</v>
      </c>
    </row>
    <row r="1788" spans="1:2" x14ac:dyDescent="0.25">
      <c r="A1788" s="1">
        <v>41287.361111111102</v>
      </c>
      <c r="B1788">
        <v>-10.40207</v>
      </c>
    </row>
    <row r="1789" spans="1:2" x14ac:dyDescent="0.25">
      <c r="A1789" s="1">
        <v>41287.368055555598</v>
      </c>
      <c r="B1789">
        <v>-33.59939</v>
      </c>
    </row>
    <row r="1790" spans="1:2" x14ac:dyDescent="0.25">
      <c r="A1790" s="1">
        <v>41287.375</v>
      </c>
      <c r="B1790">
        <v>54.701949999999997</v>
      </c>
    </row>
    <row r="1791" spans="1:2" x14ac:dyDescent="0.25">
      <c r="A1791" s="1">
        <v>41287.381944444402</v>
      </c>
      <c r="B1791">
        <v>5.8632200000000001</v>
      </c>
    </row>
    <row r="1792" spans="1:2" x14ac:dyDescent="0.25">
      <c r="A1792" s="1">
        <v>41287.388888888898</v>
      </c>
      <c r="B1792">
        <v>18.635059999999999</v>
      </c>
    </row>
    <row r="1793" spans="1:2" x14ac:dyDescent="0.25">
      <c r="A1793" s="1">
        <v>41287.395833333299</v>
      </c>
      <c r="B1793">
        <v>180.738</v>
      </c>
    </row>
    <row r="1794" spans="1:2" x14ac:dyDescent="0.25">
      <c r="A1794" s="1">
        <v>41287.402777777803</v>
      </c>
      <c r="B1794">
        <v>201.00210000000001</v>
      </c>
    </row>
    <row r="1795" spans="1:2" x14ac:dyDescent="0.25">
      <c r="A1795" s="1">
        <v>41287.409722222197</v>
      </c>
      <c r="B1795">
        <v>249.38489999999999</v>
      </c>
    </row>
    <row r="1796" spans="1:2" x14ac:dyDescent="0.25">
      <c r="A1796" s="1">
        <v>41287.416666666701</v>
      </c>
      <c r="B1796">
        <v>185.2621</v>
      </c>
    </row>
    <row r="1797" spans="1:2" x14ac:dyDescent="0.25">
      <c r="A1797" s="1">
        <v>41287.423611111102</v>
      </c>
      <c r="B1797">
        <v>324.8383</v>
      </c>
    </row>
    <row r="1798" spans="1:2" x14ac:dyDescent="0.25">
      <c r="A1798" s="1">
        <v>41287.430555555598</v>
      </c>
      <c r="B1798">
        <v>258.1524</v>
      </c>
    </row>
    <row r="1799" spans="1:2" x14ac:dyDescent="0.25">
      <c r="A1799" s="1">
        <v>41287.4375</v>
      </c>
      <c r="B1799">
        <v>245.61330000000001</v>
      </c>
    </row>
    <row r="1800" spans="1:2" x14ac:dyDescent="0.25">
      <c r="A1800" s="1">
        <v>41287.444444444402</v>
      </c>
      <c r="B1800">
        <v>340.87290000000002</v>
      </c>
    </row>
    <row r="1801" spans="1:2" x14ac:dyDescent="0.25">
      <c r="A1801" s="1">
        <v>41287.451388888898</v>
      </c>
      <c r="B1801">
        <v>267.34649999999999</v>
      </c>
    </row>
    <row r="1802" spans="1:2" x14ac:dyDescent="0.25">
      <c r="A1802" s="1">
        <v>41287.458333333299</v>
      </c>
      <c r="B1802">
        <v>202.77359999999999</v>
      </c>
    </row>
    <row r="1803" spans="1:2" x14ac:dyDescent="0.25">
      <c r="A1803" s="1">
        <v>41287.465277777803</v>
      </c>
      <c r="B1803">
        <v>39.903480000000002</v>
      </c>
    </row>
    <row r="1804" spans="1:2" x14ac:dyDescent="0.25">
      <c r="A1804" s="1">
        <v>41287.472222222197</v>
      </c>
      <c r="B1804">
        <v>-4.07395</v>
      </c>
    </row>
    <row r="1805" spans="1:2" x14ac:dyDescent="0.25">
      <c r="A1805" s="1">
        <v>41287.479166666701</v>
      </c>
      <c r="B1805">
        <v>-1.2256800000000001</v>
      </c>
    </row>
    <row r="1806" spans="1:2" x14ac:dyDescent="0.25">
      <c r="A1806" s="1">
        <v>41287.486111111102</v>
      </c>
      <c r="B1806">
        <v>122.29649999999999</v>
      </c>
    </row>
    <row r="1807" spans="1:2" x14ac:dyDescent="0.25">
      <c r="A1807" s="1">
        <v>41287.493055555598</v>
      </c>
      <c r="B1807">
        <v>269.2038</v>
      </c>
    </row>
    <row r="1808" spans="1:2" x14ac:dyDescent="0.25">
      <c r="A1808" s="1">
        <v>41287.5</v>
      </c>
      <c r="B1808">
        <v>-152.40729999999999</v>
      </c>
    </row>
    <row r="1809" spans="1:2" x14ac:dyDescent="0.25">
      <c r="A1809" s="1">
        <v>41287.506944444402</v>
      </c>
      <c r="B1809">
        <v>-210.94560000000001</v>
      </c>
    </row>
    <row r="1810" spans="1:2" x14ac:dyDescent="0.25">
      <c r="A1810" s="1">
        <v>41287.513888888898</v>
      </c>
      <c r="B1810">
        <v>-69.584299999999999</v>
      </c>
    </row>
    <row r="1811" spans="1:2" x14ac:dyDescent="0.25">
      <c r="A1811" s="1">
        <v>41287.520833333299</v>
      </c>
      <c r="B1811">
        <v>-36.526470000000003</v>
      </c>
    </row>
    <row r="1812" spans="1:2" x14ac:dyDescent="0.25">
      <c r="A1812" s="1">
        <v>41287.527777777803</v>
      </c>
      <c r="B1812">
        <v>-83.104420000000005</v>
      </c>
    </row>
    <row r="1813" spans="1:2" x14ac:dyDescent="0.25">
      <c r="A1813" s="1">
        <v>41287.534722222197</v>
      </c>
      <c r="B1813">
        <v>-85.193659999999994</v>
      </c>
    </row>
    <row r="1814" spans="1:2" x14ac:dyDescent="0.25">
      <c r="A1814" s="1">
        <v>41287.541666666701</v>
      </c>
      <c r="B1814">
        <v>-180.81299999999999</v>
      </c>
    </row>
    <row r="1815" spans="1:2" x14ac:dyDescent="0.25">
      <c r="A1815" s="1">
        <v>41287.548611111102</v>
      </c>
      <c r="B1815">
        <v>-12.36204</v>
      </c>
    </row>
    <row r="1816" spans="1:2" x14ac:dyDescent="0.25">
      <c r="A1816" s="1">
        <v>41287.555555555598</v>
      </c>
      <c r="B1816">
        <v>202.6174</v>
      </c>
    </row>
    <row r="1817" spans="1:2" x14ac:dyDescent="0.25">
      <c r="A1817" s="1">
        <v>41287.5625</v>
      </c>
      <c r="B1817">
        <v>273.97770000000003</v>
      </c>
    </row>
    <row r="1818" spans="1:2" x14ac:dyDescent="0.25">
      <c r="A1818" s="1">
        <v>41287.569444444402</v>
      </c>
      <c r="B1818">
        <v>223.9692</v>
      </c>
    </row>
    <row r="1819" spans="1:2" x14ac:dyDescent="0.25">
      <c r="A1819" s="1">
        <v>41287.576388888898</v>
      </c>
      <c r="B1819">
        <v>174.55520000000001</v>
      </c>
    </row>
    <row r="1820" spans="1:2" x14ac:dyDescent="0.25">
      <c r="A1820" s="1">
        <v>41287.583333333299</v>
      </c>
      <c r="B1820">
        <v>158.0487</v>
      </c>
    </row>
    <row r="1821" spans="1:2" x14ac:dyDescent="0.25">
      <c r="A1821" s="1">
        <v>41287.590277777803</v>
      </c>
      <c r="B1821">
        <v>210.40440000000001</v>
      </c>
    </row>
    <row r="1822" spans="1:2" x14ac:dyDescent="0.25">
      <c r="A1822" s="1">
        <v>41287.597222222197</v>
      </c>
      <c r="B1822">
        <v>345.54469999999998</v>
      </c>
    </row>
    <row r="1823" spans="1:2" x14ac:dyDescent="0.25">
      <c r="A1823" s="1">
        <v>41287.604166666701</v>
      </c>
      <c r="B1823">
        <v>200.69049999999999</v>
      </c>
    </row>
    <row r="1824" spans="1:2" x14ac:dyDescent="0.25">
      <c r="A1824" s="1">
        <v>41287.611111111102</v>
      </c>
      <c r="B1824">
        <v>14.416079999999999</v>
      </c>
    </row>
    <row r="1825" spans="1:2" x14ac:dyDescent="0.25">
      <c r="A1825" s="1">
        <v>41287.618055555598</v>
      </c>
      <c r="B1825">
        <v>-88.570009999999996</v>
      </c>
    </row>
    <row r="1826" spans="1:2" x14ac:dyDescent="0.25">
      <c r="A1826" s="1">
        <v>41287.625</v>
      </c>
      <c r="B1826">
        <v>74.411119999999997</v>
      </c>
    </row>
    <row r="1827" spans="1:2" x14ac:dyDescent="0.25">
      <c r="A1827" s="1">
        <v>41287.631944444402</v>
      </c>
      <c r="B1827">
        <v>418.46199999999999</v>
      </c>
    </row>
    <row r="1828" spans="1:2" x14ac:dyDescent="0.25">
      <c r="A1828" s="1">
        <v>41287.638888888898</v>
      </c>
      <c r="B1828">
        <v>97.952920000000006</v>
      </c>
    </row>
    <row r="1829" spans="1:2" x14ac:dyDescent="0.25">
      <c r="A1829" s="1">
        <v>41287.645833333299</v>
      </c>
      <c r="B1829">
        <v>11.54256</v>
      </c>
    </row>
    <row r="1830" spans="1:2" x14ac:dyDescent="0.25">
      <c r="A1830" s="1">
        <v>41287.652777777803</v>
      </c>
      <c r="B1830">
        <v>-77.399990000000003</v>
      </c>
    </row>
    <row r="1831" spans="1:2" x14ac:dyDescent="0.25">
      <c r="A1831" s="1">
        <v>41287.659722222197</v>
      </c>
      <c r="B1831">
        <v>-110.38809999999999</v>
      </c>
    </row>
    <row r="1832" spans="1:2" x14ac:dyDescent="0.25">
      <c r="A1832" s="1">
        <v>41287.666666666701</v>
      </c>
      <c r="B1832">
        <v>43.232790000000001</v>
      </c>
    </row>
    <row r="1833" spans="1:2" x14ac:dyDescent="0.25">
      <c r="A1833" s="1">
        <v>41287.673611111102</v>
      </c>
      <c r="B1833">
        <v>-132.79929999999999</v>
      </c>
    </row>
    <row r="1834" spans="1:2" x14ac:dyDescent="0.25">
      <c r="A1834" s="1">
        <v>41287.680555555598</v>
      </c>
      <c r="B1834">
        <v>-314.66109999999998</v>
      </c>
    </row>
    <row r="1835" spans="1:2" x14ac:dyDescent="0.25">
      <c r="A1835" s="1">
        <v>41287.6875</v>
      </c>
      <c r="B1835">
        <v>-188.27869999999999</v>
      </c>
    </row>
    <row r="1836" spans="1:2" x14ac:dyDescent="0.25">
      <c r="A1836" s="1">
        <v>41287.694444444402</v>
      </c>
      <c r="B1836">
        <v>-59.99492</v>
      </c>
    </row>
    <row r="1837" spans="1:2" x14ac:dyDescent="0.25">
      <c r="A1837" s="1">
        <v>41287.701388888898</v>
      </c>
      <c r="B1837">
        <v>-14.64781</v>
      </c>
    </row>
    <row r="1838" spans="1:2" x14ac:dyDescent="0.25">
      <c r="A1838" s="1">
        <v>41287.708333333299</v>
      </c>
      <c r="B1838">
        <v>-135.20590000000001</v>
      </c>
    </row>
    <row r="1839" spans="1:2" x14ac:dyDescent="0.25">
      <c r="A1839" s="1">
        <v>41287.715277777803</v>
      </c>
      <c r="B1839">
        <v>-118.1786</v>
      </c>
    </row>
    <row r="1840" spans="1:2" x14ac:dyDescent="0.25">
      <c r="A1840" s="1">
        <v>41287.722222222197</v>
      </c>
      <c r="B1840">
        <v>-377.71530000000001</v>
      </c>
    </row>
    <row r="1841" spans="1:2" x14ac:dyDescent="0.25">
      <c r="A1841" s="1">
        <v>41287.729166666701</v>
      </c>
      <c r="B1841">
        <v>-262.86369999999999</v>
      </c>
    </row>
    <row r="1842" spans="1:2" x14ac:dyDescent="0.25">
      <c r="A1842" s="1">
        <v>41287.736111111102</v>
      </c>
      <c r="B1842">
        <v>33.337209999999999</v>
      </c>
    </row>
    <row r="1843" spans="1:2" x14ac:dyDescent="0.25">
      <c r="A1843" s="1">
        <v>41287.743055555598</v>
      </c>
      <c r="B1843">
        <v>318.23110000000003</v>
      </c>
    </row>
    <row r="1844" spans="1:2" x14ac:dyDescent="0.25">
      <c r="A1844" s="1">
        <v>41287.75</v>
      </c>
      <c r="B1844">
        <v>116.5668</v>
      </c>
    </row>
    <row r="1845" spans="1:2" x14ac:dyDescent="0.25">
      <c r="A1845" s="1">
        <v>41287.756944444402</v>
      </c>
      <c r="B1845">
        <v>136.75030000000001</v>
      </c>
    </row>
    <row r="1846" spans="1:2" x14ac:dyDescent="0.25">
      <c r="A1846" s="1">
        <v>41287.763888888898</v>
      </c>
      <c r="B1846">
        <v>110.78189999999999</v>
      </c>
    </row>
    <row r="1847" spans="1:2" x14ac:dyDescent="0.25">
      <c r="A1847" s="1">
        <v>41287.770833333299</v>
      </c>
      <c r="B1847">
        <v>188.69749999999999</v>
      </c>
    </row>
    <row r="1848" spans="1:2" x14ac:dyDescent="0.25">
      <c r="A1848" s="1">
        <v>41287.777777777803</v>
      </c>
      <c r="B1848">
        <v>240.9255</v>
      </c>
    </row>
    <row r="1849" spans="1:2" x14ac:dyDescent="0.25">
      <c r="A1849" s="1">
        <v>41287.784722222197</v>
      </c>
      <c r="B1849">
        <v>2.0567799999999998</v>
      </c>
    </row>
    <row r="1850" spans="1:2" x14ac:dyDescent="0.25">
      <c r="A1850" s="1">
        <v>41287.791666666701</v>
      </c>
      <c r="B1850">
        <v>-27.815740000000002</v>
      </c>
    </row>
    <row r="1851" spans="1:2" x14ac:dyDescent="0.25">
      <c r="A1851" s="1">
        <v>41287.798611111102</v>
      </c>
      <c r="B1851">
        <v>-24.406140000000001</v>
      </c>
    </row>
    <row r="1852" spans="1:2" x14ac:dyDescent="0.25">
      <c r="A1852" s="1">
        <v>41287.805555555598</v>
      </c>
      <c r="B1852">
        <v>36.18967</v>
      </c>
    </row>
    <row r="1853" spans="1:2" x14ac:dyDescent="0.25">
      <c r="A1853" s="1">
        <v>41287.8125</v>
      </c>
      <c r="B1853">
        <v>60.748649999999998</v>
      </c>
    </row>
    <row r="1854" spans="1:2" x14ac:dyDescent="0.25">
      <c r="A1854" s="1">
        <v>41287.819444444402</v>
      </c>
      <c r="B1854">
        <v>70.373480000000001</v>
      </c>
    </row>
    <row r="1855" spans="1:2" x14ac:dyDescent="0.25">
      <c r="A1855" s="1">
        <v>41287.826388888898</v>
      </c>
      <c r="B1855">
        <v>42.782899999999998</v>
      </c>
    </row>
    <row r="1856" spans="1:2" x14ac:dyDescent="0.25">
      <c r="A1856" s="1">
        <v>41287.833333333299</v>
      </c>
      <c r="B1856">
        <v>160.40270000000001</v>
      </c>
    </row>
    <row r="1857" spans="1:2" x14ac:dyDescent="0.25">
      <c r="A1857" s="1">
        <v>41287.840277777803</v>
      </c>
      <c r="B1857">
        <v>177.66149999999999</v>
      </c>
    </row>
    <row r="1858" spans="1:2" x14ac:dyDescent="0.25">
      <c r="A1858" s="1">
        <v>41287.847222222197</v>
      </c>
      <c r="B1858">
        <v>90.703090000000003</v>
      </c>
    </row>
    <row r="1859" spans="1:2" x14ac:dyDescent="0.25">
      <c r="A1859" s="1">
        <v>41287.854166666701</v>
      </c>
      <c r="B1859">
        <v>78.271360000000001</v>
      </c>
    </row>
    <row r="1860" spans="1:2" x14ac:dyDescent="0.25">
      <c r="A1860" s="1">
        <v>41287.861111111102</v>
      </c>
      <c r="B1860">
        <v>202.1651</v>
      </c>
    </row>
    <row r="1861" spans="1:2" x14ac:dyDescent="0.25">
      <c r="A1861" s="1">
        <v>41287.868055555598</v>
      </c>
      <c r="B1861">
        <v>166.81450000000001</v>
      </c>
    </row>
    <row r="1862" spans="1:2" x14ac:dyDescent="0.25">
      <c r="A1862" s="1">
        <v>41287.875</v>
      </c>
      <c r="B1862">
        <v>143.3467</v>
      </c>
    </row>
    <row r="1863" spans="1:2" x14ac:dyDescent="0.25">
      <c r="A1863" s="1">
        <v>41287.881944444402</v>
      </c>
      <c r="B1863">
        <v>356.14819999999997</v>
      </c>
    </row>
    <row r="1864" spans="1:2" x14ac:dyDescent="0.25">
      <c r="A1864" s="1">
        <v>41287.888888888898</v>
      </c>
      <c r="B1864">
        <v>97.410899999999998</v>
      </c>
    </row>
    <row r="1865" spans="1:2" x14ac:dyDescent="0.25">
      <c r="A1865" s="1">
        <v>41287.895833333299</v>
      </c>
      <c r="B1865">
        <v>158.8186</v>
      </c>
    </row>
    <row r="1866" spans="1:2" x14ac:dyDescent="0.25">
      <c r="A1866" s="1">
        <v>41287.902777777803</v>
      </c>
      <c r="B1866">
        <v>123.6318</v>
      </c>
    </row>
    <row r="1867" spans="1:2" x14ac:dyDescent="0.25">
      <c r="A1867" s="1">
        <v>41287.909722222197</v>
      </c>
      <c r="B1867">
        <v>59.09449</v>
      </c>
    </row>
    <row r="1868" spans="1:2" x14ac:dyDescent="0.25">
      <c r="A1868" s="1">
        <v>41287.916666666701</v>
      </c>
      <c r="B1868">
        <v>120.92449999999999</v>
      </c>
    </row>
    <row r="1869" spans="1:2" x14ac:dyDescent="0.25">
      <c r="A1869" s="1">
        <v>41287.923611111102</v>
      </c>
      <c r="B1869">
        <v>34.964660000000002</v>
      </c>
    </row>
    <row r="1870" spans="1:2" x14ac:dyDescent="0.25">
      <c r="A1870" s="1">
        <v>41287.930555555598</v>
      </c>
      <c r="B1870">
        <v>196.95310000000001</v>
      </c>
    </row>
    <row r="1871" spans="1:2" x14ac:dyDescent="0.25">
      <c r="A1871" s="1">
        <v>41287.9375</v>
      </c>
      <c r="B1871">
        <v>158.2294</v>
      </c>
    </row>
    <row r="1872" spans="1:2" x14ac:dyDescent="0.25">
      <c r="A1872" s="1">
        <v>41287.944444444402</v>
      </c>
      <c r="B1872">
        <v>117.3845</v>
      </c>
    </row>
    <row r="1873" spans="1:2" x14ac:dyDescent="0.25">
      <c r="A1873" s="1">
        <v>41287.951388888898</v>
      </c>
      <c r="B1873">
        <v>144.5642</v>
      </c>
    </row>
    <row r="1874" spans="1:2" x14ac:dyDescent="0.25">
      <c r="A1874" s="1">
        <v>41287.958333333299</v>
      </c>
      <c r="B1874">
        <v>-181.43889999999999</v>
      </c>
    </row>
    <row r="1875" spans="1:2" x14ac:dyDescent="0.25">
      <c r="A1875" s="1">
        <v>41287.965277777803</v>
      </c>
      <c r="B1875">
        <v>-94.361869999999996</v>
      </c>
    </row>
    <row r="1876" spans="1:2" x14ac:dyDescent="0.25">
      <c r="A1876" s="1">
        <v>41287.972222222197</v>
      </c>
      <c r="B1876">
        <v>91.480239999999995</v>
      </c>
    </row>
    <row r="1877" spans="1:2" x14ac:dyDescent="0.25">
      <c r="A1877" s="1">
        <v>41287.979166666701</v>
      </c>
      <c r="B1877">
        <v>58.999479999999998</v>
      </c>
    </row>
    <row r="1878" spans="1:2" x14ac:dyDescent="0.25">
      <c r="A1878" s="1">
        <v>41287.986111111102</v>
      </c>
      <c r="B1878">
        <v>-14.289070000000001</v>
      </c>
    </row>
    <row r="1879" spans="1:2" x14ac:dyDescent="0.25">
      <c r="A1879" s="1">
        <v>41287.993055555598</v>
      </c>
      <c r="B1879">
        <v>120.92919999999999</v>
      </c>
    </row>
    <row r="1880" spans="1:2" x14ac:dyDescent="0.25">
      <c r="A1880" s="1">
        <v>41288</v>
      </c>
      <c r="B1880">
        <v>-286.56380000000001</v>
      </c>
    </row>
    <row r="1881" spans="1:2" x14ac:dyDescent="0.25">
      <c r="A1881" s="1">
        <v>41288.006944444402</v>
      </c>
      <c r="B1881">
        <v>4.4344900000000003</v>
      </c>
    </row>
    <row r="1882" spans="1:2" x14ac:dyDescent="0.25">
      <c r="A1882" s="1">
        <v>41288.013888888898</v>
      </c>
      <c r="B1882">
        <v>-23.93214</v>
      </c>
    </row>
    <row r="1883" spans="1:2" x14ac:dyDescent="0.25">
      <c r="A1883" s="1">
        <v>41288.020833333299</v>
      </c>
      <c r="B1883">
        <v>-96.936059999999998</v>
      </c>
    </row>
    <row r="1884" spans="1:2" x14ac:dyDescent="0.25">
      <c r="A1884" s="1">
        <v>41288.027777777803</v>
      </c>
      <c r="B1884">
        <v>-29.903780000000001</v>
      </c>
    </row>
    <row r="1885" spans="1:2" x14ac:dyDescent="0.25">
      <c r="A1885" s="1">
        <v>41288.034722222197</v>
      </c>
      <c r="B1885">
        <v>18.227799999999998</v>
      </c>
    </row>
    <row r="1886" spans="1:2" x14ac:dyDescent="0.25">
      <c r="A1886" s="1">
        <v>41288.041666666701</v>
      </c>
      <c r="B1886">
        <v>-57.605080000000001</v>
      </c>
    </row>
    <row r="1887" spans="1:2" x14ac:dyDescent="0.25">
      <c r="A1887" s="1">
        <v>41288.048611111102</v>
      </c>
      <c r="B1887">
        <v>16.80874</v>
      </c>
    </row>
    <row r="1888" spans="1:2" x14ac:dyDescent="0.25">
      <c r="A1888" s="1">
        <v>41288.055555555598</v>
      </c>
      <c r="B1888">
        <v>9.4498899999999999</v>
      </c>
    </row>
    <row r="1889" spans="1:2" x14ac:dyDescent="0.25">
      <c r="A1889" s="1">
        <v>41288.0625</v>
      </c>
      <c r="B1889">
        <v>7.1858599999999999</v>
      </c>
    </row>
    <row r="1890" spans="1:2" x14ac:dyDescent="0.25">
      <c r="A1890" s="1">
        <v>41288.069444444402</v>
      </c>
      <c r="B1890">
        <v>109.9361</v>
      </c>
    </row>
    <row r="1891" spans="1:2" x14ac:dyDescent="0.25">
      <c r="A1891" s="1">
        <v>41288.076388888898</v>
      </c>
      <c r="B1891">
        <v>-193.64250000000001</v>
      </c>
    </row>
    <row r="1892" spans="1:2" x14ac:dyDescent="0.25">
      <c r="A1892" s="1">
        <v>41288.083333333299</v>
      </c>
      <c r="B1892">
        <v>-59.492319999999999</v>
      </c>
    </row>
    <row r="1893" spans="1:2" x14ac:dyDescent="0.25">
      <c r="A1893" s="1">
        <v>41288.090277777803</v>
      </c>
      <c r="B1893">
        <v>-30.960899999999999</v>
      </c>
    </row>
    <row r="1894" spans="1:2" x14ac:dyDescent="0.25">
      <c r="A1894" s="1">
        <v>41288.097222222197</v>
      </c>
      <c r="B1894">
        <v>81.706980000000001</v>
      </c>
    </row>
    <row r="1895" spans="1:2" x14ac:dyDescent="0.25">
      <c r="A1895" s="1">
        <v>41288.104166666701</v>
      </c>
      <c r="B1895">
        <v>10.65812</v>
      </c>
    </row>
    <row r="1896" spans="1:2" x14ac:dyDescent="0.25">
      <c r="A1896" s="1">
        <v>41288.111111111102</v>
      </c>
      <c r="B1896">
        <v>-35.2029</v>
      </c>
    </row>
    <row r="1897" spans="1:2" x14ac:dyDescent="0.25">
      <c r="A1897" s="1">
        <v>41288.118055555598</v>
      </c>
      <c r="B1897">
        <v>44.648420000000002</v>
      </c>
    </row>
    <row r="1898" spans="1:2" x14ac:dyDescent="0.25">
      <c r="A1898" s="1">
        <v>41288.125</v>
      </c>
      <c r="B1898">
        <v>22.050419999999999</v>
      </c>
    </row>
    <row r="1899" spans="1:2" x14ac:dyDescent="0.25">
      <c r="A1899" s="1">
        <v>41288.131944444402</v>
      </c>
      <c r="B1899">
        <v>27.223379999999999</v>
      </c>
    </row>
    <row r="1900" spans="1:2" x14ac:dyDescent="0.25">
      <c r="A1900" s="1">
        <v>41288.138888888898</v>
      </c>
      <c r="B1900">
        <v>49.532649999999997</v>
      </c>
    </row>
    <row r="1901" spans="1:2" x14ac:dyDescent="0.25">
      <c r="A1901" s="1">
        <v>41288.145833333299</v>
      </c>
      <c r="B1901">
        <v>219.17429999999999</v>
      </c>
    </row>
    <row r="1902" spans="1:2" x14ac:dyDescent="0.25">
      <c r="A1902" s="1">
        <v>41288.152777777803</v>
      </c>
      <c r="B1902">
        <v>25.074819999999999</v>
      </c>
    </row>
    <row r="1903" spans="1:2" x14ac:dyDescent="0.25">
      <c r="A1903" s="1">
        <v>41288.159722222197</v>
      </c>
      <c r="B1903">
        <v>91.718990000000005</v>
      </c>
    </row>
    <row r="1904" spans="1:2" x14ac:dyDescent="0.25">
      <c r="A1904" s="1">
        <v>41288.166666666701</v>
      </c>
      <c r="B1904">
        <v>115.5872</v>
      </c>
    </row>
    <row r="1905" spans="1:2" x14ac:dyDescent="0.25">
      <c r="A1905" s="1">
        <v>41288.173611111102</v>
      </c>
      <c r="B1905">
        <v>14.388669999999999</v>
      </c>
    </row>
    <row r="1906" spans="1:2" x14ac:dyDescent="0.25">
      <c r="A1906" s="1">
        <v>41288.180555555598</v>
      </c>
      <c r="B1906">
        <v>114.5497</v>
      </c>
    </row>
    <row r="1907" spans="1:2" x14ac:dyDescent="0.25">
      <c r="A1907" s="1">
        <v>41288.1875</v>
      </c>
      <c r="B1907">
        <v>-55.435589999999998</v>
      </c>
    </row>
    <row r="1908" spans="1:2" x14ac:dyDescent="0.25">
      <c r="A1908" s="1">
        <v>41288.194444444402</v>
      </c>
      <c r="B1908">
        <v>-180.744</v>
      </c>
    </row>
    <row r="1909" spans="1:2" x14ac:dyDescent="0.25">
      <c r="A1909" s="1">
        <v>41288.201388888898</v>
      </c>
      <c r="B1909">
        <v>-45.941650000000003</v>
      </c>
    </row>
    <row r="1910" spans="1:2" x14ac:dyDescent="0.25">
      <c r="A1910" s="1">
        <v>41288.208333333299</v>
      </c>
      <c r="B1910">
        <v>136.00139999999999</v>
      </c>
    </row>
    <row r="1911" spans="1:2" x14ac:dyDescent="0.25">
      <c r="A1911" s="1">
        <v>41288.215277777803</v>
      </c>
      <c r="B1911">
        <v>-59.571719999999999</v>
      </c>
    </row>
    <row r="1912" spans="1:2" x14ac:dyDescent="0.25">
      <c r="A1912" s="1">
        <v>41288.222222222197</v>
      </c>
      <c r="B1912">
        <v>-99.343789999999998</v>
      </c>
    </row>
    <row r="1913" spans="1:2" x14ac:dyDescent="0.25">
      <c r="A1913" s="1">
        <v>41288.229166666701</v>
      </c>
      <c r="B1913">
        <v>-149.1687</v>
      </c>
    </row>
    <row r="1914" spans="1:2" x14ac:dyDescent="0.25">
      <c r="A1914" s="1">
        <v>41288.236111111102</v>
      </c>
      <c r="B1914">
        <v>-405.12189999999998</v>
      </c>
    </row>
    <row r="1915" spans="1:2" x14ac:dyDescent="0.25">
      <c r="A1915" s="1">
        <v>41288.243055555598</v>
      </c>
      <c r="B1915">
        <v>-261.49450000000002</v>
      </c>
    </row>
    <row r="1916" spans="1:2" x14ac:dyDescent="0.25">
      <c r="A1916" s="1">
        <v>41288.25</v>
      </c>
      <c r="B1916">
        <v>38.070180000000001</v>
      </c>
    </row>
    <row r="1917" spans="1:2" x14ac:dyDescent="0.25">
      <c r="A1917" s="1">
        <v>41288.256944444402</v>
      </c>
      <c r="B1917">
        <v>5.6329500000000001</v>
      </c>
    </row>
    <row r="1918" spans="1:2" x14ac:dyDescent="0.25">
      <c r="A1918" s="1">
        <v>41288.263888888898</v>
      </c>
      <c r="B1918">
        <v>-26.828019999999999</v>
      </c>
    </row>
    <row r="1919" spans="1:2" x14ac:dyDescent="0.25">
      <c r="A1919" s="1">
        <v>41288.270833333299</v>
      </c>
      <c r="B1919">
        <v>-21.462620000000001</v>
      </c>
    </row>
    <row r="1920" spans="1:2" x14ac:dyDescent="0.25">
      <c r="A1920" s="1">
        <v>41288.277777777803</v>
      </c>
      <c r="B1920">
        <v>67.353390000000005</v>
      </c>
    </row>
    <row r="1921" spans="1:2" x14ac:dyDescent="0.25">
      <c r="A1921" s="1">
        <v>41288.284722222197</v>
      </c>
      <c r="B1921">
        <v>15.0069</v>
      </c>
    </row>
    <row r="1922" spans="1:2" x14ac:dyDescent="0.25">
      <c r="A1922" s="1">
        <v>41288.291666666701</v>
      </c>
      <c r="B1922">
        <v>63.331699999999998</v>
      </c>
    </row>
    <row r="1923" spans="1:2" x14ac:dyDescent="0.25">
      <c r="A1923" s="1">
        <v>41288.298611111102</v>
      </c>
      <c r="B1923">
        <v>65.695359999999994</v>
      </c>
    </row>
    <row r="1924" spans="1:2" x14ac:dyDescent="0.25">
      <c r="A1924" s="1">
        <v>41288.305555555598</v>
      </c>
      <c r="B1924">
        <v>-11.73095</v>
      </c>
    </row>
    <row r="1925" spans="1:2" x14ac:dyDescent="0.25">
      <c r="A1925" s="1">
        <v>41288.3125</v>
      </c>
      <c r="B1925">
        <v>-19.877549999999999</v>
      </c>
    </row>
    <row r="1926" spans="1:2" x14ac:dyDescent="0.25">
      <c r="A1926" s="1">
        <v>41288.319444444402</v>
      </c>
      <c r="B1926">
        <v>17.492450000000002</v>
      </c>
    </row>
    <row r="1927" spans="1:2" x14ac:dyDescent="0.25">
      <c r="A1927" s="1">
        <v>41288.326388888898</v>
      </c>
      <c r="B1927">
        <v>55.682810000000003</v>
      </c>
    </row>
    <row r="1928" spans="1:2" x14ac:dyDescent="0.25">
      <c r="A1928" s="1">
        <v>41288.333333333299</v>
      </c>
      <c r="B1928">
        <v>62.746470000000002</v>
      </c>
    </row>
    <row r="1929" spans="1:2" x14ac:dyDescent="0.25">
      <c r="A1929" s="1">
        <v>41288.340277777803</v>
      </c>
      <c r="B1929">
        <v>42.976390000000002</v>
      </c>
    </row>
    <row r="1930" spans="1:2" x14ac:dyDescent="0.25">
      <c r="A1930" s="1">
        <v>41288.347222222197</v>
      </c>
      <c r="B1930">
        <v>-30.905449999999998</v>
      </c>
    </row>
    <row r="1931" spans="1:2" x14ac:dyDescent="0.25">
      <c r="A1931" s="1">
        <v>41288.354166666701</v>
      </c>
      <c r="B1931">
        <v>115.8339</v>
      </c>
    </row>
    <row r="1932" spans="1:2" x14ac:dyDescent="0.25">
      <c r="A1932" s="1">
        <v>41288.361111111102</v>
      </c>
      <c r="B1932">
        <v>-65.291790000000006</v>
      </c>
    </row>
    <row r="1933" spans="1:2" x14ac:dyDescent="0.25">
      <c r="A1933" s="1">
        <v>41288.368055555598</v>
      </c>
      <c r="B1933">
        <v>80.607770000000002</v>
      </c>
    </row>
    <row r="1934" spans="1:2" x14ac:dyDescent="0.25">
      <c r="A1934" s="1">
        <v>41288.375</v>
      </c>
      <c r="B1934">
        <v>145.97300000000001</v>
      </c>
    </row>
    <row r="1935" spans="1:2" x14ac:dyDescent="0.25">
      <c r="A1935" s="1">
        <v>41288.381944444402</v>
      </c>
      <c r="B1935">
        <v>129.1173</v>
      </c>
    </row>
    <row r="1936" spans="1:2" x14ac:dyDescent="0.25">
      <c r="A1936" s="1">
        <v>41288.388888888898</v>
      </c>
      <c r="B1936">
        <v>70.932010000000005</v>
      </c>
    </row>
    <row r="1937" spans="1:2" x14ac:dyDescent="0.25">
      <c r="A1937" s="1">
        <v>41288.395833333299</v>
      </c>
      <c r="B1937">
        <v>-54.918430000000001</v>
      </c>
    </row>
    <row r="1938" spans="1:2" x14ac:dyDescent="0.25">
      <c r="A1938" s="1">
        <v>41288.402777777803</v>
      </c>
      <c r="B1938">
        <v>-69.692760000000007</v>
      </c>
    </row>
    <row r="1939" spans="1:2" x14ac:dyDescent="0.25">
      <c r="A1939" s="1">
        <v>41288.409722222197</v>
      </c>
      <c r="B1939">
        <v>-132.33410000000001</v>
      </c>
    </row>
    <row r="1940" spans="1:2" x14ac:dyDescent="0.25">
      <c r="A1940" s="1">
        <v>41288.416666666701</v>
      </c>
      <c r="B1940">
        <v>-228.32</v>
      </c>
    </row>
    <row r="1941" spans="1:2" x14ac:dyDescent="0.25">
      <c r="A1941" s="1">
        <v>41288.423611111102</v>
      </c>
      <c r="B1941">
        <v>-145.04320000000001</v>
      </c>
    </row>
    <row r="1942" spans="1:2" x14ac:dyDescent="0.25">
      <c r="A1942" s="1">
        <v>41288.430555555598</v>
      </c>
      <c r="B1942">
        <v>-453.98259999999999</v>
      </c>
    </row>
    <row r="1943" spans="1:2" x14ac:dyDescent="0.25">
      <c r="A1943" s="1">
        <v>41288.4375</v>
      </c>
      <c r="B1943">
        <v>-424.47340000000003</v>
      </c>
    </row>
    <row r="1944" spans="1:2" x14ac:dyDescent="0.25">
      <c r="A1944" s="1">
        <v>41288.444444444402</v>
      </c>
      <c r="B1944">
        <v>-379.899</v>
      </c>
    </row>
    <row r="1945" spans="1:2" x14ac:dyDescent="0.25">
      <c r="A1945" s="1">
        <v>41288.451388888898</v>
      </c>
      <c r="B1945">
        <v>-157.20169999999999</v>
      </c>
    </row>
    <row r="1946" spans="1:2" x14ac:dyDescent="0.25">
      <c r="A1946" s="1">
        <v>41288.458333333299</v>
      </c>
      <c r="B1946">
        <v>-29.525269999999999</v>
      </c>
    </row>
    <row r="1947" spans="1:2" x14ac:dyDescent="0.25">
      <c r="A1947" s="1">
        <v>41288.465277777803</v>
      </c>
      <c r="B1947">
        <v>-48.814390000000003</v>
      </c>
    </row>
    <row r="1948" spans="1:2" x14ac:dyDescent="0.25">
      <c r="A1948" s="1">
        <v>41288.472222222197</v>
      </c>
      <c r="B1948">
        <v>-38.384500000000003</v>
      </c>
    </row>
    <row r="1949" spans="1:2" x14ac:dyDescent="0.25">
      <c r="A1949" s="1">
        <v>41288.479166666701</v>
      </c>
      <c r="B1949">
        <v>23.507249999999999</v>
      </c>
    </row>
    <row r="1950" spans="1:2" x14ac:dyDescent="0.25">
      <c r="A1950" s="1">
        <v>41288.486111111102</v>
      </c>
      <c r="B1950">
        <v>-2.2264400000000002</v>
      </c>
    </row>
    <row r="1951" spans="1:2" x14ac:dyDescent="0.25">
      <c r="A1951" s="1">
        <v>41288.493055555598</v>
      </c>
      <c r="B1951">
        <v>102.6434</v>
      </c>
    </row>
    <row r="1952" spans="1:2" x14ac:dyDescent="0.25">
      <c r="A1952" s="1">
        <v>41288.5</v>
      </c>
      <c r="B1952">
        <v>69.306470000000004</v>
      </c>
    </row>
    <row r="1953" spans="1:2" x14ac:dyDescent="0.25">
      <c r="A1953" s="1">
        <v>41288.506944444402</v>
      </c>
      <c r="B1953">
        <v>-5.5841500000000002</v>
      </c>
    </row>
    <row r="1954" spans="1:2" x14ac:dyDescent="0.25">
      <c r="A1954" s="1">
        <v>41288.513888888898</v>
      </c>
      <c r="B1954">
        <v>61.118209999999998</v>
      </c>
    </row>
    <row r="1955" spans="1:2" x14ac:dyDescent="0.25">
      <c r="A1955" s="1">
        <v>41288.520833333299</v>
      </c>
      <c r="B1955">
        <v>-33.811619999999998</v>
      </c>
    </row>
    <row r="1956" spans="1:2" x14ac:dyDescent="0.25">
      <c r="A1956" s="1">
        <v>41288.527777777803</v>
      </c>
      <c r="B1956">
        <v>33.063609999999997</v>
      </c>
    </row>
    <row r="1957" spans="1:2" x14ac:dyDescent="0.25">
      <c r="A1957" s="1">
        <v>41288.534722222197</v>
      </c>
      <c r="B1957">
        <v>48.4998</v>
      </c>
    </row>
    <row r="1958" spans="1:2" x14ac:dyDescent="0.25">
      <c r="A1958" s="1">
        <v>41288.541666666701</v>
      </c>
      <c r="B1958">
        <v>62.728990000000003</v>
      </c>
    </row>
    <row r="1959" spans="1:2" x14ac:dyDescent="0.25">
      <c r="A1959" s="1">
        <v>41288.548611111102</v>
      </c>
      <c r="B1959">
        <v>0.87197000000000002</v>
      </c>
    </row>
    <row r="1960" spans="1:2" x14ac:dyDescent="0.25">
      <c r="A1960" s="1">
        <v>41288.555555555598</v>
      </c>
      <c r="B1960">
        <v>-11.51693</v>
      </c>
    </row>
    <row r="1961" spans="1:2" x14ac:dyDescent="0.25">
      <c r="A1961" s="1">
        <v>41288.5625</v>
      </c>
      <c r="B1961">
        <v>-94.939269999999993</v>
      </c>
    </row>
    <row r="1962" spans="1:2" x14ac:dyDescent="0.25">
      <c r="A1962" s="1">
        <v>41288.569444444402</v>
      </c>
      <c r="B1962">
        <v>-84.596339999999998</v>
      </c>
    </row>
    <row r="1963" spans="1:2" x14ac:dyDescent="0.25">
      <c r="A1963" s="1">
        <v>41288.576388888898</v>
      </c>
      <c r="B1963">
        <v>-138.21879999999999</v>
      </c>
    </row>
    <row r="1964" spans="1:2" x14ac:dyDescent="0.25">
      <c r="A1964" s="1">
        <v>41288.583333333299</v>
      </c>
      <c r="B1964">
        <v>-123.99250000000001</v>
      </c>
    </row>
    <row r="1965" spans="1:2" x14ac:dyDescent="0.25">
      <c r="A1965" s="1">
        <v>41288.590277777803</v>
      </c>
      <c r="B1965">
        <v>-193.5967</v>
      </c>
    </row>
    <row r="1966" spans="1:2" x14ac:dyDescent="0.25">
      <c r="A1966" s="1">
        <v>41288.597222222197</v>
      </c>
      <c r="B1966">
        <v>-314.19279999999998</v>
      </c>
    </row>
    <row r="1967" spans="1:2" x14ac:dyDescent="0.25">
      <c r="A1967" s="1">
        <v>41288.604166666701</v>
      </c>
      <c r="B1967">
        <v>-250.66970000000001</v>
      </c>
    </row>
    <row r="1968" spans="1:2" x14ac:dyDescent="0.25">
      <c r="A1968" s="1">
        <v>41288.611111111102</v>
      </c>
      <c r="B1968">
        <v>-167.91120000000001</v>
      </c>
    </row>
    <row r="1969" spans="1:2" x14ac:dyDescent="0.25">
      <c r="A1969" s="1">
        <v>41288.618055555598</v>
      </c>
      <c r="B1969">
        <v>-162.9273</v>
      </c>
    </row>
    <row r="1970" spans="1:2" x14ac:dyDescent="0.25">
      <c r="A1970" s="1">
        <v>41288.625</v>
      </c>
      <c r="B1970">
        <v>113.72410000000001</v>
      </c>
    </row>
    <row r="1971" spans="1:2" x14ac:dyDescent="0.25">
      <c r="A1971" s="1">
        <v>41288.631944444402</v>
      </c>
      <c r="B1971">
        <v>-39.703969999999998</v>
      </c>
    </row>
    <row r="1972" spans="1:2" x14ac:dyDescent="0.25">
      <c r="A1972" s="1">
        <v>41288.638888888898</v>
      </c>
      <c r="B1972">
        <v>-67.516369999999995</v>
      </c>
    </row>
    <row r="1973" spans="1:2" x14ac:dyDescent="0.25">
      <c r="A1973" s="1">
        <v>41288.645833333299</v>
      </c>
      <c r="B1973">
        <v>113.0698</v>
      </c>
    </row>
    <row r="1974" spans="1:2" x14ac:dyDescent="0.25">
      <c r="A1974" s="1">
        <v>41288.652777777803</v>
      </c>
      <c r="B1974">
        <v>79.378969999999995</v>
      </c>
    </row>
    <row r="1975" spans="1:2" x14ac:dyDescent="0.25">
      <c r="A1975" s="1">
        <v>41288.659722222197</v>
      </c>
      <c r="B1975">
        <v>0.12078</v>
      </c>
    </row>
    <row r="1976" spans="1:2" x14ac:dyDescent="0.25">
      <c r="A1976" s="1">
        <v>41288.666666666701</v>
      </c>
      <c r="B1976">
        <v>-58.618920000000003</v>
      </c>
    </row>
    <row r="1977" spans="1:2" x14ac:dyDescent="0.25">
      <c r="A1977" s="1">
        <v>41288.673611111102</v>
      </c>
      <c r="B1977">
        <v>-60.944740000000003</v>
      </c>
    </row>
    <row r="1978" spans="1:2" x14ac:dyDescent="0.25">
      <c r="A1978" s="1">
        <v>41288.680555555598</v>
      </c>
      <c r="B1978">
        <v>-117.91459999999999</v>
      </c>
    </row>
    <row r="1979" spans="1:2" x14ac:dyDescent="0.25">
      <c r="A1979" s="1">
        <v>41288.6875</v>
      </c>
      <c r="B1979">
        <v>-207.00890000000001</v>
      </c>
    </row>
    <row r="1980" spans="1:2" x14ac:dyDescent="0.25">
      <c r="A1980" s="1">
        <v>41288.694444444402</v>
      </c>
      <c r="B1980">
        <v>74.256870000000006</v>
      </c>
    </row>
    <row r="1981" spans="1:2" x14ac:dyDescent="0.25">
      <c r="A1981" s="1">
        <v>41288.701388888898</v>
      </c>
      <c r="B1981">
        <v>-157.00399999999999</v>
      </c>
    </row>
    <row r="1982" spans="1:2" x14ac:dyDescent="0.25">
      <c r="A1982" s="1">
        <v>41288.708333333299</v>
      </c>
      <c r="B1982">
        <v>255.9134</v>
      </c>
    </row>
    <row r="1983" spans="1:2" x14ac:dyDescent="0.25">
      <c r="A1983" s="1">
        <v>41288.715277777803</v>
      </c>
      <c r="B1983">
        <v>22.870349999999998</v>
      </c>
    </row>
    <row r="1984" spans="1:2" x14ac:dyDescent="0.25">
      <c r="A1984" s="1">
        <v>41288.722222222197</v>
      </c>
      <c r="B1984">
        <v>-55.84451</v>
      </c>
    </row>
    <row r="1985" spans="1:2" x14ac:dyDescent="0.25">
      <c r="A1985" s="1">
        <v>41288.729166666701</v>
      </c>
      <c r="B1985">
        <v>-45.99776</v>
      </c>
    </row>
    <row r="1986" spans="1:2" x14ac:dyDescent="0.25">
      <c r="A1986" s="1">
        <v>41288.736111111102</v>
      </c>
      <c r="B1986">
        <v>60.539549999999998</v>
      </c>
    </row>
    <row r="1987" spans="1:2" x14ac:dyDescent="0.25">
      <c r="A1987" s="1">
        <v>41288.743055555598</v>
      </c>
      <c r="B1987">
        <v>141.96520000000001</v>
      </c>
    </row>
    <row r="1988" spans="1:2" x14ac:dyDescent="0.25">
      <c r="A1988" s="1">
        <v>41288.75</v>
      </c>
      <c r="B1988">
        <v>194.0538</v>
      </c>
    </row>
    <row r="1989" spans="1:2" x14ac:dyDescent="0.25">
      <c r="A1989" s="1">
        <v>41288.756944444402</v>
      </c>
      <c r="B1989">
        <v>238.54839999999999</v>
      </c>
    </row>
    <row r="1990" spans="1:2" x14ac:dyDescent="0.25">
      <c r="A1990" s="1">
        <v>41288.763888888898</v>
      </c>
      <c r="B1990">
        <v>228.68510000000001</v>
      </c>
    </row>
    <row r="1991" spans="1:2" x14ac:dyDescent="0.25">
      <c r="A1991" s="1">
        <v>41288.770833333299</v>
      </c>
      <c r="B1991">
        <v>67.587580000000003</v>
      </c>
    </row>
    <row r="1992" spans="1:2" x14ac:dyDescent="0.25">
      <c r="A1992" s="1">
        <v>41288.777777777803</v>
      </c>
      <c r="B1992">
        <v>9.4568700000000003</v>
      </c>
    </row>
    <row r="1993" spans="1:2" x14ac:dyDescent="0.25">
      <c r="A1993" s="1">
        <v>41288.784722222197</v>
      </c>
      <c r="B1993">
        <v>-15.964449999999999</v>
      </c>
    </row>
    <row r="1994" spans="1:2" x14ac:dyDescent="0.25">
      <c r="A1994" s="1">
        <v>41288.791666666701</v>
      </c>
      <c r="B1994">
        <v>-79.862549999999999</v>
      </c>
    </row>
    <row r="1995" spans="1:2" x14ac:dyDescent="0.25">
      <c r="A1995" s="1">
        <v>41288.798611111102</v>
      </c>
      <c r="B1995">
        <v>4.8824699999999996</v>
      </c>
    </row>
    <row r="1996" spans="1:2" x14ac:dyDescent="0.25">
      <c r="A1996" s="1">
        <v>41288.805555555598</v>
      </c>
      <c r="B1996">
        <v>-80.007900000000006</v>
      </c>
    </row>
    <row r="1997" spans="1:2" x14ac:dyDescent="0.25">
      <c r="A1997" s="1">
        <v>41288.8125</v>
      </c>
      <c r="B1997">
        <v>-59.671169999999996</v>
      </c>
    </row>
    <row r="1998" spans="1:2" x14ac:dyDescent="0.25">
      <c r="A1998" s="1">
        <v>41288.819444444402</v>
      </c>
      <c r="B1998">
        <v>-13.61894</v>
      </c>
    </row>
    <row r="1999" spans="1:2" x14ac:dyDescent="0.25">
      <c r="A1999" s="1">
        <v>41288.826388888898</v>
      </c>
      <c r="B1999">
        <v>61.6312</v>
      </c>
    </row>
    <row r="2000" spans="1:2" x14ac:dyDescent="0.25">
      <c r="A2000" s="1">
        <v>41288.833333333299</v>
      </c>
      <c r="B2000">
        <v>-28.769210000000001</v>
      </c>
    </row>
    <row r="2001" spans="1:2" x14ac:dyDescent="0.25">
      <c r="A2001" s="1">
        <v>41288.840277777803</v>
      </c>
      <c r="B2001">
        <v>-72.92062</v>
      </c>
    </row>
    <row r="2002" spans="1:2" x14ac:dyDescent="0.25">
      <c r="A2002" s="1">
        <v>41288.847222222197</v>
      </c>
      <c r="B2002">
        <v>-60.454219999999999</v>
      </c>
    </row>
    <row r="2003" spans="1:2" x14ac:dyDescent="0.25">
      <c r="A2003" s="1">
        <v>41288.854166666701</v>
      </c>
      <c r="B2003">
        <v>42.405880000000003</v>
      </c>
    </row>
    <row r="2004" spans="1:2" x14ac:dyDescent="0.25">
      <c r="A2004" s="1">
        <v>41288.861111111102</v>
      </c>
      <c r="B2004">
        <v>124.02070000000001</v>
      </c>
    </row>
    <row r="2005" spans="1:2" x14ac:dyDescent="0.25">
      <c r="A2005" s="1">
        <v>41288.868055555598</v>
      </c>
      <c r="B2005">
        <v>-82.430080000000004</v>
      </c>
    </row>
    <row r="2006" spans="1:2" x14ac:dyDescent="0.25">
      <c r="A2006" s="1">
        <v>41288.875</v>
      </c>
      <c r="B2006">
        <v>-176.95259999999999</v>
      </c>
    </row>
    <row r="2007" spans="1:2" x14ac:dyDescent="0.25">
      <c r="A2007" s="1">
        <v>41288.881944444402</v>
      </c>
      <c r="B2007">
        <v>46.0809</v>
      </c>
    </row>
    <row r="2008" spans="1:2" x14ac:dyDescent="0.25">
      <c r="A2008" s="1">
        <v>41288.888888888898</v>
      </c>
      <c r="B2008">
        <v>120.4714</v>
      </c>
    </row>
    <row r="2009" spans="1:2" x14ac:dyDescent="0.25">
      <c r="A2009" s="1">
        <v>41288.895833333299</v>
      </c>
      <c r="B2009">
        <v>44.97231</v>
      </c>
    </row>
    <row r="2010" spans="1:2" x14ac:dyDescent="0.25">
      <c r="A2010" s="1">
        <v>41288.902777777803</v>
      </c>
      <c r="B2010">
        <v>-68.376230000000007</v>
      </c>
    </row>
    <row r="2011" spans="1:2" x14ac:dyDescent="0.25">
      <c r="A2011" s="1">
        <v>41288.909722222197</v>
      </c>
      <c r="B2011">
        <v>-98.453540000000004</v>
      </c>
    </row>
    <row r="2012" spans="1:2" x14ac:dyDescent="0.25">
      <c r="A2012" s="1">
        <v>41288.916666666701</v>
      </c>
      <c r="B2012">
        <v>-5.8850899999999999</v>
      </c>
    </row>
    <row r="2013" spans="1:2" x14ac:dyDescent="0.25">
      <c r="A2013" s="1">
        <v>41288.923611111102</v>
      </c>
      <c r="B2013">
        <v>-57.422699999999999</v>
      </c>
    </row>
    <row r="2014" spans="1:2" x14ac:dyDescent="0.25">
      <c r="A2014" s="1">
        <v>41288.930555555598</v>
      </c>
      <c r="B2014">
        <v>28.357330000000001</v>
      </c>
    </row>
    <row r="2015" spans="1:2" x14ac:dyDescent="0.25">
      <c r="A2015" s="1">
        <v>41288.9375</v>
      </c>
      <c r="B2015">
        <v>108.0487</v>
      </c>
    </row>
    <row r="2016" spans="1:2" x14ac:dyDescent="0.25">
      <c r="A2016" s="1">
        <v>41288.944444444402</v>
      </c>
      <c r="B2016">
        <v>67.595439999999996</v>
      </c>
    </row>
    <row r="2017" spans="1:2" x14ac:dyDescent="0.25">
      <c r="A2017" s="1">
        <v>41288.951388888898</v>
      </c>
      <c r="B2017">
        <v>87.273340000000005</v>
      </c>
    </row>
    <row r="2018" spans="1:2" x14ac:dyDescent="0.25">
      <c r="A2018" s="1">
        <v>41288.958333333299</v>
      </c>
      <c r="B2018">
        <v>43.348970000000001</v>
      </c>
    </row>
    <row r="2019" spans="1:2" x14ac:dyDescent="0.25">
      <c r="A2019" s="1">
        <v>41288.965277777803</v>
      </c>
      <c r="B2019">
        <v>8.9301600000000008</v>
      </c>
    </row>
    <row r="2020" spans="1:2" x14ac:dyDescent="0.25">
      <c r="A2020" s="1">
        <v>41288.972222222197</v>
      </c>
      <c r="B2020">
        <v>-118.8199</v>
      </c>
    </row>
    <row r="2021" spans="1:2" x14ac:dyDescent="0.25">
      <c r="A2021" s="1">
        <v>41288.979166666701</v>
      </c>
      <c r="B2021">
        <v>-86.8018</v>
      </c>
    </row>
    <row r="2022" spans="1:2" x14ac:dyDescent="0.25">
      <c r="A2022" s="1">
        <v>41288.986111111102</v>
      </c>
      <c r="B2022">
        <v>-55.784010000000002</v>
      </c>
    </row>
    <row r="2023" spans="1:2" x14ac:dyDescent="0.25">
      <c r="A2023" s="1">
        <v>41288.993055555598</v>
      </c>
      <c r="B2023">
        <v>66.425179999999997</v>
      </c>
    </row>
    <row r="2024" spans="1:2" x14ac:dyDescent="0.25">
      <c r="A2024" s="1">
        <v>41289</v>
      </c>
      <c r="B2024">
        <v>6.1852099999999997</v>
      </c>
    </row>
    <row r="2025" spans="1:2" x14ac:dyDescent="0.25">
      <c r="A2025" s="1">
        <v>41289.006944444402</v>
      </c>
      <c r="B2025">
        <v>59.429810000000003</v>
      </c>
    </row>
    <row r="2026" spans="1:2" x14ac:dyDescent="0.25">
      <c r="A2026" s="1">
        <v>41289.013888888898</v>
      </c>
      <c r="B2026">
        <v>-56.599460000000001</v>
      </c>
    </row>
    <row r="2027" spans="1:2" x14ac:dyDescent="0.25">
      <c r="A2027" s="1">
        <v>41289.020833333299</v>
      </c>
      <c r="B2027">
        <v>-36.169350000000001</v>
      </c>
    </row>
    <row r="2028" spans="1:2" x14ac:dyDescent="0.25">
      <c r="A2028" s="1">
        <v>41289.027777777803</v>
      </c>
      <c r="B2028">
        <v>-15.601330000000001</v>
      </c>
    </row>
    <row r="2029" spans="1:2" x14ac:dyDescent="0.25">
      <c r="A2029" s="1">
        <v>41289.034722222197</v>
      </c>
      <c r="B2029">
        <v>18.709849999999999</v>
      </c>
    </row>
    <row r="2030" spans="1:2" x14ac:dyDescent="0.25">
      <c r="A2030" s="1">
        <v>41289.041666666701</v>
      </c>
      <c r="B2030">
        <v>21.048480000000001</v>
      </c>
    </row>
    <row r="2031" spans="1:2" x14ac:dyDescent="0.25">
      <c r="A2031" s="1">
        <v>41289.048611111102</v>
      </c>
      <c r="B2031">
        <v>38.720680000000002</v>
      </c>
    </row>
    <row r="2032" spans="1:2" x14ac:dyDescent="0.25">
      <c r="A2032" s="1">
        <v>41289.055555555598</v>
      </c>
      <c r="B2032">
        <v>-85.467269999999999</v>
      </c>
    </row>
    <row r="2033" spans="1:2" x14ac:dyDescent="0.25">
      <c r="A2033" s="1">
        <v>41289.0625</v>
      </c>
      <c r="B2033">
        <v>5.9602899999999996</v>
      </c>
    </row>
    <row r="2034" spans="1:2" x14ac:dyDescent="0.25">
      <c r="A2034" s="1">
        <v>41289.069444444402</v>
      </c>
      <c r="B2034">
        <v>46.556220000000003</v>
      </c>
    </row>
    <row r="2035" spans="1:2" x14ac:dyDescent="0.25">
      <c r="A2035" s="1">
        <v>41289.076388888898</v>
      </c>
      <c r="B2035">
        <v>67.169430000000006</v>
      </c>
    </row>
    <row r="2036" spans="1:2" x14ac:dyDescent="0.25">
      <c r="A2036" s="1">
        <v>41289.083333333299</v>
      </c>
      <c r="B2036">
        <v>111.114</v>
      </c>
    </row>
    <row r="2037" spans="1:2" x14ac:dyDescent="0.25">
      <c r="A2037" s="1">
        <v>41289.090277777803</v>
      </c>
      <c r="B2037">
        <v>56.431060000000002</v>
      </c>
    </row>
    <row r="2038" spans="1:2" x14ac:dyDescent="0.25">
      <c r="A2038" s="1">
        <v>41289.097222222197</v>
      </c>
      <c r="B2038">
        <v>24.82564</v>
      </c>
    </row>
    <row r="2039" spans="1:2" x14ac:dyDescent="0.25">
      <c r="A2039" s="1">
        <v>41289.104166666701</v>
      </c>
      <c r="B2039">
        <v>45.956150000000001</v>
      </c>
    </row>
    <row r="2040" spans="1:2" x14ac:dyDescent="0.25">
      <c r="A2040" s="1">
        <v>41289.111111111102</v>
      </c>
      <c r="B2040">
        <v>-24.995979999999999</v>
      </c>
    </row>
    <row r="2041" spans="1:2" x14ac:dyDescent="0.25">
      <c r="A2041" s="1">
        <v>41289.118055555598</v>
      </c>
      <c r="B2041">
        <v>49.552309999999999</v>
      </c>
    </row>
    <row r="2042" spans="1:2" x14ac:dyDescent="0.25">
      <c r="A2042" s="1">
        <v>41289.125</v>
      </c>
      <c r="B2042">
        <v>74.299949999999995</v>
      </c>
    </row>
    <row r="2043" spans="1:2" x14ac:dyDescent="0.25">
      <c r="A2043" s="1">
        <v>41289.131944444402</v>
      </c>
      <c r="B2043">
        <v>68.184070000000006</v>
      </c>
    </row>
    <row r="2044" spans="1:2" x14ac:dyDescent="0.25">
      <c r="A2044" s="1">
        <v>41289.138888888898</v>
      </c>
      <c r="B2044">
        <v>20.028210000000001</v>
      </c>
    </row>
    <row r="2045" spans="1:2" x14ac:dyDescent="0.25">
      <c r="A2045" s="1">
        <v>41289.145833333299</v>
      </c>
      <c r="B2045">
        <v>100.97069999999999</v>
      </c>
    </row>
    <row r="2046" spans="1:2" x14ac:dyDescent="0.25">
      <c r="A2046" s="1">
        <v>41289.152777777803</v>
      </c>
      <c r="B2046">
        <v>49.139279999999999</v>
      </c>
    </row>
    <row r="2047" spans="1:2" x14ac:dyDescent="0.25">
      <c r="A2047" s="1">
        <v>41289.159722222197</v>
      </c>
      <c r="B2047">
        <v>38.829650000000001</v>
      </c>
    </row>
    <row r="2048" spans="1:2" x14ac:dyDescent="0.25">
      <c r="A2048" s="1">
        <v>41289.166666666701</v>
      </c>
      <c r="B2048">
        <v>-34.690100000000001</v>
      </c>
    </row>
    <row r="2049" spans="1:2" x14ac:dyDescent="0.25">
      <c r="A2049" s="1">
        <v>41289.173611111102</v>
      </c>
      <c r="B2049">
        <v>-12.27932</v>
      </c>
    </row>
    <row r="2050" spans="1:2" x14ac:dyDescent="0.25">
      <c r="A2050" s="1">
        <v>41289.180555555598</v>
      </c>
      <c r="B2050">
        <v>66.019099999999995</v>
      </c>
    </row>
    <row r="2051" spans="1:2" x14ac:dyDescent="0.25">
      <c r="A2051" s="1">
        <v>41289.1875</v>
      </c>
      <c r="B2051">
        <v>-58.602229999999999</v>
      </c>
    </row>
    <row r="2052" spans="1:2" x14ac:dyDescent="0.25">
      <c r="A2052" s="1">
        <v>41289.194444444402</v>
      </c>
      <c r="B2052">
        <v>-95.396820000000005</v>
      </c>
    </row>
    <row r="2053" spans="1:2" x14ac:dyDescent="0.25">
      <c r="A2053" s="1">
        <v>41289.201388888898</v>
      </c>
      <c r="B2053">
        <v>-161.05070000000001</v>
      </c>
    </row>
    <row r="2054" spans="1:2" x14ac:dyDescent="0.25">
      <c r="A2054" s="1">
        <v>41289.208333333299</v>
      </c>
      <c r="B2054">
        <v>-41.895420000000001</v>
      </c>
    </row>
    <row r="2055" spans="1:2" x14ac:dyDescent="0.25">
      <c r="A2055" s="1">
        <v>41289.215277777803</v>
      </c>
      <c r="B2055">
        <v>-24.89986</v>
      </c>
    </row>
    <row r="2056" spans="1:2" x14ac:dyDescent="0.25">
      <c r="A2056" s="1">
        <v>41289.222222222197</v>
      </c>
      <c r="B2056">
        <v>-86.062290000000004</v>
      </c>
    </row>
    <row r="2057" spans="1:2" x14ac:dyDescent="0.25">
      <c r="A2057" s="1">
        <v>41289.229166666701</v>
      </c>
      <c r="B2057">
        <v>-221.44399999999999</v>
      </c>
    </row>
    <row r="2058" spans="1:2" x14ac:dyDescent="0.25">
      <c r="A2058" s="1">
        <v>41289.236111111102</v>
      </c>
      <c r="B2058">
        <v>-4.6347399999999999</v>
      </c>
    </row>
    <row r="2059" spans="1:2" x14ac:dyDescent="0.25">
      <c r="A2059" s="1">
        <v>41289.243055555598</v>
      </c>
      <c r="B2059">
        <v>-76.077349999999996</v>
      </c>
    </row>
    <row r="2060" spans="1:2" x14ac:dyDescent="0.25">
      <c r="A2060" s="1">
        <v>41289.25</v>
      </c>
      <c r="B2060">
        <v>55.335299999999997</v>
      </c>
    </row>
    <row r="2061" spans="1:2" x14ac:dyDescent="0.25">
      <c r="A2061" s="1">
        <v>41289.256944444402</v>
      </c>
      <c r="B2061">
        <v>103.7205</v>
      </c>
    </row>
    <row r="2062" spans="1:2" x14ac:dyDescent="0.25">
      <c r="A2062" s="1">
        <v>41289.263888888898</v>
      </c>
      <c r="B2062">
        <v>-98.830749999999995</v>
      </c>
    </row>
    <row r="2063" spans="1:2" x14ac:dyDescent="0.25">
      <c r="A2063" s="1">
        <v>41289.270833333299</v>
      </c>
      <c r="B2063">
        <v>-83.370710000000003</v>
      </c>
    </row>
    <row r="2064" spans="1:2" x14ac:dyDescent="0.25">
      <c r="A2064" s="1">
        <v>41289.277777777803</v>
      </c>
      <c r="B2064">
        <v>-77.550600000000003</v>
      </c>
    </row>
    <row r="2065" spans="1:2" x14ac:dyDescent="0.25">
      <c r="A2065" s="1">
        <v>41289.284722222197</v>
      </c>
      <c r="B2065">
        <v>-92.841399999999993</v>
      </c>
    </row>
    <row r="2066" spans="1:2" x14ac:dyDescent="0.25">
      <c r="A2066" s="1">
        <v>41289.291666666701</v>
      </c>
      <c r="B2066">
        <v>-51.114139999999999</v>
      </c>
    </row>
    <row r="2067" spans="1:2" x14ac:dyDescent="0.25">
      <c r="A2067" s="1">
        <v>41289.298611111102</v>
      </c>
      <c r="B2067">
        <v>100.3254</v>
      </c>
    </row>
    <row r="2068" spans="1:2" x14ac:dyDescent="0.25">
      <c r="A2068" s="1">
        <v>41289.305555555598</v>
      </c>
      <c r="B2068">
        <v>7.9361100000000002</v>
      </c>
    </row>
    <row r="2069" spans="1:2" x14ac:dyDescent="0.25">
      <c r="A2069" s="1">
        <v>41289.3125</v>
      </c>
      <c r="B2069">
        <v>48.660260000000001</v>
      </c>
    </row>
    <row r="2070" spans="1:2" x14ac:dyDescent="0.25">
      <c r="A2070" s="1">
        <v>41289.319444444402</v>
      </c>
      <c r="B2070">
        <v>104.7088</v>
      </c>
    </row>
    <row r="2071" spans="1:2" x14ac:dyDescent="0.25">
      <c r="A2071" s="1">
        <v>41289.326388888898</v>
      </c>
      <c r="B2071">
        <v>84.396159999999995</v>
      </c>
    </row>
    <row r="2072" spans="1:2" x14ac:dyDescent="0.25">
      <c r="A2072" s="1">
        <v>41289.333333333299</v>
      </c>
      <c r="B2072">
        <v>86.426190000000005</v>
      </c>
    </row>
    <row r="2073" spans="1:2" x14ac:dyDescent="0.25">
      <c r="A2073" s="1">
        <v>41289.340277777803</v>
      </c>
      <c r="B2073">
        <v>52.239490000000004</v>
      </c>
    </row>
    <row r="2074" spans="1:2" x14ac:dyDescent="0.25">
      <c r="A2074" s="1">
        <v>41289.347222222197</v>
      </c>
      <c r="B2074">
        <v>-5.5213400000000004</v>
      </c>
    </row>
    <row r="2075" spans="1:2" x14ac:dyDescent="0.25">
      <c r="A2075" s="1">
        <v>41289.354166666701</v>
      </c>
      <c r="B2075">
        <v>-70.669550000000001</v>
      </c>
    </row>
    <row r="2076" spans="1:2" x14ac:dyDescent="0.25">
      <c r="A2076" s="1">
        <v>41289.361111111102</v>
      </c>
      <c r="B2076">
        <v>-27.919720000000002</v>
      </c>
    </row>
    <row r="2077" spans="1:2" x14ac:dyDescent="0.25">
      <c r="A2077" s="1">
        <v>41289.368055555598</v>
      </c>
      <c r="B2077">
        <v>-14.945</v>
      </c>
    </row>
    <row r="2078" spans="1:2" x14ac:dyDescent="0.25">
      <c r="A2078" s="1">
        <v>41289.375</v>
      </c>
      <c r="B2078">
        <v>43.483220000000003</v>
      </c>
    </row>
    <row r="2079" spans="1:2" x14ac:dyDescent="0.25">
      <c r="A2079" s="1">
        <v>41289.381944444402</v>
      </c>
      <c r="B2079">
        <v>-0.45878000000000002</v>
      </c>
    </row>
    <row r="2080" spans="1:2" x14ac:dyDescent="0.25">
      <c r="A2080" s="1">
        <v>41289.388888888898</v>
      </c>
      <c r="B2080">
        <v>10.0907</v>
      </c>
    </row>
    <row r="2081" spans="1:2" x14ac:dyDescent="0.25">
      <c r="A2081" s="1">
        <v>41289.395833333299</v>
      </c>
      <c r="B2081">
        <v>3.0234899999999998</v>
      </c>
    </row>
    <row r="2082" spans="1:2" x14ac:dyDescent="0.25">
      <c r="A2082" s="1">
        <v>41289.402777777803</v>
      </c>
      <c r="B2082">
        <v>-80.825360000000003</v>
      </c>
    </row>
    <row r="2083" spans="1:2" x14ac:dyDescent="0.25">
      <c r="A2083" s="1">
        <v>41289.409722222197</v>
      </c>
      <c r="B2083">
        <v>-53.426470000000002</v>
      </c>
    </row>
    <row r="2084" spans="1:2" x14ac:dyDescent="0.25">
      <c r="A2084" s="1">
        <v>41289.416666666701</v>
      </c>
      <c r="B2084">
        <v>-27.70759</v>
      </c>
    </row>
    <row r="2085" spans="1:2" x14ac:dyDescent="0.25">
      <c r="A2085" s="1">
        <v>41289.423611111102</v>
      </c>
      <c r="B2085">
        <v>-120.443</v>
      </c>
    </row>
    <row r="2086" spans="1:2" x14ac:dyDescent="0.25">
      <c r="A2086" s="1">
        <v>41289.430555555598</v>
      </c>
      <c r="B2086">
        <v>-34.452869999999997</v>
      </c>
    </row>
    <row r="2087" spans="1:2" x14ac:dyDescent="0.25">
      <c r="A2087" s="1">
        <v>41289.4375</v>
      </c>
      <c r="B2087">
        <v>46.223909999999997</v>
      </c>
    </row>
    <row r="2088" spans="1:2" x14ac:dyDescent="0.25">
      <c r="A2088" s="1">
        <v>41289.444444444402</v>
      </c>
      <c r="B2088">
        <v>10.585559999999999</v>
      </c>
    </row>
    <row r="2089" spans="1:2" x14ac:dyDescent="0.25">
      <c r="A2089" s="1">
        <v>41289.451388888898</v>
      </c>
      <c r="B2089">
        <v>103.1251</v>
      </c>
    </row>
    <row r="2090" spans="1:2" x14ac:dyDescent="0.25">
      <c r="A2090" s="1">
        <v>41289.458333333299</v>
      </c>
      <c r="B2090">
        <v>49.062019999999997</v>
      </c>
    </row>
    <row r="2091" spans="1:2" x14ac:dyDescent="0.25">
      <c r="A2091" s="1">
        <v>41289.465277777803</v>
      </c>
      <c r="B2091">
        <v>56.910420000000002</v>
      </c>
    </row>
    <row r="2092" spans="1:2" x14ac:dyDescent="0.25">
      <c r="A2092" s="1">
        <v>41289.472222222197</v>
      </c>
      <c r="B2092">
        <v>105.5707</v>
      </c>
    </row>
    <row r="2093" spans="1:2" x14ac:dyDescent="0.25">
      <c r="A2093" s="1">
        <v>41289.479166666701</v>
      </c>
      <c r="B2093">
        <v>55.587350000000001</v>
      </c>
    </row>
    <row r="2094" spans="1:2" x14ac:dyDescent="0.25">
      <c r="A2094" s="1">
        <v>41289.486111111102</v>
      </c>
      <c r="B2094">
        <v>-61.124339999999997</v>
      </c>
    </row>
    <row r="2095" spans="1:2" x14ac:dyDescent="0.25">
      <c r="A2095" s="1">
        <v>41289.493055555598</v>
      </c>
      <c r="B2095">
        <v>16.949819999999999</v>
      </c>
    </row>
    <row r="2096" spans="1:2" x14ac:dyDescent="0.25">
      <c r="A2096" s="1">
        <v>41289.5</v>
      </c>
      <c r="B2096">
        <v>79.933999999999997</v>
      </c>
    </row>
    <row r="2097" spans="1:2" x14ac:dyDescent="0.25">
      <c r="A2097" s="1">
        <v>41289.506944444402</v>
      </c>
      <c r="B2097">
        <v>-39.99982</v>
      </c>
    </row>
    <row r="2098" spans="1:2" x14ac:dyDescent="0.25">
      <c r="A2098" s="1">
        <v>41289.513888888898</v>
      </c>
      <c r="B2098">
        <v>44.592570000000002</v>
      </c>
    </row>
    <row r="2099" spans="1:2" x14ac:dyDescent="0.25">
      <c r="A2099" s="1">
        <v>41289.520833333299</v>
      </c>
      <c r="B2099">
        <v>-72.867230000000006</v>
      </c>
    </row>
    <row r="2100" spans="1:2" x14ac:dyDescent="0.25">
      <c r="A2100" s="1">
        <v>41289.527777777803</v>
      </c>
      <c r="B2100">
        <v>-48.77628</v>
      </c>
    </row>
    <row r="2101" spans="1:2" x14ac:dyDescent="0.25">
      <c r="A2101" s="1">
        <v>41289.534722222197</v>
      </c>
      <c r="B2101">
        <v>-10.10544</v>
      </c>
    </row>
    <row r="2102" spans="1:2" x14ac:dyDescent="0.25">
      <c r="A2102" s="1">
        <v>41289.541666666701</v>
      </c>
      <c r="B2102">
        <v>32.738169999999997</v>
      </c>
    </row>
    <row r="2103" spans="1:2" x14ac:dyDescent="0.25">
      <c r="A2103" s="1">
        <v>41289.548611111102</v>
      </c>
      <c r="B2103">
        <v>10.24605</v>
      </c>
    </row>
    <row r="2104" spans="1:2" x14ac:dyDescent="0.25">
      <c r="A2104" s="1">
        <v>41289.555555555598</v>
      </c>
      <c r="B2104">
        <v>63.077730000000003</v>
      </c>
    </row>
    <row r="2105" spans="1:2" x14ac:dyDescent="0.25">
      <c r="A2105" s="1">
        <v>41289.5625</v>
      </c>
      <c r="B2105">
        <v>3.26118</v>
      </c>
    </row>
    <row r="2106" spans="1:2" x14ac:dyDescent="0.25">
      <c r="A2106" s="1">
        <v>41289.569444444402</v>
      </c>
      <c r="B2106">
        <v>8.4872599999999991</v>
      </c>
    </row>
    <row r="2107" spans="1:2" x14ac:dyDescent="0.25">
      <c r="A2107" s="1">
        <v>41289.576388888898</v>
      </c>
      <c r="B2107">
        <v>-61.924030000000002</v>
      </c>
    </row>
    <row r="2108" spans="1:2" x14ac:dyDescent="0.25">
      <c r="A2108" s="1">
        <v>41289.583333333299</v>
      </c>
      <c r="B2108">
        <v>-52.65354</v>
      </c>
    </row>
    <row r="2109" spans="1:2" x14ac:dyDescent="0.25">
      <c r="A2109" s="1">
        <v>41289.590277777803</v>
      </c>
      <c r="B2109">
        <v>-37.133859999999999</v>
      </c>
    </row>
    <row r="2110" spans="1:2" x14ac:dyDescent="0.25">
      <c r="A2110" s="1">
        <v>41289.597222222197</v>
      </c>
      <c r="B2110">
        <v>84.253370000000004</v>
      </c>
    </row>
    <row r="2111" spans="1:2" x14ac:dyDescent="0.25">
      <c r="A2111" s="1">
        <v>41289.604166666701</v>
      </c>
      <c r="B2111">
        <v>-3.0634399999999999</v>
      </c>
    </row>
    <row r="2112" spans="1:2" x14ac:dyDescent="0.25">
      <c r="A2112" s="1">
        <v>41289.611111111102</v>
      </c>
      <c r="B2112">
        <v>7.8380200000000002</v>
      </c>
    </row>
    <row r="2113" spans="1:2" x14ac:dyDescent="0.25">
      <c r="A2113" s="1">
        <v>41289.618055555598</v>
      </c>
      <c r="B2113">
        <v>96.610200000000006</v>
      </c>
    </row>
    <row r="2114" spans="1:2" x14ac:dyDescent="0.25">
      <c r="A2114" s="1">
        <v>41289.625</v>
      </c>
      <c r="B2114">
        <v>-37.71499</v>
      </c>
    </row>
    <row r="2115" spans="1:2" x14ac:dyDescent="0.25">
      <c r="A2115" s="1">
        <v>41289.631944444402</v>
      </c>
      <c r="B2115">
        <v>15.28148</v>
      </c>
    </row>
    <row r="2116" spans="1:2" x14ac:dyDescent="0.25">
      <c r="A2116" s="1">
        <v>41289.638888888898</v>
      </c>
      <c r="B2116">
        <v>46.749450000000003</v>
      </c>
    </row>
    <row r="2117" spans="1:2" x14ac:dyDescent="0.25">
      <c r="A2117" s="1">
        <v>41289.645833333299</v>
      </c>
      <c r="B2117">
        <v>13.3232</v>
      </c>
    </row>
    <row r="2118" spans="1:2" x14ac:dyDescent="0.25">
      <c r="A2118" s="1">
        <v>41289.652777777803</v>
      </c>
      <c r="B2118">
        <v>-59.952530000000003</v>
      </c>
    </row>
    <row r="2119" spans="1:2" x14ac:dyDescent="0.25">
      <c r="A2119" s="1">
        <v>41289.659722222197</v>
      </c>
      <c r="B2119">
        <v>51.716970000000003</v>
      </c>
    </row>
    <row r="2120" spans="1:2" x14ac:dyDescent="0.25">
      <c r="A2120" s="1">
        <v>41289.666666666701</v>
      </c>
      <c r="B2120">
        <v>83.221239999999995</v>
      </c>
    </row>
    <row r="2121" spans="1:2" x14ac:dyDescent="0.25">
      <c r="A2121" s="1">
        <v>41289.673611111102</v>
      </c>
      <c r="B2121">
        <v>-93.951089999999994</v>
      </c>
    </row>
    <row r="2122" spans="1:2" x14ac:dyDescent="0.25">
      <c r="A2122" s="1">
        <v>41289.680555555598</v>
      </c>
      <c r="B2122">
        <v>-254.78450000000001</v>
      </c>
    </row>
    <row r="2123" spans="1:2" x14ac:dyDescent="0.25">
      <c r="A2123" s="1">
        <v>41289.6875</v>
      </c>
      <c r="B2123">
        <v>-209.21270000000001</v>
      </c>
    </row>
    <row r="2124" spans="1:2" x14ac:dyDescent="0.25">
      <c r="A2124" s="1">
        <v>41289.694444444402</v>
      </c>
      <c r="B2124">
        <v>-91.597210000000004</v>
      </c>
    </row>
    <row r="2125" spans="1:2" x14ac:dyDescent="0.25">
      <c r="A2125" s="1">
        <v>41289.701388888898</v>
      </c>
      <c r="B2125">
        <v>-72.941509999999994</v>
      </c>
    </row>
    <row r="2126" spans="1:2" x14ac:dyDescent="0.25">
      <c r="A2126" s="1">
        <v>41289.708333333299</v>
      </c>
      <c r="B2126">
        <v>64.663390000000007</v>
      </c>
    </row>
    <row r="2127" spans="1:2" x14ac:dyDescent="0.25">
      <c r="A2127" s="1">
        <v>41289.715277777803</v>
      </c>
      <c r="B2127">
        <v>-51.813789999999997</v>
      </c>
    </row>
    <row r="2128" spans="1:2" x14ac:dyDescent="0.25">
      <c r="A2128" s="1">
        <v>41289.722222222197</v>
      </c>
      <c r="B2128">
        <v>8.5105500000000003</v>
      </c>
    </row>
    <row r="2129" spans="1:2" x14ac:dyDescent="0.25">
      <c r="A2129" s="1">
        <v>41289.729166666701</v>
      </c>
      <c r="B2129">
        <v>-4.8636600000000003</v>
      </c>
    </row>
    <row r="2130" spans="1:2" x14ac:dyDescent="0.25">
      <c r="A2130" s="1">
        <v>41289.736111111102</v>
      </c>
      <c r="B2130">
        <v>-113.9528</v>
      </c>
    </row>
    <row r="2131" spans="1:2" x14ac:dyDescent="0.25">
      <c r="A2131" s="1">
        <v>41289.743055555598</v>
      </c>
      <c r="B2131">
        <v>-121.7713</v>
      </c>
    </row>
    <row r="2132" spans="1:2" x14ac:dyDescent="0.25">
      <c r="A2132" s="1">
        <v>41289.75</v>
      </c>
      <c r="B2132">
        <v>51.519170000000003</v>
      </c>
    </row>
    <row r="2133" spans="1:2" x14ac:dyDescent="0.25">
      <c r="A2133" s="1">
        <v>41289.756944444402</v>
      </c>
      <c r="B2133">
        <v>66.173479999999998</v>
      </c>
    </row>
    <row r="2134" spans="1:2" x14ac:dyDescent="0.25">
      <c r="A2134" s="1">
        <v>41289.763888888898</v>
      </c>
      <c r="B2134">
        <v>69.463819999999998</v>
      </c>
    </row>
    <row r="2135" spans="1:2" x14ac:dyDescent="0.25">
      <c r="A2135" s="1">
        <v>41289.770833333299</v>
      </c>
      <c r="B2135">
        <v>116.6153</v>
      </c>
    </row>
    <row r="2136" spans="1:2" x14ac:dyDescent="0.25">
      <c r="A2136" s="1">
        <v>41289.777777777803</v>
      </c>
      <c r="B2136">
        <v>122.6895</v>
      </c>
    </row>
    <row r="2137" spans="1:2" x14ac:dyDescent="0.25">
      <c r="A2137" s="1">
        <v>41289.784722222197</v>
      </c>
      <c r="B2137">
        <v>75.308239999999998</v>
      </c>
    </row>
    <row r="2138" spans="1:2" x14ac:dyDescent="0.25">
      <c r="A2138" s="1">
        <v>41289.791666666701</v>
      </c>
      <c r="B2138">
        <v>-91.784520000000001</v>
      </c>
    </row>
    <row r="2139" spans="1:2" x14ac:dyDescent="0.25">
      <c r="A2139" s="1">
        <v>41289.798611111102</v>
      </c>
      <c r="B2139">
        <v>-117.7381</v>
      </c>
    </row>
    <row r="2140" spans="1:2" x14ac:dyDescent="0.25">
      <c r="A2140" s="1">
        <v>41289.805555555598</v>
      </c>
      <c r="B2140">
        <v>133.99950000000001</v>
      </c>
    </row>
    <row r="2141" spans="1:2" x14ac:dyDescent="0.25">
      <c r="A2141" s="1">
        <v>41289.8125</v>
      </c>
      <c r="B2141">
        <v>-9.6978100000000005</v>
      </c>
    </row>
    <row r="2142" spans="1:2" x14ac:dyDescent="0.25">
      <c r="A2142" s="1">
        <v>41289.819444444402</v>
      </c>
      <c r="B2142">
        <v>256.13400000000001</v>
      </c>
    </row>
    <row r="2143" spans="1:2" x14ac:dyDescent="0.25">
      <c r="A2143" s="1">
        <v>41289.826388888898</v>
      </c>
      <c r="B2143">
        <v>-60.43553</v>
      </c>
    </row>
    <row r="2144" spans="1:2" x14ac:dyDescent="0.25">
      <c r="A2144" s="1">
        <v>41289.833333333299</v>
      </c>
      <c r="B2144">
        <v>-125.25660000000001</v>
      </c>
    </row>
    <row r="2145" spans="1:2" x14ac:dyDescent="0.25">
      <c r="A2145" s="1">
        <v>41289.840277777803</v>
      </c>
      <c r="B2145">
        <v>2.4528500000000002</v>
      </c>
    </row>
    <row r="2146" spans="1:2" x14ac:dyDescent="0.25">
      <c r="A2146" s="1">
        <v>41289.847222222197</v>
      </c>
      <c r="B2146">
        <v>153.48670000000001</v>
      </c>
    </row>
    <row r="2147" spans="1:2" x14ac:dyDescent="0.25">
      <c r="A2147" s="1">
        <v>41289.854166666701</v>
      </c>
      <c r="B2147">
        <v>149.7766</v>
      </c>
    </row>
    <row r="2148" spans="1:2" x14ac:dyDescent="0.25">
      <c r="A2148" s="1">
        <v>41289.861111111102</v>
      </c>
      <c r="B2148">
        <v>-84.745140000000006</v>
      </c>
    </row>
    <row r="2149" spans="1:2" x14ac:dyDescent="0.25">
      <c r="A2149" s="1">
        <v>41289.868055555598</v>
      </c>
      <c r="B2149">
        <v>-98.656689999999998</v>
      </c>
    </row>
    <row r="2150" spans="1:2" x14ac:dyDescent="0.25">
      <c r="A2150" s="1">
        <v>41289.875</v>
      </c>
      <c r="B2150">
        <v>14.43084</v>
      </c>
    </row>
    <row r="2151" spans="1:2" x14ac:dyDescent="0.25">
      <c r="A2151" s="1">
        <v>41289.881944444402</v>
      </c>
      <c r="B2151">
        <v>83.429699999999997</v>
      </c>
    </row>
    <row r="2152" spans="1:2" x14ac:dyDescent="0.25">
      <c r="A2152" s="1">
        <v>41289.888888888898</v>
      </c>
      <c r="B2152">
        <v>76.50282</v>
      </c>
    </row>
    <row r="2153" spans="1:2" x14ac:dyDescent="0.25">
      <c r="A2153" s="1">
        <v>41289.895833333299</v>
      </c>
      <c r="B2153">
        <v>38.32291</v>
      </c>
    </row>
    <row r="2154" spans="1:2" x14ac:dyDescent="0.25">
      <c r="A2154" s="1">
        <v>41289.902777777803</v>
      </c>
      <c r="B2154">
        <v>3.3728899999999999</v>
      </c>
    </row>
    <row r="2155" spans="1:2" x14ac:dyDescent="0.25">
      <c r="A2155" s="1">
        <v>41289.909722222197</v>
      </c>
      <c r="B2155">
        <v>177.00890000000001</v>
      </c>
    </row>
    <row r="2156" spans="1:2" x14ac:dyDescent="0.25">
      <c r="A2156" s="1">
        <v>41289.916666666701</v>
      </c>
      <c r="B2156">
        <v>289.19850000000002</v>
      </c>
    </row>
    <row r="2157" spans="1:2" x14ac:dyDescent="0.25">
      <c r="A2157" s="1">
        <v>41289.923611111102</v>
      </c>
      <c r="B2157">
        <v>322.32170000000002</v>
      </c>
    </row>
    <row r="2158" spans="1:2" x14ac:dyDescent="0.25">
      <c r="A2158" s="1">
        <v>41289.930555555598</v>
      </c>
      <c r="B2158">
        <v>12.09934</v>
      </c>
    </row>
    <row r="2159" spans="1:2" x14ac:dyDescent="0.25">
      <c r="A2159" s="1">
        <v>41289.9375</v>
      </c>
      <c r="B2159">
        <v>20.128769999999999</v>
      </c>
    </row>
    <row r="2160" spans="1:2" x14ac:dyDescent="0.25">
      <c r="A2160" s="1">
        <v>41289.944444444402</v>
      </c>
      <c r="B2160">
        <v>-39.887650000000001</v>
      </c>
    </row>
    <row r="2161" spans="1:2" x14ac:dyDescent="0.25">
      <c r="A2161" s="1">
        <v>41289.951388888898</v>
      </c>
      <c r="B2161">
        <v>177.2209</v>
      </c>
    </row>
    <row r="2162" spans="1:2" x14ac:dyDescent="0.25">
      <c r="A2162" s="1">
        <v>41289.958333333299</v>
      </c>
      <c r="B2162">
        <v>-4.2126799999999998</v>
      </c>
    </row>
    <row r="2163" spans="1:2" x14ac:dyDescent="0.25">
      <c r="A2163" s="1">
        <v>41289.965277777803</v>
      </c>
      <c r="B2163">
        <v>-71.833749999999995</v>
      </c>
    </row>
    <row r="2164" spans="1:2" x14ac:dyDescent="0.25">
      <c r="A2164" s="1">
        <v>41289.972222222197</v>
      </c>
      <c r="B2164">
        <v>-0.44671</v>
      </c>
    </row>
    <row r="2165" spans="1:2" x14ac:dyDescent="0.25">
      <c r="A2165" s="1">
        <v>41289.979166666701</v>
      </c>
      <c r="B2165">
        <v>93.236559999999997</v>
      </c>
    </row>
    <row r="2166" spans="1:2" x14ac:dyDescent="0.25">
      <c r="A2166" s="1">
        <v>41289.986111111102</v>
      </c>
      <c r="B2166">
        <v>-60.139380000000003</v>
      </c>
    </row>
    <row r="2167" spans="1:2" x14ac:dyDescent="0.25">
      <c r="A2167" s="1">
        <v>41289.993055555598</v>
      </c>
      <c r="B2167">
        <v>-50.181159999999998</v>
      </c>
    </row>
    <row r="2168" spans="1:2" x14ac:dyDescent="0.25">
      <c r="A2168" s="1">
        <v>41290</v>
      </c>
      <c r="B2168">
        <v>-77.095879999999994</v>
      </c>
    </row>
    <row r="2169" spans="1:2" x14ac:dyDescent="0.25">
      <c r="A2169" s="1">
        <v>41290.006944444402</v>
      </c>
      <c r="B2169">
        <v>-44.748460000000001</v>
      </c>
    </row>
    <row r="2170" spans="1:2" x14ac:dyDescent="0.25">
      <c r="A2170" s="1">
        <v>41290.013888888898</v>
      </c>
      <c r="B2170">
        <v>48.735460000000003</v>
      </c>
    </row>
    <row r="2171" spans="1:2" x14ac:dyDescent="0.25">
      <c r="A2171" s="1">
        <v>41290.020833333299</v>
      </c>
      <c r="B2171">
        <v>39.053759999999997</v>
      </c>
    </row>
    <row r="2172" spans="1:2" x14ac:dyDescent="0.25">
      <c r="A2172" s="1">
        <v>41290.027777777803</v>
      </c>
      <c r="B2172">
        <v>15.110239999999999</v>
      </c>
    </row>
    <row r="2173" spans="1:2" x14ac:dyDescent="0.25">
      <c r="A2173" s="1">
        <v>41290.034722222197</v>
      </c>
      <c r="B2173">
        <v>-51.31485</v>
      </c>
    </row>
    <row r="2174" spans="1:2" x14ac:dyDescent="0.25">
      <c r="A2174" s="1">
        <v>41290.041666666701</v>
      </c>
      <c r="B2174">
        <v>88.028589999999994</v>
      </c>
    </row>
    <row r="2175" spans="1:2" x14ac:dyDescent="0.25">
      <c r="A2175" s="1">
        <v>41290.048611111102</v>
      </c>
      <c r="B2175">
        <v>406.86970000000002</v>
      </c>
    </row>
    <row r="2176" spans="1:2" x14ac:dyDescent="0.25">
      <c r="A2176" s="1">
        <v>41290.055555555598</v>
      </c>
      <c r="B2176">
        <v>243.25380000000001</v>
      </c>
    </row>
    <row r="2177" spans="1:2" x14ac:dyDescent="0.25">
      <c r="A2177" s="1">
        <v>41290.0625</v>
      </c>
      <c r="B2177">
        <v>133.50919999999999</v>
      </c>
    </row>
    <row r="2178" spans="1:2" x14ac:dyDescent="0.25">
      <c r="A2178" s="1">
        <v>41290.069444444402</v>
      </c>
      <c r="B2178">
        <v>196.3372</v>
      </c>
    </row>
    <row r="2179" spans="1:2" x14ac:dyDescent="0.25">
      <c r="A2179" s="1">
        <v>41290.076388888898</v>
      </c>
      <c r="B2179">
        <v>26.190539999999999</v>
      </c>
    </row>
    <row r="2180" spans="1:2" x14ac:dyDescent="0.25">
      <c r="A2180" s="1">
        <v>41290.083333333299</v>
      </c>
      <c r="B2180">
        <v>206.91229999999999</v>
      </c>
    </row>
    <row r="2181" spans="1:2" x14ac:dyDescent="0.25">
      <c r="A2181" s="1">
        <v>41290.090277777803</v>
      </c>
      <c r="B2181">
        <v>156.22900000000001</v>
      </c>
    </row>
    <row r="2182" spans="1:2" x14ac:dyDescent="0.25">
      <c r="A2182" s="1">
        <v>41290.097222222197</v>
      </c>
      <c r="B2182">
        <v>124.9751</v>
      </c>
    </row>
    <row r="2183" spans="1:2" x14ac:dyDescent="0.25">
      <c r="A2183" s="1">
        <v>41290.104166666701</v>
      </c>
      <c r="B2183">
        <v>14.471489999999999</v>
      </c>
    </row>
    <row r="2184" spans="1:2" x14ac:dyDescent="0.25">
      <c r="A2184" s="1">
        <v>41290.111111111102</v>
      </c>
      <c r="B2184">
        <v>-37.598350000000003</v>
      </c>
    </row>
    <row r="2185" spans="1:2" x14ac:dyDescent="0.25">
      <c r="A2185" s="1">
        <v>41290.118055555598</v>
      </c>
      <c r="B2185">
        <v>100.65900000000001</v>
      </c>
    </row>
    <row r="2186" spans="1:2" x14ac:dyDescent="0.25">
      <c r="A2186" s="1">
        <v>41290.125</v>
      </c>
      <c r="B2186">
        <v>80.522450000000006</v>
      </c>
    </row>
    <row r="2187" spans="1:2" x14ac:dyDescent="0.25">
      <c r="A2187" s="1">
        <v>41290.131944444402</v>
      </c>
      <c r="B2187">
        <v>-49.701099999999997</v>
      </c>
    </row>
    <row r="2188" spans="1:2" x14ac:dyDescent="0.25">
      <c r="A2188" s="1">
        <v>41290.138888888898</v>
      </c>
      <c r="B2188">
        <v>-27.733619999999998</v>
      </c>
    </row>
    <row r="2189" spans="1:2" x14ac:dyDescent="0.25">
      <c r="A2189" s="1">
        <v>41290.145833333299</v>
      </c>
      <c r="B2189">
        <v>-36.568089999999998</v>
      </c>
    </row>
    <row r="2190" spans="1:2" x14ac:dyDescent="0.25">
      <c r="A2190" s="1">
        <v>41290.152777777803</v>
      </c>
      <c r="B2190">
        <v>25.097999999999999</v>
      </c>
    </row>
    <row r="2191" spans="1:2" x14ac:dyDescent="0.25">
      <c r="A2191" s="1">
        <v>41290.159722222197</v>
      </c>
      <c r="B2191">
        <v>113.6435</v>
      </c>
    </row>
    <row r="2192" spans="1:2" x14ac:dyDescent="0.25">
      <c r="A2192" s="1">
        <v>41290.166666666701</v>
      </c>
      <c r="B2192">
        <v>-24.452999999999999</v>
      </c>
    </row>
    <row r="2193" spans="1:2" x14ac:dyDescent="0.25">
      <c r="A2193" s="1">
        <v>41290.173611111102</v>
      </c>
      <c r="B2193">
        <v>-84.157679999999999</v>
      </c>
    </row>
    <row r="2194" spans="1:2" x14ac:dyDescent="0.25">
      <c r="A2194" s="1">
        <v>41290.180555555598</v>
      </c>
      <c r="B2194">
        <v>-72.077510000000004</v>
      </c>
    </row>
    <row r="2195" spans="1:2" x14ac:dyDescent="0.25">
      <c r="A2195" s="1">
        <v>41290.1875</v>
      </c>
      <c r="B2195">
        <v>-39.346609999999998</v>
      </c>
    </row>
    <row r="2196" spans="1:2" x14ac:dyDescent="0.25">
      <c r="A2196" s="1">
        <v>41290.194444444402</v>
      </c>
      <c r="B2196">
        <v>-7.0560099999999997</v>
      </c>
    </row>
    <row r="2197" spans="1:2" x14ac:dyDescent="0.25">
      <c r="A2197" s="1">
        <v>41290.201388888898</v>
      </c>
      <c r="B2197">
        <v>33.380249999999997</v>
      </c>
    </row>
    <row r="2198" spans="1:2" x14ac:dyDescent="0.25">
      <c r="A2198" s="1">
        <v>41290.208333333299</v>
      </c>
      <c r="B2198">
        <v>27.76407</v>
      </c>
    </row>
    <row r="2199" spans="1:2" x14ac:dyDescent="0.25">
      <c r="A2199" s="1">
        <v>41290.215277777803</v>
      </c>
      <c r="B2199">
        <v>-1.70201</v>
      </c>
    </row>
    <row r="2200" spans="1:2" x14ac:dyDescent="0.25">
      <c r="A2200" s="1">
        <v>41290.222222222197</v>
      </c>
      <c r="B2200">
        <v>137.64179999999999</v>
      </c>
    </row>
    <row r="2201" spans="1:2" x14ac:dyDescent="0.25">
      <c r="A2201" s="1">
        <v>41290.229166666701</v>
      </c>
      <c r="B2201">
        <v>97.322479999999999</v>
      </c>
    </row>
    <row r="2202" spans="1:2" x14ac:dyDescent="0.25">
      <c r="A2202" s="1">
        <v>41290.236111111102</v>
      </c>
      <c r="B2202">
        <v>128.94210000000001</v>
      </c>
    </row>
    <row r="2203" spans="1:2" x14ac:dyDescent="0.25">
      <c r="A2203" s="1">
        <v>41290.243055555598</v>
      </c>
      <c r="B2203">
        <v>236.17850000000001</v>
      </c>
    </row>
    <row r="2204" spans="1:2" x14ac:dyDescent="0.25">
      <c r="A2204" s="1">
        <v>41290.25</v>
      </c>
      <c r="B2204">
        <v>73.617469999999997</v>
      </c>
    </row>
    <row r="2205" spans="1:2" x14ac:dyDescent="0.25">
      <c r="A2205" s="1">
        <v>41290.256944444402</v>
      </c>
      <c r="B2205">
        <v>84.688490000000002</v>
      </c>
    </row>
    <row r="2206" spans="1:2" x14ac:dyDescent="0.25">
      <c r="A2206" s="1">
        <v>41290.263888888898</v>
      </c>
      <c r="B2206">
        <v>39.974890000000002</v>
      </c>
    </row>
    <row r="2207" spans="1:2" x14ac:dyDescent="0.25">
      <c r="A2207" s="1">
        <v>41290.270833333299</v>
      </c>
      <c r="B2207">
        <v>0.62794000000000005</v>
      </c>
    </row>
    <row r="2208" spans="1:2" x14ac:dyDescent="0.25">
      <c r="A2208" s="1">
        <v>41290.277777777803</v>
      </c>
      <c r="B2208">
        <v>-18.62161</v>
      </c>
    </row>
    <row r="2209" spans="1:2" x14ac:dyDescent="0.25">
      <c r="A2209" s="1">
        <v>41290.284722222197</v>
      </c>
      <c r="B2209">
        <v>-9.8586600000000004</v>
      </c>
    </row>
    <row r="2210" spans="1:2" x14ac:dyDescent="0.25">
      <c r="A2210" s="1">
        <v>41290.291666666701</v>
      </c>
      <c r="B2210">
        <v>0.90888000000000002</v>
      </c>
    </row>
    <row r="2211" spans="1:2" x14ac:dyDescent="0.25">
      <c r="A2211" s="1">
        <v>41290.298611111102</v>
      </c>
      <c r="B2211">
        <v>97.813800000000001</v>
      </c>
    </row>
    <row r="2212" spans="1:2" x14ac:dyDescent="0.25">
      <c r="A2212" s="1">
        <v>41290.305555555598</v>
      </c>
      <c r="B2212">
        <v>122.6293</v>
      </c>
    </row>
    <row r="2213" spans="1:2" x14ac:dyDescent="0.25">
      <c r="A2213" s="1">
        <v>41290.3125</v>
      </c>
      <c r="B2213">
        <v>167.14449999999999</v>
      </c>
    </row>
    <row r="2214" spans="1:2" x14ac:dyDescent="0.25">
      <c r="A2214" s="1">
        <v>41290.319444444402</v>
      </c>
      <c r="B2214">
        <v>137.33840000000001</v>
      </c>
    </row>
    <row r="2215" spans="1:2" x14ac:dyDescent="0.25">
      <c r="A2215" s="1">
        <v>41290.326388888898</v>
      </c>
      <c r="B2215">
        <v>201.9187</v>
      </c>
    </row>
    <row r="2216" spans="1:2" x14ac:dyDescent="0.25">
      <c r="A2216" s="1">
        <v>41290.333333333299</v>
      </c>
      <c r="B2216">
        <v>179.3819</v>
      </c>
    </row>
    <row r="2217" spans="1:2" x14ac:dyDescent="0.25">
      <c r="A2217" s="1">
        <v>41290.340277777803</v>
      </c>
      <c r="B2217">
        <v>132.81610000000001</v>
      </c>
    </row>
    <row r="2218" spans="1:2" x14ac:dyDescent="0.25">
      <c r="A2218" s="1">
        <v>41290.347222222197</v>
      </c>
      <c r="B2218">
        <v>-36.85163</v>
      </c>
    </row>
    <row r="2219" spans="1:2" x14ac:dyDescent="0.25">
      <c r="A2219" s="1">
        <v>41290.354166666701</v>
      </c>
      <c r="B2219">
        <v>-239.17099999999999</v>
      </c>
    </row>
    <row r="2220" spans="1:2" x14ac:dyDescent="0.25">
      <c r="A2220" s="1">
        <v>41290.361111111102</v>
      </c>
      <c r="B2220">
        <v>-130.8339</v>
      </c>
    </row>
    <row r="2221" spans="1:2" x14ac:dyDescent="0.25">
      <c r="A2221" s="1">
        <v>41290.368055555598</v>
      </c>
      <c r="B2221">
        <v>-97.052139999999994</v>
      </c>
    </row>
    <row r="2222" spans="1:2" x14ac:dyDescent="0.25">
      <c r="A2222" s="1">
        <v>41290.375</v>
      </c>
      <c r="B2222">
        <v>-57.45496</v>
      </c>
    </row>
    <row r="2223" spans="1:2" x14ac:dyDescent="0.25">
      <c r="A2223" s="1">
        <v>41290.381944444402</v>
      </c>
      <c r="B2223">
        <v>5.1834899999999999</v>
      </c>
    </row>
    <row r="2224" spans="1:2" x14ac:dyDescent="0.25">
      <c r="A2224" s="1">
        <v>41290.388888888898</v>
      </c>
      <c r="B2224">
        <v>-10.08217</v>
      </c>
    </row>
    <row r="2225" spans="1:2" x14ac:dyDescent="0.25">
      <c r="A2225" s="1">
        <v>41290.395833333299</v>
      </c>
      <c r="B2225">
        <v>52.565460000000002</v>
      </c>
    </row>
    <row r="2226" spans="1:2" x14ac:dyDescent="0.25">
      <c r="A2226" s="1">
        <v>41290.402777777803</v>
      </c>
      <c r="B2226">
        <v>51.843829999999997</v>
      </c>
    </row>
    <row r="2227" spans="1:2" x14ac:dyDescent="0.25">
      <c r="A2227" s="1">
        <v>41290.409722222197</v>
      </c>
      <c r="B2227">
        <v>7.1212999999999997</v>
      </c>
    </row>
    <row r="2228" spans="1:2" x14ac:dyDescent="0.25">
      <c r="A2228" s="1">
        <v>41290.416666666701</v>
      </c>
      <c r="B2228">
        <v>-66.008290000000002</v>
      </c>
    </row>
    <row r="2229" spans="1:2" x14ac:dyDescent="0.25">
      <c r="A2229" s="1">
        <v>41290.423611111102</v>
      </c>
      <c r="B2229">
        <v>-69.206890000000001</v>
      </c>
    </row>
    <row r="2230" spans="1:2" x14ac:dyDescent="0.25">
      <c r="A2230" s="1">
        <v>41290.430555555598</v>
      </c>
      <c r="B2230">
        <v>-225.60310000000001</v>
      </c>
    </row>
    <row r="2231" spans="1:2" x14ac:dyDescent="0.25">
      <c r="A2231" s="1">
        <v>41290.4375</v>
      </c>
      <c r="B2231">
        <v>-149.43770000000001</v>
      </c>
    </row>
    <row r="2232" spans="1:2" x14ac:dyDescent="0.25">
      <c r="A2232" s="1">
        <v>41290.444444444402</v>
      </c>
      <c r="B2232">
        <v>-194.42250000000001</v>
      </c>
    </row>
    <row r="2233" spans="1:2" x14ac:dyDescent="0.25">
      <c r="A2233" s="1">
        <v>41290.451388888898</v>
      </c>
      <c r="B2233">
        <v>-222.1103</v>
      </c>
    </row>
    <row r="2234" spans="1:2" x14ac:dyDescent="0.25">
      <c r="A2234" s="1">
        <v>41290.458333333299</v>
      </c>
      <c r="B2234">
        <v>-1.0295700000000001</v>
      </c>
    </row>
    <row r="2235" spans="1:2" x14ac:dyDescent="0.25">
      <c r="A2235" s="1">
        <v>41290.465277777803</v>
      </c>
      <c r="B2235">
        <v>31.871839999999999</v>
      </c>
    </row>
    <row r="2236" spans="1:2" x14ac:dyDescent="0.25">
      <c r="A2236" s="1">
        <v>41290.472222222197</v>
      </c>
      <c r="B2236">
        <v>-24.69312</v>
      </c>
    </row>
    <row r="2237" spans="1:2" x14ac:dyDescent="0.25">
      <c r="A2237" s="1">
        <v>41290.479166666701</v>
      </c>
      <c r="B2237">
        <v>17.924140000000001</v>
      </c>
    </row>
    <row r="2238" spans="1:2" x14ac:dyDescent="0.25">
      <c r="A2238" s="1">
        <v>41290.486111111102</v>
      </c>
      <c r="B2238">
        <v>-33.809809999999999</v>
      </c>
    </row>
    <row r="2239" spans="1:2" x14ac:dyDescent="0.25">
      <c r="A2239" s="1">
        <v>41290.493055555598</v>
      </c>
      <c r="B2239">
        <v>-76.83663</v>
      </c>
    </row>
    <row r="2240" spans="1:2" x14ac:dyDescent="0.25">
      <c r="A2240" s="1">
        <v>41290.5</v>
      </c>
      <c r="B2240">
        <v>24.010429999999999</v>
      </c>
    </row>
    <row r="2241" spans="1:2" x14ac:dyDescent="0.25">
      <c r="A2241" s="1">
        <v>41290.506944444402</v>
      </c>
      <c r="B2241">
        <v>46.695590000000003</v>
      </c>
    </row>
    <row r="2242" spans="1:2" x14ac:dyDescent="0.25">
      <c r="A2242" s="1">
        <v>41290.513888888898</v>
      </c>
      <c r="B2242">
        <v>36.633139999999997</v>
      </c>
    </row>
    <row r="2243" spans="1:2" x14ac:dyDescent="0.25">
      <c r="A2243" s="1">
        <v>41290.520833333299</v>
      </c>
      <c r="B2243">
        <v>6.2366200000000003</v>
      </c>
    </row>
    <row r="2244" spans="1:2" x14ac:dyDescent="0.25">
      <c r="A2244" s="1">
        <v>41290.527777777803</v>
      </c>
      <c r="B2244">
        <v>-3.1312799999999998</v>
      </c>
    </row>
    <row r="2245" spans="1:2" x14ac:dyDescent="0.25">
      <c r="A2245" s="1">
        <v>41290.534722222197</v>
      </c>
      <c r="B2245">
        <v>-27.19134</v>
      </c>
    </row>
    <row r="2246" spans="1:2" x14ac:dyDescent="0.25">
      <c r="A2246" s="1">
        <v>41290.541666666701</v>
      </c>
      <c r="B2246">
        <v>124.68300000000001</v>
      </c>
    </row>
    <row r="2247" spans="1:2" x14ac:dyDescent="0.25">
      <c r="A2247" s="1">
        <v>41290.548611111102</v>
      </c>
      <c r="B2247">
        <v>217.40469999999999</v>
      </c>
    </row>
    <row r="2248" spans="1:2" x14ac:dyDescent="0.25">
      <c r="A2248" s="1">
        <v>41290.555555555598</v>
      </c>
      <c r="B2248">
        <v>-100.75620000000001</v>
      </c>
    </row>
    <row r="2249" spans="1:2" x14ac:dyDescent="0.25">
      <c r="A2249" s="1">
        <v>41290.5625</v>
      </c>
      <c r="B2249">
        <v>14.01925</v>
      </c>
    </row>
    <row r="2250" spans="1:2" x14ac:dyDescent="0.25">
      <c r="A2250" s="1">
        <v>41290.569444444402</v>
      </c>
      <c r="B2250">
        <v>-31.395060000000001</v>
      </c>
    </row>
    <row r="2251" spans="1:2" x14ac:dyDescent="0.25">
      <c r="A2251" s="1">
        <v>41290.576388888898</v>
      </c>
      <c r="B2251">
        <v>16.111370000000001</v>
      </c>
    </row>
    <row r="2252" spans="1:2" x14ac:dyDescent="0.25">
      <c r="A2252" s="1">
        <v>41290.583333333299</v>
      </c>
      <c r="B2252">
        <v>37.275939999999999</v>
      </c>
    </row>
    <row r="2253" spans="1:2" x14ac:dyDescent="0.25">
      <c r="A2253" s="1">
        <v>41290.590277777803</v>
      </c>
      <c r="B2253">
        <v>-21.684979999999999</v>
      </c>
    </row>
    <row r="2254" spans="1:2" x14ac:dyDescent="0.25">
      <c r="A2254" s="1">
        <v>41290.597222222197</v>
      </c>
      <c r="B2254">
        <v>-31.207249999999998</v>
      </c>
    </row>
    <row r="2255" spans="1:2" x14ac:dyDescent="0.25">
      <c r="A2255" s="1">
        <v>41290.604166666701</v>
      </c>
      <c r="B2255">
        <v>-24.925599999999999</v>
      </c>
    </row>
    <row r="2256" spans="1:2" x14ac:dyDescent="0.25">
      <c r="A2256" s="1">
        <v>41290.611111111102</v>
      </c>
      <c r="B2256">
        <v>68.777019999999993</v>
      </c>
    </row>
    <row r="2257" spans="1:2" x14ac:dyDescent="0.25">
      <c r="A2257" s="1">
        <v>41290.618055555598</v>
      </c>
      <c r="B2257">
        <v>4.2663000000000002</v>
      </c>
    </row>
    <row r="2258" spans="1:2" x14ac:dyDescent="0.25">
      <c r="A2258" s="1">
        <v>41290.625</v>
      </c>
      <c r="B2258">
        <v>-27.749469999999999</v>
      </c>
    </row>
    <row r="2259" spans="1:2" x14ac:dyDescent="0.25">
      <c r="A2259" s="1">
        <v>41290.631944444402</v>
      </c>
      <c r="B2259">
        <v>-89.022419999999997</v>
      </c>
    </row>
    <row r="2260" spans="1:2" x14ac:dyDescent="0.25">
      <c r="A2260" s="1">
        <v>41290.638888888898</v>
      </c>
      <c r="B2260">
        <v>-199.15960000000001</v>
      </c>
    </row>
    <row r="2261" spans="1:2" x14ac:dyDescent="0.25">
      <c r="A2261" s="1">
        <v>41290.645833333299</v>
      </c>
      <c r="B2261">
        <v>24.581160000000001</v>
      </c>
    </row>
    <row r="2262" spans="1:2" x14ac:dyDescent="0.25">
      <c r="A2262" s="1">
        <v>41290.652777777803</v>
      </c>
      <c r="B2262">
        <v>-104.6135</v>
      </c>
    </row>
    <row r="2263" spans="1:2" x14ac:dyDescent="0.25">
      <c r="A2263" s="1">
        <v>41290.659722222197</v>
      </c>
      <c r="B2263">
        <v>-36.673200000000001</v>
      </c>
    </row>
    <row r="2264" spans="1:2" x14ac:dyDescent="0.25">
      <c r="A2264" s="1">
        <v>41290.666666666701</v>
      </c>
      <c r="B2264">
        <v>-45.634909999999998</v>
      </c>
    </row>
    <row r="2265" spans="1:2" x14ac:dyDescent="0.25">
      <c r="A2265" s="1">
        <v>41290.673611111102</v>
      </c>
      <c r="B2265">
        <v>-147.1113</v>
      </c>
    </row>
    <row r="2266" spans="1:2" x14ac:dyDescent="0.25">
      <c r="A2266" s="1">
        <v>41290.680555555598</v>
      </c>
      <c r="B2266">
        <v>-121.05029999999999</v>
      </c>
    </row>
    <row r="2267" spans="1:2" x14ac:dyDescent="0.25">
      <c r="A2267" s="1">
        <v>41290.6875</v>
      </c>
      <c r="B2267">
        <v>-228.2998</v>
      </c>
    </row>
    <row r="2268" spans="1:2" x14ac:dyDescent="0.25">
      <c r="A2268" s="1">
        <v>41290.694444444402</v>
      </c>
      <c r="B2268">
        <v>-463.88799999999998</v>
      </c>
    </row>
    <row r="2269" spans="1:2" x14ac:dyDescent="0.25">
      <c r="A2269" s="1">
        <v>41290.701388888898</v>
      </c>
      <c r="B2269">
        <v>-560.41629999999998</v>
      </c>
    </row>
    <row r="2270" spans="1:2" x14ac:dyDescent="0.25">
      <c r="A2270" s="1">
        <v>41290.708333333299</v>
      </c>
      <c r="B2270">
        <v>23.440529999999999</v>
      </c>
    </row>
    <row r="2271" spans="1:2" x14ac:dyDescent="0.25">
      <c r="A2271" s="1">
        <v>41290.715277777803</v>
      </c>
      <c r="B2271">
        <v>206.43729999999999</v>
      </c>
    </row>
    <row r="2272" spans="1:2" x14ac:dyDescent="0.25">
      <c r="A2272" s="1">
        <v>41290.722222222197</v>
      </c>
      <c r="B2272">
        <v>115.0669</v>
      </c>
    </row>
    <row r="2273" spans="1:2" x14ac:dyDescent="0.25">
      <c r="A2273" s="1">
        <v>41290.729166666701</v>
      </c>
      <c r="B2273">
        <v>83.96302</v>
      </c>
    </row>
    <row r="2274" spans="1:2" x14ac:dyDescent="0.25">
      <c r="A2274" s="1">
        <v>41290.736111111102</v>
      </c>
      <c r="B2274">
        <v>47.294989999999999</v>
      </c>
    </row>
    <row r="2275" spans="1:2" x14ac:dyDescent="0.25">
      <c r="A2275" s="1">
        <v>41290.743055555598</v>
      </c>
      <c r="B2275">
        <v>77.162629999999993</v>
      </c>
    </row>
    <row r="2276" spans="1:2" x14ac:dyDescent="0.25">
      <c r="A2276" s="1">
        <v>41290.75</v>
      </c>
      <c r="B2276">
        <v>179.94759999999999</v>
      </c>
    </row>
    <row r="2277" spans="1:2" x14ac:dyDescent="0.25">
      <c r="A2277" s="1">
        <v>41290.756944444402</v>
      </c>
      <c r="B2277">
        <v>293.7627</v>
      </c>
    </row>
    <row r="2278" spans="1:2" x14ac:dyDescent="0.25">
      <c r="A2278" s="1">
        <v>41290.763888888898</v>
      </c>
      <c r="B2278">
        <v>12.34328</v>
      </c>
    </row>
    <row r="2279" spans="1:2" x14ac:dyDescent="0.25">
      <c r="A2279" s="1">
        <v>41290.770833333299</v>
      </c>
      <c r="B2279">
        <v>56.249699999999997</v>
      </c>
    </row>
    <row r="2280" spans="1:2" x14ac:dyDescent="0.25">
      <c r="A2280" s="1">
        <v>41290.777777777803</v>
      </c>
      <c r="B2280">
        <v>-84.961449999999999</v>
      </c>
    </row>
    <row r="2281" spans="1:2" x14ac:dyDescent="0.25">
      <c r="A2281" s="1">
        <v>41290.784722222197</v>
      </c>
      <c r="B2281">
        <v>23.675439999999998</v>
      </c>
    </row>
    <row r="2282" spans="1:2" x14ac:dyDescent="0.25">
      <c r="A2282" s="1">
        <v>41290.791666666701</v>
      </c>
      <c r="B2282">
        <v>12.51299</v>
      </c>
    </row>
    <row r="2283" spans="1:2" x14ac:dyDescent="0.25">
      <c r="A2283" s="1">
        <v>41290.798611111102</v>
      </c>
      <c r="B2283">
        <v>28.477989999999998</v>
      </c>
    </row>
    <row r="2284" spans="1:2" x14ac:dyDescent="0.25">
      <c r="A2284" s="1">
        <v>41290.805555555598</v>
      </c>
      <c r="B2284">
        <v>84.878360000000001</v>
      </c>
    </row>
    <row r="2285" spans="1:2" x14ac:dyDescent="0.25">
      <c r="A2285" s="1">
        <v>41290.8125</v>
      </c>
      <c r="B2285">
        <v>-75.706569999999999</v>
      </c>
    </row>
    <row r="2286" spans="1:2" x14ac:dyDescent="0.25">
      <c r="A2286" s="1">
        <v>41290.819444444402</v>
      </c>
      <c r="B2286">
        <v>58.33446</v>
      </c>
    </row>
    <row r="2287" spans="1:2" x14ac:dyDescent="0.25">
      <c r="A2287" s="1">
        <v>41290.826388888898</v>
      </c>
      <c r="B2287">
        <v>150.4906</v>
      </c>
    </row>
    <row r="2288" spans="1:2" x14ac:dyDescent="0.25">
      <c r="A2288" s="1">
        <v>41290.833333333299</v>
      </c>
      <c r="B2288">
        <v>-175.29470000000001</v>
      </c>
    </row>
    <row r="2289" spans="1:2" x14ac:dyDescent="0.25">
      <c r="A2289" s="1">
        <v>41290.840277777803</v>
      </c>
      <c r="B2289">
        <v>-0.96919</v>
      </c>
    </row>
    <row r="2290" spans="1:2" x14ac:dyDescent="0.25">
      <c r="A2290" s="1">
        <v>41290.847222222197</v>
      </c>
      <c r="B2290">
        <v>-142.71510000000001</v>
      </c>
    </row>
    <row r="2291" spans="1:2" x14ac:dyDescent="0.25">
      <c r="A2291" s="1">
        <v>41290.854166666701</v>
      </c>
      <c r="B2291">
        <v>-52.904679999999999</v>
      </c>
    </row>
    <row r="2292" spans="1:2" x14ac:dyDescent="0.25">
      <c r="A2292" s="1">
        <v>41290.861111111102</v>
      </c>
      <c r="B2292">
        <v>-70.111599999999996</v>
      </c>
    </row>
    <row r="2293" spans="1:2" x14ac:dyDescent="0.25">
      <c r="A2293" s="1">
        <v>41290.868055555598</v>
      </c>
      <c r="B2293">
        <v>-158.34710000000001</v>
      </c>
    </row>
    <row r="2294" spans="1:2" x14ac:dyDescent="0.25">
      <c r="A2294" s="1">
        <v>41290.875</v>
      </c>
      <c r="B2294">
        <v>-65.18638</v>
      </c>
    </row>
    <row r="2295" spans="1:2" x14ac:dyDescent="0.25">
      <c r="A2295" s="1">
        <v>41290.881944444402</v>
      </c>
      <c r="B2295">
        <v>83.645970000000005</v>
      </c>
    </row>
    <row r="2296" spans="1:2" x14ac:dyDescent="0.25">
      <c r="A2296" s="1">
        <v>41290.888888888898</v>
      </c>
      <c r="B2296">
        <v>48.6995</v>
      </c>
    </row>
    <row r="2297" spans="1:2" x14ac:dyDescent="0.25">
      <c r="A2297" s="1">
        <v>41290.895833333299</v>
      </c>
      <c r="B2297">
        <v>28.906500000000001</v>
      </c>
    </row>
    <row r="2298" spans="1:2" x14ac:dyDescent="0.25">
      <c r="A2298" s="1">
        <v>41290.902777777803</v>
      </c>
      <c r="B2298">
        <v>196.3663</v>
      </c>
    </row>
    <row r="2299" spans="1:2" x14ac:dyDescent="0.25">
      <c r="A2299" s="1">
        <v>41290.909722222197</v>
      </c>
      <c r="B2299">
        <v>-16.05283</v>
      </c>
    </row>
    <row r="2300" spans="1:2" x14ac:dyDescent="0.25">
      <c r="A2300" s="1">
        <v>41290.916666666701</v>
      </c>
      <c r="B2300">
        <v>81.935410000000005</v>
      </c>
    </row>
    <row r="2301" spans="1:2" x14ac:dyDescent="0.25">
      <c r="A2301" s="1">
        <v>41290.923611111102</v>
      </c>
      <c r="B2301">
        <v>140.9102</v>
      </c>
    </row>
    <row r="2302" spans="1:2" x14ac:dyDescent="0.25">
      <c r="A2302" s="1">
        <v>41290.930555555598</v>
      </c>
      <c r="B2302">
        <v>138.78</v>
      </c>
    </row>
    <row r="2303" spans="1:2" x14ac:dyDescent="0.25">
      <c r="A2303" s="1">
        <v>41290.9375</v>
      </c>
      <c r="B2303">
        <v>129.64609999999999</v>
      </c>
    </row>
    <row r="2304" spans="1:2" x14ac:dyDescent="0.25">
      <c r="A2304" s="1">
        <v>41290.944444444402</v>
      </c>
      <c r="B2304">
        <v>-70.623040000000003</v>
      </c>
    </row>
    <row r="2305" spans="1:2" x14ac:dyDescent="0.25">
      <c r="A2305" s="1">
        <v>41290.951388888898</v>
      </c>
      <c r="B2305">
        <v>-33.359169999999999</v>
      </c>
    </row>
    <row r="2306" spans="1:2" x14ac:dyDescent="0.25">
      <c r="A2306" s="1">
        <v>41290.958333333299</v>
      </c>
      <c r="B2306">
        <v>259.67140000000001</v>
      </c>
    </row>
    <row r="2307" spans="1:2" x14ac:dyDescent="0.25">
      <c r="A2307" s="1">
        <v>41290.965277777803</v>
      </c>
      <c r="B2307">
        <v>318.55829999999997</v>
      </c>
    </row>
    <row r="2308" spans="1:2" x14ac:dyDescent="0.25">
      <c r="A2308" s="1">
        <v>41290.972222222197</v>
      </c>
      <c r="B2308">
        <v>198.54130000000001</v>
      </c>
    </row>
    <row r="2309" spans="1:2" x14ac:dyDescent="0.25">
      <c r="A2309" s="1">
        <v>41290.979166666701</v>
      </c>
      <c r="B2309">
        <v>109.4079</v>
      </c>
    </row>
    <row r="2310" spans="1:2" x14ac:dyDescent="0.25">
      <c r="A2310" s="1">
        <v>41290.986111111102</v>
      </c>
      <c r="B2310">
        <v>-113.6906</v>
      </c>
    </row>
    <row r="2311" spans="1:2" x14ac:dyDescent="0.25">
      <c r="A2311" s="1">
        <v>41290.993055555598</v>
      </c>
      <c r="B2311">
        <v>-23.60397</v>
      </c>
    </row>
    <row r="2312" spans="1:2" x14ac:dyDescent="0.25">
      <c r="A2312" s="1">
        <v>41291</v>
      </c>
      <c r="B2312">
        <v>62.202840000000002</v>
      </c>
    </row>
    <row r="2313" spans="1:2" x14ac:dyDescent="0.25">
      <c r="A2313" s="1">
        <v>41291.006944444402</v>
      </c>
      <c r="B2313">
        <v>47.993600000000001</v>
      </c>
    </row>
    <row r="2314" spans="1:2" x14ac:dyDescent="0.25">
      <c r="A2314" s="1">
        <v>41291.013888888898</v>
      </c>
      <c r="B2314">
        <v>175.59</v>
      </c>
    </row>
    <row r="2315" spans="1:2" x14ac:dyDescent="0.25">
      <c r="A2315" s="1">
        <v>41291.020833333299</v>
      </c>
      <c r="B2315">
        <v>53.507899999999999</v>
      </c>
    </row>
    <row r="2316" spans="1:2" x14ac:dyDescent="0.25">
      <c r="A2316" s="1">
        <v>41291.027777777803</v>
      </c>
      <c r="B2316">
        <v>51.136110000000002</v>
      </c>
    </row>
    <row r="2317" spans="1:2" x14ac:dyDescent="0.25">
      <c r="A2317" s="1">
        <v>41291.034722222197</v>
      </c>
      <c r="B2317">
        <v>77.832560000000001</v>
      </c>
    </row>
    <row r="2318" spans="1:2" x14ac:dyDescent="0.25">
      <c r="A2318" s="1">
        <v>41291.041666666701</v>
      </c>
      <c r="B2318">
        <v>34.988880000000002</v>
      </c>
    </row>
    <row r="2319" spans="1:2" x14ac:dyDescent="0.25">
      <c r="A2319" s="1">
        <v>41291.048611111102</v>
      </c>
      <c r="B2319">
        <v>163.75919999999999</v>
      </c>
    </row>
    <row r="2320" spans="1:2" x14ac:dyDescent="0.25">
      <c r="A2320" s="1">
        <v>41291.055555555598</v>
      </c>
      <c r="B2320">
        <v>83.860380000000006</v>
      </c>
    </row>
    <row r="2321" spans="1:2" x14ac:dyDescent="0.25">
      <c r="A2321" s="1">
        <v>41291.0625</v>
      </c>
      <c r="B2321">
        <v>53.327689999999997</v>
      </c>
    </row>
    <row r="2322" spans="1:2" x14ac:dyDescent="0.25">
      <c r="A2322" s="1">
        <v>41291.069444444402</v>
      </c>
      <c r="B2322">
        <v>81.229079999999996</v>
      </c>
    </row>
    <row r="2323" spans="1:2" x14ac:dyDescent="0.25">
      <c r="A2323" s="1">
        <v>41291.076388888898</v>
      </c>
      <c r="B2323">
        <v>125.67</v>
      </c>
    </row>
    <row r="2324" spans="1:2" x14ac:dyDescent="0.25">
      <c r="A2324" s="1">
        <v>41291.083333333299</v>
      </c>
      <c r="B2324">
        <v>208.43960000000001</v>
      </c>
    </row>
    <row r="2325" spans="1:2" x14ac:dyDescent="0.25">
      <c r="A2325" s="1">
        <v>41291.090277777803</v>
      </c>
      <c r="B2325">
        <v>83.782229999999998</v>
      </c>
    </row>
    <row r="2326" spans="1:2" x14ac:dyDescent="0.25">
      <c r="A2326" s="1">
        <v>41291.097222222197</v>
      </c>
      <c r="B2326">
        <v>114.33620000000001</v>
      </c>
    </row>
    <row r="2327" spans="1:2" x14ac:dyDescent="0.25">
      <c r="A2327" s="1">
        <v>41291.104166666701</v>
      </c>
      <c r="B2327">
        <v>73.445279999999997</v>
      </c>
    </row>
    <row r="2328" spans="1:2" x14ac:dyDescent="0.25">
      <c r="A2328" s="1">
        <v>41291.111111111102</v>
      </c>
      <c r="B2328">
        <v>75.201059999999998</v>
      </c>
    </row>
    <row r="2329" spans="1:2" x14ac:dyDescent="0.25">
      <c r="A2329" s="1">
        <v>41291.118055555598</v>
      </c>
      <c r="B2329">
        <v>149.32499999999999</v>
      </c>
    </row>
    <row r="2330" spans="1:2" x14ac:dyDescent="0.25">
      <c r="A2330" s="1">
        <v>41291.125</v>
      </c>
      <c r="B2330">
        <v>-11.65696</v>
      </c>
    </row>
    <row r="2331" spans="1:2" x14ac:dyDescent="0.25">
      <c r="A2331" s="1">
        <v>41291.131944444402</v>
      </c>
      <c r="B2331">
        <v>73.082549999999998</v>
      </c>
    </row>
    <row r="2332" spans="1:2" x14ac:dyDescent="0.25">
      <c r="A2332" s="1">
        <v>41291.138888888898</v>
      </c>
      <c r="B2332">
        <v>113.77460000000001</v>
      </c>
    </row>
    <row r="2333" spans="1:2" x14ac:dyDescent="0.25">
      <c r="A2333" s="1">
        <v>41291.145833333299</v>
      </c>
      <c r="B2333">
        <v>94.846819999999994</v>
      </c>
    </row>
    <row r="2334" spans="1:2" x14ac:dyDescent="0.25">
      <c r="A2334" s="1">
        <v>41291.152777777803</v>
      </c>
      <c r="B2334">
        <v>179.99979999999999</v>
      </c>
    </row>
    <row r="2335" spans="1:2" x14ac:dyDescent="0.25">
      <c r="A2335" s="1">
        <v>41291.159722222197</v>
      </c>
      <c r="B2335">
        <v>94.789299999999997</v>
      </c>
    </row>
    <row r="2336" spans="1:2" x14ac:dyDescent="0.25">
      <c r="A2336" s="1">
        <v>41291.166666666701</v>
      </c>
      <c r="B2336">
        <v>45.872399999999999</v>
      </c>
    </row>
    <row r="2337" spans="1:2" x14ac:dyDescent="0.25">
      <c r="A2337" s="1">
        <v>41291.173611111102</v>
      </c>
      <c r="B2337">
        <v>40.253050000000002</v>
      </c>
    </row>
    <row r="2338" spans="1:2" x14ac:dyDescent="0.25">
      <c r="A2338" s="1">
        <v>41291.180555555598</v>
      </c>
      <c r="B2338">
        <v>64.477109999999996</v>
      </c>
    </row>
    <row r="2339" spans="1:2" x14ac:dyDescent="0.25">
      <c r="A2339" s="1">
        <v>41291.1875</v>
      </c>
      <c r="B2339">
        <v>45.123890000000003</v>
      </c>
    </row>
    <row r="2340" spans="1:2" x14ac:dyDescent="0.25">
      <c r="A2340" s="1">
        <v>41291.194444444402</v>
      </c>
      <c r="B2340">
        <v>-35.237690000000001</v>
      </c>
    </row>
    <row r="2341" spans="1:2" x14ac:dyDescent="0.25">
      <c r="A2341" s="1">
        <v>41291.201388888898</v>
      </c>
      <c r="B2341">
        <v>76.361810000000006</v>
      </c>
    </row>
    <row r="2342" spans="1:2" x14ac:dyDescent="0.25">
      <c r="A2342" s="1">
        <v>41291.208333333299</v>
      </c>
      <c r="B2342">
        <v>-11.51225</v>
      </c>
    </row>
    <row r="2343" spans="1:2" x14ac:dyDescent="0.25">
      <c r="A2343" s="1">
        <v>41291.215277777803</v>
      </c>
      <c r="B2343">
        <v>-88.5685</v>
      </c>
    </row>
    <row r="2344" spans="1:2" x14ac:dyDescent="0.25">
      <c r="A2344" s="1">
        <v>41291.222222222197</v>
      </c>
      <c r="B2344">
        <v>120.7914</v>
      </c>
    </row>
    <row r="2345" spans="1:2" x14ac:dyDescent="0.25">
      <c r="A2345" s="1">
        <v>41291.229166666701</v>
      </c>
      <c r="B2345">
        <v>20.703340000000001</v>
      </c>
    </row>
    <row r="2346" spans="1:2" x14ac:dyDescent="0.25">
      <c r="A2346" s="1">
        <v>41291.236111111102</v>
      </c>
      <c r="B2346">
        <v>-3.56</v>
      </c>
    </row>
    <row r="2347" spans="1:2" x14ac:dyDescent="0.25">
      <c r="A2347" s="1">
        <v>41291.243055555598</v>
      </c>
      <c r="B2347">
        <v>109.0635</v>
      </c>
    </row>
    <row r="2348" spans="1:2" x14ac:dyDescent="0.25">
      <c r="A2348" s="1">
        <v>41291.25</v>
      </c>
      <c r="B2348">
        <v>159.19069999999999</v>
      </c>
    </row>
    <row r="2349" spans="1:2" x14ac:dyDescent="0.25">
      <c r="A2349" s="1">
        <v>41291.256944444402</v>
      </c>
      <c r="B2349">
        <v>83.227379999999997</v>
      </c>
    </row>
    <row r="2350" spans="1:2" x14ac:dyDescent="0.25">
      <c r="A2350" s="1">
        <v>41291.263888888898</v>
      </c>
      <c r="B2350">
        <v>68.649060000000006</v>
      </c>
    </row>
    <row r="2351" spans="1:2" x14ac:dyDescent="0.25">
      <c r="A2351" s="1">
        <v>41291.270833333299</v>
      </c>
      <c r="B2351">
        <v>94.063550000000006</v>
      </c>
    </row>
    <row r="2352" spans="1:2" x14ac:dyDescent="0.25">
      <c r="A2352" s="1">
        <v>41291.277777777803</v>
      </c>
      <c r="B2352">
        <v>17.484870000000001</v>
      </c>
    </row>
    <row r="2353" spans="1:2" x14ac:dyDescent="0.25">
      <c r="A2353" s="1">
        <v>41291.284722222197</v>
      </c>
      <c r="B2353">
        <v>101.0989</v>
      </c>
    </row>
    <row r="2354" spans="1:2" x14ac:dyDescent="0.25">
      <c r="A2354" s="1">
        <v>41291.291666666701</v>
      </c>
      <c r="B2354">
        <v>60.195129999999999</v>
      </c>
    </row>
    <row r="2355" spans="1:2" x14ac:dyDescent="0.25">
      <c r="A2355" s="1">
        <v>41291.298611111102</v>
      </c>
      <c r="B2355">
        <v>98.701319999999996</v>
      </c>
    </row>
    <row r="2356" spans="1:2" x14ac:dyDescent="0.25">
      <c r="A2356" s="1">
        <v>41291.305555555598</v>
      </c>
      <c r="B2356">
        <v>121.06189999999999</v>
      </c>
    </row>
    <row r="2357" spans="1:2" x14ac:dyDescent="0.25">
      <c r="A2357" s="1">
        <v>41291.3125</v>
      </c>
      <c r="B2357">
        <v>83.880480000000006</v>
      </c>
    </row>
    <row r="2358" spans="1:2" x14ac:dyDescent="0.25">
      <c r="A2358" s="1">
        <v>41291.319444444402</v>
      </c>
      <c r="B2358">
        <v>95.730890000000002</v>
      </c>
    </row>
    <row r="2359" spans="1:2" x14ac:dyDescent="0.25">
      <c r="A2359" s="1">
        <v>41291.326388888898</v>
      </c>
      <c r="B2359">
        <v>81.942840000000004</v>
      </c>
    </row>
    <row r="2360" spans="1:2" x14ac:dyDescent="0.25">
      <c r="A2360" s="1">
        <v>41291.333333333299</v>
      </c>
      <c r="B2360">
        <v>45.792639999999999</v>
      </c>
    </row>
    <row r="2361" spans="1:2" x14ac:dyDescent="0.25">
      <c r="A2361" s="1">
        <v>41291.340277777803</v>
      </c>
      <c r="B2361">
        <v>44.241489999999999</v>
      </c>
    </row>
    <row r="2362" spans="1:2" x14ac:dyDescent="0.25">
      <c r="A2362" s="1">
        <v>41291.347222222197</v>
      </c>
      <c r="B2362">
        <v>59.585839999999997</v>
      </c>
    </row>
    <row r="2363" spans="1:2" x14ac:dyDescent="0.25">
      <c r="A2363" s="1">
        <v>41291.354166666701</v>
      </c>
      <c r="B2363">
        <v>-40.390720000000002</v>
      </c>
    </row>
    <row r="2364" spans="1:2" x14ac:dyDescent="0.25">
      <c r="A2364" s="1">
        <v>41291.361111111102</v>
      </c>
      <c r="B2364">
        <v>-54.380490000000002</v>
      </c>
    </row>
    <row r="2365" spans="1:2" x14ac:dyDescent="0.25">
      <c r="A2365" s="1">
        <v>41291.368055555598</v>
      </c>
      <c r="B2365">
        <v>-39.016930000000002</v>
      </c>
    </row>
    <row r="2366" spans="1:2" x14ac:dyDescent="0.25">
      <c r="A2366" s="1">
        <v>41291.375</v>
      </c>
      <c r="B2366">
        <v>-129.1969</v>
      </c>
    </row>
    <row r="2367" spans="1:2" x14ac:dyDescent="0.25">
      <c r="A2367" s="1">
        <v>41291.381944444402</v>
      </c>
      <c r="B2367">
        <v>-117.53660000000001</v>
      </c>
    </row>
    <row r="2368" spans="1:2" x14ac:dyDescent="0.25">
      <c r="A2368" s="1">
        <v>41291.388888888898</v>
      </c>
      <c r="B2368">
        <v>-235.52879999999999</v>
      </c>
    </row>
    <row r="2369" spans="1:2" x14ac:dyDescent="0.25">
      <c r="A2369" s="1">
        <v>41291.395833333299</v>
      </c>
      <c r="B2369">
        <v>-363.09160000000003</v>
      </c>
    </row>
    <row r="2370" spans="1:2" x14ac:dyDescent="0.25">
      <c r="A2370" s="1">
        <v>41291.402777777803</v>
      </c>
      <c r="B2370">
        <v>-226.5224</v>
      </c>
    </row>
    <row r="2371" spans="1:2" x14ac:dyDescent="0.25">
      <c r="A2371" s="1">
        <v>41291.409722222197</v>
      </c>
      <c r="B2371">
        <v>60.500860000000003</v>
      </c>
    </row>
    <row r="2372" spans="1:2" x14ac:dyDescent="0.25">
      <c r="A2372" s="1">
        <v>41291.416666666701</v>
      </c>
      <c r="B2372">
        <v>-42.361350000000002</v>
      </c>
    </row>
    <row r="2373" spans="1:2" x14ac:dyDescent="0.25">
      <c r="A2373" s="1">
        <v>41291.423611111102</v>
      </c>
      <c r="B2373">
        <v>-169.7542</v>
      </c>
    </row>
    <row r="2374" spans="1:2" x14ac:dyDescent="0.25">
      <c r="A2374" s="1">
        <v>41291.430555555598</v>
      </c>
      <c r="B2374">
        <v>-151.14449999999999</v>
      </c>
    </row>
    <row r="2375" spans="1:2" x14ac:dyDescent="0.25">
      <c r="A2375" s="1">
        <v>41291.4375</v>
      </c>
      <c r="B2375">
        <v>-53.126449999999998</v>
      </c>
    </row>
    <row r="2376" spans="1:2" x14ac:dyDescent="0.25">
      <c r="A2376" s="1">
        <v>41291.444444444402</v>
      </c>
      <c r="B2376">
        <v>-0.99614999999999998</v>
      </c>
    </row>
    <row r="2377" spans="1:2" x14ac:dyDescent="0.25">
      <c r="A2377" s="1">
        <v>41291.451388888898</v>
      </c>
      <c r="B2377">
        <v>69.029539999999997</v>
      </c>
    </row>
    <row r="2378" spans="1:2" x14ac:dyDescent="0.25">
      <c r="A2378" s="1">
        <v>41291.458333333299</v>
      </c>
      <c r="B2378">
        <v>144.50649999999999</v>
      </c>
    </row>
    <row r="2379" spans="1:2" x14ac:dyDescent="0.25">
      <c r="A2379" s="1">
        <v>41291.465277777803</v>
      </c>
      <c r="B2379">
        <v>50.62988</v>
      </c>
    </row>
    <row r="2380" spans="1:2" x14ac:dyDescent="0.25">
      <c r="A2380" s="1">
        <v>41291.472222222197</v>
      </c>
      <c r="B2380">
        <v>45.764560000000003</v>
      </c>
    </row>
    <row r="2381" spans="1:2" x14ac:dyDescent="0.25">
      <c r="A2381" s="1">
        <v>41291.479166666701</v>
      </c>
      <c r="B2381">
        <v>29.74513</v>
      </c>
    </row>
    <row r="2382" spans="1:2" x14ac:dyDescent="0.25">
      <c r="A2382" s="1">
        <v>41291.486111111102</v>
      </c>
      <c r="B2382">
        <v>46.003140000000002</v>
      </c>
    </row>
    <row r="2383" spans="1:2" x14ac:dyDescent="0.25">
      <c r="A2383" s="1">
        <v>41291.493055555598</v>
      </c>
      <c r="B2383">
        <v>105.7351</v>
      </c>
    </row>
    <row r="2384" spans="1:2" x14ac:dyDescent="0.25">
      <c r="A2384" s="1">
        <v>41291.5</v>
      </c>
      <c r="B2384">
        <v>102.586</v>
      </c>
    </row>
    <row r="2385" spans="1:2" x14ac:dyDescent="0.25">
      <c r="A2385" s="1">
        <v>41291.506944444402</v>
      </c>
      <c r="B2385">
        <v>166.09119999999999</v>
      </c>
    </row>
    <row r="2386" spans="1:2" x14ac:dyDescent="0.25">
      <c r="A2386" s="1">
        <v>41291.513888888898</v>
      </c>
      <c r="B2386">
        <v>54.745139999999999</v>
      </c>
    </row>
    <row r="2387" spans="1:2" x14ac:dyDescent="0.25">
      <c r="A2387" s="1">
        <v>41291.520833333299</v>
      </c>
      <c r="B2387">
        <v>60.657589999999999</v>
      </c>
    </row>
    <row r="2388" spans="1:2" x14ac:dyDescent="0.25">
      <c r="A2388" s="1">
        <v>41291.527777777803</v>
      </c>
      <c r="B2388">
        <v>158.12629999999999</v>
      </c>
    </row>
    <row r="2389" spans="1:2" x14ac:dyDescent="0.25">
      <c r="A2389" s="1">
        <v>41291.534722222197</v>
      </c>
      <c r="B2389">
        <v>215.1643</v>
      </c>
    </row>
    <row r="2390" spans="1:2" x14ac:dyDescent="0.25">
      <c r="A2390" s="1">
        <v>41291.541666666701</v>
      </c>
      <c r="B2390">
        <v>139.93199999999999</v>
      </c>
    </row>
    <row r="2391" spans="1:2" x14ac:dyDescent="0.25">
      <c r="A2391" s="1">
        <v>41291.548611111102</v>
      </c>
      <c r="B2391">
        <v>20.932469999999999</v>
      </c>
    </row>
    <row r="2392" spans="1:2" x14ac:dyDescent="0.25">
      <c r="A2392" s="1">
        <v>41291.555555555598</v>
      </c>
      <c r="B2392">
        <v>86.960880000000003</v>
      </c>
    </row>
    <row r="2393" spans="1:2" x14ac:dyDescent="0.25">
      <c r="A2393" s="1">
        <v>41291.5625</v>
      </c>
      <c r="B2393">
        <v>115.03279999999999</v>
      </c>
    </row>
    <row r="2394" spans="1:2" x14ac:dyDescent="0.25">
      <c r="A2394" s="1">
        <v>41291.569444444402</v>
      </c>
      <c r="B2394">
        <v>84.101309999999998</v>
      </c>
    </row>
    <row r="2395" spans="1:2" x14ac:dyDescent="0.25">
      <c r="A2395" s="1">
        <v>41291.576388888898</v>
      </c>
      <c r="B2395">
        <v>168.78800000000001</v>
      </c>
    </row>
    <row r="2396" spans="1:2" x14ac:dyDescent="0.25">
      <c r="A2396" s="1">
        <v>41291.583333333299</v>
      </c>
      <c r="B2396">
        <v>6.9005099999999997</v>
      </c>
    </row>
    <row r="2397" spans="1:2" x14ac:dyDescent="0.25">
      <c r="A2397" s="1">
        <v>41291.590277777803</v>
      </c>
      <c r="B2397">
        <v>74.579279999999997</v>
      </c>
    </row>
    <row r="2398" spans="1:2" x14ac:dyDescent="0.25">
      <c r="A2398" s="1">
        <v>41291.597222222197</v>
      </c>
      <c r="B2398">
        <v>79.96078</v>
      </c>
    </row>
    <row r="2399" spans="1:2" x14ac:dyDescent="0.25">
      <c r="A2399" s="1">
        <v>41291.604166666701</v>
      </c>
      <c r="B2399">
        <v>277.08969999999999</v>
      </c>
    </row>
    <row r="2400" spans="1:2" x14ac:dyDescent="0.25">
      <c r="A2400" s="1">
        <v>41291.611111111102</v>
      </c>
      <c r="B2400">
        <v>145.78280000000001</v>
      </c>
    </row>
    <row r="2401" spans="1:2" x14ac:dyDescent="0.25">
      <c r="A2401" s="1">
        <v>41291.618055555598</v>
      </c>
      <c r="B2401">
        <v>152.89089999999999</v>
      </c>
    </row>
    <row r="2402" spans="1:2" x14ac:dyDescent="0.25">
      <c r="A2402" s="1">
        <v>41291.625</v>
      </c>
      <c r="B2402">
        <v>101.0629</v>
      </c>
    </row>
    <row r="2403" spans="1:2" x14ac:dyDescent="0.25">
      <c r="A2403" s="1">
        <v>41291.631944444402</v>
      </c>
      <c r="B2403">
        <v>-28.872800000000002</v>
      </c>
    </row>
    <row r="2404" spans="1:2" x14ac:dyDescent="0.25">
      <c r="A2404" s="1">
        <v>41291.638888888898</v>
      </c>
      <c r="B2404">
        <v>95.895480000000006</v>
      </c>
    </row>
    <row r="2405" spans="1:2" x14ac:dyDescent="0.25">
      <c r="A2405" s="1">
        <v>41291.645833333299</v>
      </c>
      <c r="B2405">
        <v>240.1575</v>
      </c>
    </row>
    <row r="2406" spans="1:2" x14ac:dyDescent="0.25">
      <c r="A2406" s="1">
        <v>41291.652777777803</v>
      </c>
      <c r="B2406">
        <v>60.35163</v>
      </c>
    </row>
    <row r="2407" spans="1:2" x14ac:dyDescent="0.25">
      <c r="A2407" s="1">
        <v>41291.659722222197</v>
      </c>
      <c r="B2407">
        <v>-4.1121699999999999</v>
      </c>
    </row>
    <row r="2408" spans="1:2" x14ac:dyDescent="0.25">
      <c r="A2408" s="1">
        <v>41291.666666666701</v>
      </c>
      <c r="B2408">
        <v>49.354170000000003</v>
      </c>
    </row>
    <row r="2409" spans="1:2" x14ac:dyDescent="0.25">
      <c r="A2409" s="1">
        <v>41291.673611111102</v>
      </c>
      <c r="B2409">
        <v>50.030299999999997</v>
      </c>
    </row>
    <row r="2410" spans="1:2" x14ac:dyDescent="0.25">
      <c r="A2410" s="1">
        <v>41291.680555555598</v>
      </c>
      <c r="B2410">
        <v>189.00749999999999</v>
      </c>
    </row>
    <row r="2411" spans="1:2" x14ac:dyDescent="0.25">
      <c r="A2411" s="1">
        <v>41291.6875</v>
      </c>
      <c r="B2411">
        <v>12.20293</v>
      </c>
    </row>
    <row r="2412" spans="1:2" x14ac:dyDescent="0.25">
      <c r="A2412" s="1">
        <v>41291.694444444402</v>
      </c>
      <c r="B2412">
        <v>-85.829179999999994</v>
      </c>
    </row>
    <row r="2413" spans="1:2" x14ac:dyDescent="0.25">
      <c r="A2413" s="1">
        <v>41291.701388888898</v>
      </c>
      <c r="B2413">
        <v>-136.74809999999999</v>
      </c>
    </row>
    <row r="2414" spans="1:2" x14ac:dyDescent="0.25">
      <c r="A2414" s="1">
        <v>41291.708333333299</v>
      </c>
      <c r="B2414">
        <v>156.84119999999999</v>
      </c>
    </row>
    <row r="2415" spans="1:2" x14ac:dyDescent="0.25">
      <c r="A2415" s="1">
        <v>41291.715277777803</v>
      </c>
      <c r="B2415">
        <v>-97.869119999999995</v>
      </c>
    </row>
    <row r="2416" spans="1:2" x14ac:dyDescent="0.25">
      <c r="A2416" s="1">
        <v>41291.722222222197</v>
      </c>
      <c r="B2416">
        <v>-112.73139999999999</v>
      </c>
    </row>
    <row r="2417" spans="1:2" x14ac:dyDescent="0.25">
      <c r="A2417" s="1">
        <v>41291.729166666701</v>
      </c>
      <c r="B2417">
        <v>-352.32100000000003</v>
      </c>
    </row>
    <row r="2418" spans="1:2" x14ac:dyDescent="0.25">
      <c r="A2418" s="1">
        <v>41291.736111111102</v>
      </c>
      <c r="B2418">
        <v>-89.218959999999996</v>
      </c>
    </row>
    <row r="2419" spans="1:2" x14ac:dyDescent="0.25">
      <c r="A2419" s="1">
        <v>41291.743055555598</v>
      </c>
      <c r="B2419">
        <v>29.625589999999999</v>
      </c>
    </row>
    <row r="2420" spans="1:2" x14ac:dyDescent="0.25">
      <c r="A2420" s="1">
        <v>41291.75</v>
      </c>
      <c r="B2420">
        <v>237.97030000000001</v>
      </c>
    </row>
    <row r="2421" spans="1:2" x14ac:dyDescent="0.25">
      <c r="A2421" s="1">
        <v>41291.756944444402</v>
      </c>
      <c r="B2421">
        <v>21.844239999999999</v>
      </c>
    </row>
    <row r="2422" spans="1:2" x14ac:dyDescent="0.25">
      <c r="A2422" s="1">
        <v>41291.763888888898</v>
      </c>
      <c r="B2422">
        <v>111.38339999999999</v>
      </c>
    </row>
    <row r="2423" spans="1:2" x14ac:dyDescent="0.25">
      <c r="A2423" s="1">
        <v>41291.770833333299</v>
      </c>
      <c r="B2423">
        <v>143.0454</v>
      </c>
    </row>
    <row r="2424" spans="1:2" x14ac:dyDescent="0.25">
      <c r="A2424" s="1">
        <v>41291.777777777803</v>
      </c>
      <c r="B2424">
        <v>123.1652</v>
      </c>
    </row>
    <row r="2425" spans="1:2" x14ac:dyDescent="0.25">
      <c r="A2425" s="1">
        <v>41291.784722222197</v>
      </c>
      <c r="B2425">
        <v>146.04679999999999</v>
      </c>
    </row>
    <row r="2426" spans="1:2" x14ac:dyDescent="0.25">
      <c r="A2426" s="1">
        <v>41291.791666666701</v>
      </c>
      <c r="B2426">
        <v>67.952510000000004</v>
      </c>
    </row>
    <row r="2427" spans="1:2" x14ac:dyDescent="0.25">
      <c r="A2427" s="1">
        <v>41291.798611111102</v>
      </c>
      <c r="B2427">
        <v>128.59209999999999</v>
      </c>
    </row>
    <row r="2428" spans="1:2" x14ac:dyDescent="0.25">
      <c r="A2428" s="1">
        <v>41291.805555555598</v>
      </c>
      <c r="B2428">
        <v>54.629429999999999</v>
      </c>
    </row>
    <row r="2429" spans="1:2" x14ac:dyDescent="0.25">
      <c r="A2429" s="1">
        <v>41291.8125</v>
      </c>
      <c r="B2429">
        <v>124.51090000000001</v>
      </c>
    </row>
    <row r="2430" spans="1:2" x14ac:dyDescent="0.25">
      <c r="A2430" s="1">
        <v>41291.819444444402</v>
      </c>
      <c r="B2430">
        <v>63.931260000000002</v>
      </c>
    </row>
    <row r="2431" spans="1:2" x14ac:dyDescent="0.25">
      <c r="A2431" s="1">
        <v>41291.826388888898</v>
      </c>
      <c r="B2431">
        <v>89.104219999999998</v>
      </c>
    </row>
    <row r="2432" spans="1:2" x14ac:dyDescent="0.25">
      <c r="A2432" s="1">
        <v>41291.833333333299</v>
      </c>
      <c r="B2432">
        <v>-49.460419999999999</v>
      </c>
    </row>
    <row r="2433" spans="1:2" x14ac:dyDescent="0.25">
      <c r="A2433" s="1">
        <v>41291.840277777803</v>
      </c>
      <c r="B2433">
        <v>26.319690000000001</v>
      </c>
    </row>
    <row r="2434" spans="1:2" x14ac:dyDescent="0.25">
      <c r="A2434" s="1">
        <v>41291.847222222197</v>
      </c>
      <c r="B2434">
        <v>19.345410000000001</v>
      </c>
    </row>
    <row r="2435" spans="1:2" x14ac:dyDescent="0.25">
      <c r="A2435" s="1">
        <v>41291.854166666701</v>
      </c>
      <c r="B2435">
        <v>-40.269390000000001</v>
      </c>
    </row>
    <row r="2436" spans="1:2" x14ac:dyDescent="0.25">
      <c r="A2436" s="1">
        <v>41291.861111111102</v>
      </c>
      <c r="B2436">
        <v>54.128320000000002</v>
      </c>
    </row>
    <row r="2437" spans="1:2" x14ac:dyDescent="0.25">
      <c r="A2437" s="1">
        <v>41291.868055555598</v>
      </c>
      <c r="B2437">
        <v>3.0703900000000002</v>
      </c>
    </row>
    <row r="2438" spans="1:2" x14ac:dyDescent="0.25">
      <c r="A2438" s="1">
        <v>41291.875</v>
      </c>
      <c r="B2438">
        <v>23.285630000000001</v>
      </c>
    </row>
    <row r="2439" spans="1:2" x14ac:dyDescent="0.25">
      <c r="A2439" s="1">
        <v>41291.881944444402</v>
      </c>
      <c r="B2439">
        <v>33.114550000000001</v>
      </c>
    </row>
    <row r="2440" spans="1:2" x14ac:dyDescent="0.25">
      <c r="A2440" s="1">
        <v>41291.888888888898</v>
      </c>
      <c r="B2440">
        <v>8.9677100000000003</v>
      </c>
    </row>
    <row r="2441" spans="1:2" x14ac:dyDescent="0.25">
      <c r="A2441" s="1">
        <v>41291.895833333299</v>
      </c>
      <c r="B2441">
        <v>82.076650000000001</v>
      </c>
    </row>
    <row r="2442" spans="1:2" x14ac:dyDescent="0.25">
      <c r="A2442" s="1">
        <v>41291.902777777803</v>
      </c>
      <c r="B2442">
        <v>12.984</v>
      </c>
    </row>
    <row r="2443" spans="1:2" x14ac:dyDescent="0.25">
      <c r="A2443" s="1">
        <v>41291.909722222197</v>
      </c>
      <c r="B2443">
        <v>20.98433</v>
      </c>
    </row>
    <row r="2444" spans="1:2" x14ac:dyDescent="0.25">
      <c r="A2444" s="1">
        <v>41291.916666666701</v>
      </c>
      <c r="B2444">
        <v>46.186669999999999</v>
      </c>
    </row>
    <row r="2445" spans="1:2" x14ac:dyDescent="0.25">
      <c r="A2445" s="1">
        <v>41291.923611111102</v>
      </c>
      <c r="B2445">
        <v>3.4571900000000002</v>
      </c>
    </row>
    <row r="2446" spans="1:2" x14ac:dyDescent="0.25">
      <c r="A2446" s="1">
        <v>41291.930555555598</v>
      </c>
      <c r="B2446">
        <v>78.820179999999993</v>
      </c>
    </row>
    <row r="2447" spans="1:2" x14ac:dyDescent="0.25">
      <c r="A2447" s="1">
        <v>41291.9375</v>
      </c>
      <c r="B2447">
        <v>85.761259999999993</v>
      </c>
    </row>
    <row r="2448" spans="1:2" x14ac:dyDescent="0.25">
      <c r="A2448" s="1">
        <v>41291.944444444402</v>
      </c>
      <c r="B2448">
        <v>86.631829999999994</v>
      </c>
    </row>
    <row r="2449" spans="1:2" x14ac:dyDescent="0.25">
      <c r="A2449" s="1">
        <v>41291.951388888898</v>
      </c>
      <c r="B2449">
        <v>52.178989999999999</v>
      </c>
    </row>
    <row r="2450" spans="1:2" x14ac:dyDescent="0.25">
      <c r="A2450" s="1">
        <v>41291.958333333299</v>
      </c>
      <c r="B2450">
        <v>27.710380000000001</v>
      </c>
    </row>
    <row r="2451" spans="1:2" x14ac:dyDescent="0.25">
      <c r="A2451" s="1">
        <v>41291.965277777803</v>
      </c>
      <c r="B2451">
        <v>99.107969999999995</v>
      </c>
    </row>
    <row r="2452" spans="1:2" x14ac:dyDescent="0.25">
      <c r="A2452" s="1">
        <v>41291.972222222197</v>
      </c>
      <c r="B2452">
        <v>29.126300000000001</v>
      </c>
    </row>
    <row r="2453" spans="1:2" x14ac:dyDescent="0.25">
      <c r="A2453" s="1">
        <v>41291.979166666701</v>
      </c>
      <c r="B2453">
        <v>18.8186</v>
      </c>
    </row>
    <row r="2454" spans="1:2" x14ac:dyDescent="0.25">
      <c r="A2454" s="1">
        <v>41291.986111111102</v>
      </c>
      <c r="B2454">
        <v>0.33659</v>
      </c>
    </row>
    <row r="2455" spans="1:2" x14ac:dyDescent="0.25">
      <c r="A2455" s="1">
        <v>41291.993055555598</v>
      </c>
      <c r="B2455">
        <v>-34.652009999999997</v>
      </c>
    </row>
    <row r="2456" spans="1:2" x14ac:dyDescent="0.25">
      <c r="A2456" s="1">
        <v>41292</v>
      </c>
      <c r="B2456">
        <v>31.068200000000001</v>
      </c>
    </row>
    <row r="2457" spans="1:2" x14ac:dyDescent="0.25">
      <c r="A2457" s="1">
        <v>41292.006944444402</v>
      </c>
      <c r="B2457">
        <v>51.826039999999999</v>
      </c>
    </row>
    <row r="2458" spans="1:2" x14ac:dyDescent="0.25">
      <c r="A2458" s="1">
        <v>41292.013888888898</v>
      </c>
      <c r="B2458">
        <v>32.790999999999997</v>
      </c>
    </row>
    <row r="2459" spans="1:2" x14ac:dyDescent="0.25">
      <c r="A2459" s="1">
        <v>41292.020833333299</v>
      </c>
      <c r="B2459">
        <v>38.505020000000002</v>
      </c>
    </row>
    <row r="2460" spans="1:2" x14ac:dyDescent="0.25">
      <c r="A2460" s="1">
        <v>41292.027777777803</v>
      </c>
      <c r="B2460">
        <v>-9.06752</v>
      </c>
    </row>
    <row r="2461" spans="1:2" x14ac:dyDescent="0.25">
      <c r="A2461" s="1">
        <v>41292.034722222197</v>
      </c>
      <c r="B2461">
        <v>5.6746299999999996</v>
      </c>
    </row>
    <row r="2462" spans="1:2" x14ac:dyDescent="0.25">
      <c r="A2462" s="1">
        <v>41292.041666666701</v>
      </c>
      <c r="B2462">
        <v>-63.192509999999999</v>
      </c>
    </row>
    <row r="2463" spans="1:2" x14ac:dyDescent="0.25">
      <c r="A2463" s="1">
        <v>41292.048611111102</v>
      </c>
      <c r="B2463">
        <v>29.18787</v>
      </c>
    </row>
    <row r="2464" spans="1:2" x14ac:dyDescent="0.25">
      <c r="A2464" s="1">
        <v>41292.055555555598</v>
      </c>
      <c r="B2464">
        <v>-27.712389999999999</v>
      </c>
    </row>
    <row r="2465" spans="1:2" x14ac:dyDescent="0.25">
      <c r="A2465" s="1">
        <v>41292.0625</v>
      </c>
      <c r="B2465">
        <v>35.472769999999997</v>
      </c>
    </row>
    <row r="2466" spans="1:2" x14ac:dyDescent="0.25">
      <c r="A2466" s="1">
        <v>41292.069444444402</v>
      </c>
      <c r="B2466">
        <v>20.939340000000001</v>
      </c>
    </row>
    <row r="2467" spans="1:2" x14ac:dyDescent="0.25">
      <c r="A2467" s="1">
        <v>41292.076388888898</v>
      </c>
      <c r="B2467">
        <v>56.884720000000002</v>
      </c>
    </row>
    <row r="2468" spans="1:2" x14ac:dyDescent="0.25">
      <c r="A2468" s="1">
        <v>41292.083333333299</v>
      </c>
      <c r="B2468">
        <v>51.854730000000004</v>
      </c>
    </row>
    <row r="2469" spans="1:2" x14ac:dyDescent="0.25">
      <c r="A2469" s="1">
        <v>41292.090277777803</v>
      </c>
      <c r="B2469">
        <v>-131.9462</v>
      </c>
    </row>
    <row r="2470" spans="1:2" x14ac:dyDescent="0.25">
      <c r="A2470" s="1">
        <v>41292.097222222197</v>
      </c>
      <c r="B2470">
        <v>-90.519620000000003</v>
      </c>
    </row>
    <row r="2471" spans="1:2" x14ac:dyDescent="0.25">
      <c r="A2471" s="1">
        <v>41292.104166666701</v>
      </c>
      <c r="B2471">
        <v>-126.1251</v>
      </c>
    </row>
    <row r="2472" spans="1:2" x14ac:dyDescent="0.25">
      <c r="A2472" s="1">
        <v>41292.111111111102</v>
      </c>
      <c r="B2472">
        <v>-10.49297</v>
      </c>
    </row>
    <row r="2473" spans="1:2" x14ac:dyDescent="0.25">
      <c r="A2473" s="1">
        <v>41292.118055555598</v>
      </c>
      <c r="B2473">
        <v>34.666840000000001</v>
      </c>
    </row>
    <row r="2474" spans="1:2" x14ac:dyDescent="0.25">
      <c r="A2474" s="1">
        <v>41292.125</v>
      </c>
      <c r="B2474">
        <v>-78.257589999999993</v>
      </c>
    </row>
    <row r="2475" spans="1:2" x14ac:dyDescent="0.25">
      <c r="A2475" s="1">
        <v>41292.131944444402</v>
      </c>
      <c r="B2475">
        <v>-86.717830000000006</v>
      </c>
    </row>
    <row r="2476" spans="1:2" x14ac:dyDescent="0.25">
      <c r="A2476" s="1">
        <v>41292.138888888898</v>
      </c>
      <c r="B2476">
        <v>-39.128399999999999</v>
      </c>
    </row>
    <row r="2477" spans="1:2" x14ac:dyDescent="0.25">
      <c r="A2477" s="1">
        <v>41292.145833333299</v>
      </c>
      <c r="B2477">
        <v>52.282539999999997</v>
      </c>
    </row>
    <row r="2478" spans="1:2" x14ac:dyDescent="0.25">
      <c r="A2478" s="1">
        <v>41292.152777777803</v>
      </c>
      <c r="B2478">
        <v>132.577</v>
      </c>
    </row>
    <row r="2479" spans="1:2" x14ac:dyDescent="0.25">
      <c r="A2479" s="1">
        <v>41292.159722222197</v>
      </c>
      <c r="B2479">
        <v>-84.247749999999996</v>
      </c>
    </row>
    <row r="2480" spans="1:2" x14ac:dyDescent="0.25">
      <c r="A2480" s="1">
        <v>41292.166666666701</v>
      </c>
      <c r="B2480">
        <v>-54.804690000000001</v>
      </c>
    </row>
    <row r="2481" spans="1:2" x14ac:dyDescent="0.25">
      <c r="A2481" s="1">
        <v>41292.173611111102</v>
      </c>
      <c r="B2481">
        <v>-52.974629999999998</v>
      </c>
    </row>
    <row r="2482" spans="1:2" x14ac:dyDescent="0.25">
      <c r="A2482" s="1">
        <v>41292.180555555598</v>
      </c>
      <c r="B2482">
        <v>45.810200000000002</v>
      </c>
    </row>
    <row r="2483" spans="1:2" x14ac:dyDescent="0.25">
      <c r="A2483" s="1">
        <v>41292.1875</v>
      </c>
      <c r="B2483">
        <v>71.53537</v>
      </c>
    </row>
    <row r="2484" spans="1:2" x14ac:dyDescent="0.25">
      <c r="A2484" s="1">
        <v>41292.194444444402</v>
      </c>
      <c r="B2484">
        <v>-49.806539999999998</v>
      </c>
    </row>
    <row r="2485" spans="1:2" x14ac:dyDescent="0.25">
      <c r="A2485" s="1">
        <v>41292.201388888898</v>
      </c>
      <c r="B2485">
        <v>-70.700999999999993</v>
      </c>
    </row>
    <row r="2486" spans="1:2" x14ac:dyDescent="0.25">
      <c r="A2486" s="1">
        <v>41292.208333333299</v>
      </c>
      <c r="B2486">
        <v>104.19799999999999</v>
      </c>
    </row>
    <row r="2487" spans="1:2" x14ac:dyDescent="0.25">
      <c r="A2487" s="1">
        <v>41292.215277777803</v>
      </c>
      <c r="B2487">
        <v>7.4660000000000002</v>
      </c>
    </row>
    <row r="2488" spans="1:2" x14ac:dyDescent="0.25">
      <c r="A2488" s="1">
        <v>41292.222222222197</v>
      </c>
      <c r="B2488">
        <v>-21.64256</v>
      </c>
    </row>
    <row r="2489" spans="1:2" x14ac:dyDescent="0.25">
      <c r="A2489" s="1">
        <v>41292.229166666701</v>
      </c>
      <c r="B2489">
        <v>49.767510000000001</v>
      </c>
    </row>
    <row r="2490" spans="1:2" x14ac:dyDescent="0.25">
      <c r="A2490" s="1">
        <v>41292.236111111102</v>
      </c>
      <c r="B2490">
        <v>69.514359999999996</v>
      </c>
    </row>
    <row r="2491" spans="1:2" x14ac:dyDescent="0.25">
      <c r="A2491" s="1">
        <v>41292.243055555598</v>
      </c>
      <c r="B2491">
        <v>82.370360000000005</v>
      </c>
    </row>
    <row r="2492" spans="1:2" x14ac:dyDescent="0.25">
      <c r="A2492" s="1">
        <v>41292.25</v>
      </c>
      <c r="B2492">
        <v>90.692459999999997</v>
      </c>
    </row>
    <row r="2493" spans="1:2" x14ac:dyDescent="0.25">
      <c r="A2493" s="1">
        <v>41292.256944444402</v>
      </c>
      <c r="B2493">
        <v>-46.263060000000003</v>
      </c>
    </row>
    <row r="2494" spans="1:2" x14ac:dyDescent="0.25">
      <c r="A2494" s="1">
        <v>41292.263888888898</v>
      </c>
      <c r="B2494">
        <v>-135.46250000000001</v>
      </c>
    </row>
    <row r="2495" spans="1:2" x14ac:dyDescent="0.25">
      <c r="A2495" s="1">
        <v>41292.270833333299</v>
      </c>
      <c r="B2495">
        <v>-16.973199999999999</v>
      </c>
    </row>
    <row r="2496" spans="1:2" x14ac:dyDescent="0.25">
      <c r="A2496" s="1">
        <v>41292.277777777803</v>
      </c>
      <c r="B2496">
        <v>27.299510000000001</v>
      </c>
    </row>
    <row r="2497" spans="1:2" x14ac:dyDescent="0.25">
      <c r="A2497" s="1">
        <v>41292.284722222197</v>
      </c>
      <c r="B2497">
        <v>311.57769999999999</v>
      </c>
    </row>
    <row r="2498" spans="1:2" x14ac:dyDescent="0.25">
      <c r="A2498" s="1">
        <v>41292.291666666701</v>
      </c>
      <c r="B2498">
        <v>135.17699999999999</v>
      </c>
    </row>
    <row r="2499" spans="1:2" x14ac:dyDescent="0.25">
      <c r="A2499" s="1">
        <v>41292.298611111102</v>
      </c>
      <c r="B2499">
        <v>353.565</v>
      </c>
    </row>
    <row r="2500" spans="1:2" x14ac:dyDescent="0.25">
      <c r="A2500" s="1">
        <v>41292.305555555598</v>
      </c>
      <c r="B2500">
        <v>295.33690000000001</v>
      </c>
    </row>
    <row r="2501" spans="1:2" x14ac:dyDescent="0.25">
      <c r="A2501" s="1">
        <v>41292.3125</v>
      </c>
      <c r="B2501">
        <v>260.108</v>
      </c>
    </row>
    <row r="2502" spans="1:2" x14ac:dyDescent="0.25">
      <c r="A2502" s="1">
        <v>41292.319444444402</v>
      </c>
      <c r="B2502">
        <v>296.36360000000002</v>
      </c>
    </row>
    <row r="2503" spans="1:2" x14ac:dyDescent="0.25">
      <c r="A2503" s="1">
        <v>41292.326388888898</v>
      </c>
      <c r="B2503">
        <v>31.042200000000001</v>
      </c>
    </row>
    <row r="2504" spans="1:2" x14ac:dyDescent="0.25">
      <c r="A2504" s="1">
        <v>41292.333333333299</v>
      </c>
      <c r="B2504">
        <v>67.162710000000004</v>
      </c>
    </row>
    <row r="2505" spans="1:2" x14ac:dyDescent="0.25">
      <c r="A2505" s="1">
        <v>41292.340277777803</v>
      </c>
      <c r="B2505">
        <v>65.536150000000006</v>
      </c>
    </row>
    <row r="2506" spans="1:2" x14ac:dyDescent="0.25">
      <c r="A2506" s="1">
        <v>41292.347222222197</v>
      </c>
      <c r="B2506">
        <v>81.946870000000004</v>
      </c>
    </row>
    <row r="2507" spans="1:2" x14ac:dyDescent="0.25">
      <c r="A2507" s="1">
        <v>41292.354166666701</v>
      </c>
      <c r="B2507">
        <v>97.896969999999996</v>
      </c>
    </row>
    <row r="2508" spans="1:2" x14ac:dyDescent="0.25">
      <c r="A2508" s="1">
        <v>41292.361111111102</v>
      </c>
      <c r="B2508">
        <v>120.7796</v>
      </c>
    </row>
    <row r="2509" spans="1:2" x14ac:dyDescent="0.25">
      <c r="A2509" s="1">
        <v>41292.368055555598</v>
      </c>
      <c r="B2509">
        <v>130.06059999999999</v>
      </c>
    </row>
    <row r="2510" spans="1:2" x14ac:dyDescent="0.25">
      <c r="A2510" s="1">
        <v>41292.375</v>
      </c>
      <c r="B2510">
        <v>58.8504</v>
      </c>
    </row>
    <row r="2511" spans="1:2" x14ac:dyDescent="0.25">
      <c r="A2511" s="1">
        <v>41292.381944444402</v>
      </c>
      <c r="B2511">
        <v>168.02619999999999</v>
      </c>
    </row>
    <row r="2512" spans="1:2" x14ac:dyDescent="0.25">
      <c r="A2512" s="1">
        <v>41292.388888888898</v>
      </c>
      <c r="B2512">
        <v>141.31010000000001</v>
      </c>
    </row>
    <row r="2513" spans="1:2" x14ac:dyDescent="0.25">
      <c r="A2513" s="1">
        <v>41292.395833333299</v>
      </c>
      <c r="B2513">
        <v>-48.491419999999998</v>
      </c>
    </row>
    <row r="2514" spans="1:2" x14ac:dyDescent="0.25">
      <c r="A2514" s="1">
        <v>41292.402777777803</v>
      </c>
      <c r="B2514">
        <v>60.132710000000003</v>
      </c>
    </row>
    <row r="2515" spans="1:2" x14ac:dyDescent="0.25">
      <c r="A2515" s="1">
        <v>41292.409722222197</v>
      </c>
      <c r="B2515">
        <v>83.343410000000006</v>
      </c>
    </row>
    <row r="2516" spans="1:2" x14ac:dyDescent="0.25">
      <c r="A2516" s="1">
        <v>41292.416666666701</v>
      </c>
      <c r="B2516">
        <v>-40.174689999999998</v>
      </c>
    </row>
    <row r="2517" spans="1:2" x14ac:dyDescent="0.25">
      <c r="A2517" s="1">
        <v>41292.423611111102</v>
      </c>
      <c r="B2517">
        <v>56.250639999999997</v>
      </c>
    </row>
    <row r="2518" spans="1:2" x14ac:dyDescent="0.25">
      <c r="A2518" s="1">
        <v>41292.430555555598</v>
      </c>
      <c r="B2518">
        <v>-33.202919999999999</v>
      </c>
    </row>
    <row r="2519" spans="1:2" x14ac:dyDescent="0.25">
      <c r="A2519" s="1">
        <v>41292.4375</v>
      </c>
      <c r="B2519">
        <v>14.63997</v>
      </c>
    </row>
    <row r="2520" spans="1:2" x14ac:dyDescent="0.25">
      <c r="A2520" s="1">
        <v>41292.444444444402</v>
      </c>
      <c r="B2520">
        <v>-109.0493</v>
      </c>
    </row>
    <row r="2521" spans="1:2" x14ac:dyDescent="0.25">
      <c r="A2521" s="1">
        <v>41292.451388888898</v>
      </c>
      <c r="B2521">
        <v>-59.968580000000003</v>
      </c>
    </row>
    <row r="2522" spans="1:2" x14ac:dyDescent="0.25">
      <c r="A2522" s="1">
        <v>41292.458333333299</v>
      </c>
      <c r="B2522">
        <v>34.12809</v>
      </c>
    </row>
    <row r="2523" spans="1:2" x14ac:dyDescent="0.25">
      <c r="A2523" s="1">
        <v>41292.465277777803</v>
      </c>
      <c r="B2523">
        <v>98.442329999999998</v>
      </c>
    </row>
    <row r="2524" spans="1:2" x14ac:dyDescent="0.25">
      <c r="A2524" s="1">
        <v>41292.472222222197</v>
      </c>
      <c r="B2524">
        <v>263.02749999999997</v>
      </c>
    </row>
    <row r="2525" spans="1:2" x14ac:dyDescent="0.25">
      <c r="A2525" s="1">
        <v>41292.479166666701</v>
      </c>
      <c r="B2525">
        <v>185.76060000000001</v>
      </c>
    </row>
    <row r="2526" spans="1:2" x14ac:dyDescent="0.25">
      <c r="A2526" s="1">
        <v>41292.486111111102</v>
      </c>
      <c r="B2526">
        <v>140.5752</v>
      </c>
    </row>
    <row r="2527" spans="1:2" x14ac:dyDescent="0.25">
      <c r="A2527" s="1">
        <v>41292.493055555598</v>
      </c>
      <c r="B2527">
        <v>8.1612299999999998</v>
      </c>
    </row>
    <row r="2528" spans="1:2" x14ac:dyDescent="0.25">
      <c r="A2528" s="1">
        <v>41292.5</v>
      </c>
      <c r="B2528">
        <v>-36.74494</v>
      </c>
    </row>
    <row r="2529" spans="1:2" x14ac:dyDescent="0.25">
      <c r="A2529" s="1">
        <v>41292.506944444402</v>
      </c>
      <c r="B2529">
        <v>-7.7506500000000003</v>
      </c>
    </row>
    <row r="2530" spans="1:2" x14ac:dyDescent="0.25">
      <c r="A2530" s="1">
        <v>41292.513888888898</v>
      </c>
      <c r="B2530">
        <v>61.700029999999998</v>
      </c>
    </row>
    <row r="2531" spans="1:2" x14ac:dyDescent="0.25">
      <c r="A2531" s="1">
        <v>41292.520833333299</v>
      </c>
      <c r="B2531">
        <v>244.85499999999999</v>
      </c>
    </row>
    <row r="2532" spans="1:2" x14ac:dyDescent="0.25">
      <c r="A2532" s="1">
        <v>41292.527777777803</v>
      </c>
      <c r="B2532">
        <v>-16.292670000000001</v>
      </c>
    </row>
    <row r="2533" spans="1:2" x14ac:dyDescent="0.25">
      <c r="A2533" s="1">
        <v>41292.534722222197</v>
      </c>
      <c r="B2533">
        <v>-0.82089999999999996</v>
      </c>
    </row>
    <row r="2534" spans="1:2" x14ac:dyDescent="0.25">
      <c r="A2534" s="1">
        <v>41292.541666666701</v>
      </c>
      <c r="B2534">
        <v>0.97755999999999998</v>
      </c>
    </row>
    <row r="2535" spans="1:2" x14ac:dyDescent="0.25">
      <c r="A2535" s="1">
        <v>41292.548611111102</v>
      </c>
      <c r="B2535">
        <v>24.45364</v>
      </c>
    </row>
    <row r="2536" spans="1:2" x14ac:dyDescent="0.25">
      <c r="A2536" s="1">
        <v>41292.555555555598</v>
      </c>
      <c r="B2536">
        <v>-11.594810000000001</v>
      </c>
    </row>
    <row r="2537" spans="1:2" x14ac:dyDescent="0.25">
      <c r="A2537" s="1">
        <v>41292.5625</v>
      </c>
      <c r="B2537">
        <v>55.226599999999998</v>
      </c>
    </row>
    <row r="2538" spans="1:2" x14ac:dyDescent="0.25">
      <c r="A2538" s="1">
        <v>41292.569444444402</v>
      </c>
      <c r="B2538">
        <v>332.00830000000002</v>
      </c>
    </row>
    <row r="2539" spans="1:2" x14ac:dyDescent="0.25">
      <c r="A2539" s="1">
        <v>41292.576388888898</v>
      </c>
      <c r="B2539">
        <v>376.36070000000001</v>
      </c>
    </row>
    <row r="2540" spans="1:2" x14ac:dyDescent="0.25">
      <c r="A2540" s="1">
        <v>41292.583333333299</v>
      </c>
      <c r="B2540">
        <v>231.55619999999999</v>
      </c>
    </row>
    <row r="2541" spans="1:2" x14ac:dyDescent="0.25">
      <c r="A2541" s="1">
        <v>41292.590277777803</v>
      </c>
      <c r="B2541">
        <v>119.4708</v>
      </c>
    </row>
    <row r="2542" spans="1:2" x14ac:dyDescent="0.25">
      <c r="A2542" s="1">
        <v>41292.597222222197</v>
      </c>
      <c r="B2542">
        <v>-77.651539999999997</v>
      </c>
    </row>
    <row r="2543" spans="1:2" x14ac:dyDescent="0.25">
      <c r="A2543" s="1">
        <v>41292.604166666701</v>
      </c>
      <c r="B2543">
        <v>107.2171</v>
      </c>
    </row>
    <row r="2544" spans="1:2" x14ac:dyDescent="0.25">
      <c r="A2544" s="1">
        <v>41292.611111111102</v>
      </c>
      <c r="B2544">
        <v>144.07919999999999</v>
      </c>
    </row>
    <row r="2545" spans="1:2" x14ac:dyDescent="0.25">
      <c r="A2545" s="1">
        <v>41292.618055555598</v>
      </c>
      <c r="B2545">
        <v>33.863199999999999</v>
      </c>
    </row>
    <row r="2546" spans="1:2" x14ac:dyDescent="0.25">
      <c r="A2546" s="1">
        <v>41292.625</v>
      </c>
      <c r="B2546">
        <v>192.345</v>
      </c>
    </row>
    <row r="2547" spans="1:2" x14ac:dyDescent="0.25">
      <c r="A2547" s="1">
        <v>41292.631944444402</v>
      </c>
      <c r="B2547">
        <v>168.63310000000001</v>
      </c>
    </row>
    <row r="2548" spans="1:2" x14ac:dyDescent="0.25">
      <c r="A2548" s="1">
        <v>41292.638888888898</v>
      </c>
      <c r="B2548">
        <v>207.72829999999999</v>
      </c>
    </row>
    <row r="2549" spans="1:2" x14ac:dyDescent="0.25">
      <c r="A2549" s="1">
        <v>41292.645833333299</v>
      </c>
      <c r="B2549">
        <v>233.846</v>
      </c>
    </row>
    <row r="2550" spans="1:2" x14ac:dyDescent="0.25">
      <c r="A2550" s="1">
        <v>41292.652777777803</v>
      </c>
      <c r="B2550">
        <v>209.06389999999999</v>
      </c>
    </row>
    <row r="2551" spans="1:2" x14ac:dyDescent="0.25">
      <c r="A2551" s="1">
        <v>41292.659722222197</v>
      </c>
      <c r="B2551">
        <v>86.704189999999997</v>
      </c>
    </row>
    <row r="2552" spans="1:2" x14ac:dyDescent="0.25">
      <c r="A2552" s="1">
        <v>41292.666666666701</v>
      </c>
      <c r="B2552">
        <v>77.118350000000007</v>
      </c>
    </row>
    <row r="2553" spans="1:2" x14ac:dyDescent="0.25">
      <c r="A2553" s="1">
        <v>41292.673611111102</v>
      </c>
      <c r="B2553">
        <v>54.635959999999997</v>
      </c>
    </row>
    <row r="2554" spans="1:2" x14ac:dyDescent="0.25">
      <c r="A2554" s="1">
        <v>41292.680555555598</v>
      </c>
      <c r="B2554">
        <v>24.50601</v>
      </c>
    </row>
    <row r="2555" spans="1:2" x14ac:dyDescent="0.25">
      <c r="A2555" s="1">
        <v>41292.6875</v>
      </c>
      <c r="B2555">
        <v>-81.452349999999996</v>
      </c>
    </row>
    <row r="2556" spans="1:2" x14ac:dyDescent="0.25">
      <c r="A2556" s="1">
        <v>41292.694444444402</v>
      </c>
      <c r="B2556">
        <v>-122.4209</v>
      </c>
    </row>
    <row r="2557" spans="1:2" x14ac:dyDescent="0.25">
      <c r="A2557" s="1">
        <v>41292.701388888898</v>
      </c>
      <c r="B2557">
        <v>-283.85879999999997</v>
      </c>
    </row>
    <row r="2558" spans="1:2" x14ac:dyDescent="0.25">
      <c r="A2558" s="1">
        <v>41292.708333333299</v>
      </c>
      <c r="B2558">
        <v>-40.580260000000003</v>
      </c>
    </row>
    <row r="2559" spans="1:2" x14ac:dyDescent="0.25">
      <c r="A2559" s="1">
        <v>41292.715277777803</v>
      </c>
      <c r="B2559">
        <v>-46.461730000000003</v>
      </c>
    </row>
    <row r="2560" spans="1:2" x14ac:dyDescent="0.25">
      <c r="A2560" s="1">
        <v>41292.722222222197</v>
      </c>
      <c r="B2560">
        <v>-190.3563</v>
      </c>
    </row>
    <row r="2561" spans="1:2" x14ac:dyDescent="0.25">
      <c r="A2561" s="1">
        <v>41292.729166666701</v>
      </c>
      <c r="B2561">
        <v>-285.50959999999998</v>
      </c>
    </row>
    <row r="2562" spans="1:2" x14ac:dyDescent="0.25">
      <c r="A2562" s="1">
        <v>41292.736111111102</v>
      </c>
      <c r="B2562">
        <v>47.525489999999998</v>
      </c>
    </row>
    <row r="2563" spans="1:2" x14ac:dyDescent="0.25">
      <c r="A2563" s="1">
        <v>41292.743055555598</v>
      </c>
      <c r="B2563">
        <v>47.548319999999997</v>
      </c>
    </row>
    <row r="2564" spans="1:2" x14ac:dyDescent="0.25">
      <c r="A2564" s="1">
        <v>41292.75</v>
      </c>
      <c r="B2564">
        <v>56.734999999999999</v>
      </c>
    </row>
    <row r="2565" spans="1:2" x14ac:dyDescent="0.25">
      <c r="A2565" s="1">
        <v>41292.756944444402</v>
      </c>
      <c r="B2565">
        <v>-85.970510000000004</v>
      </c>
    </row>
    <row r="2566" spans="1:2" x14ac:dyDescent="0.25">
      <c r="A2566" s="1">
        <v>41292.763888888898</v>
      </c>
      <c r="B2566">
        <v>-85.922579999999996</v>
      </c>
    </row>
    <row r="2567" spans="1:2" x14ac:dyDescent="0.25">
      <c r="A2567" s="1">
        <v>41292.770833333299</v>
      </c>
      <c r="B2567">
        <v>47.034280000000003</v>
      </c>
    </row>
    <row r="2568" spans="1:2" x14ac:dyDescent="0.25">
      <c r="A2568" s="1">
        <v>41292.777777777803</v>
      </c>
      <c r="B2568">
        <v>-49.712029999999999</v>
      </c>
    </row>
    <row r="2569" spans="1:2" x14ac:dyDescent="0.25">
      <c r="A2569" s="1">
        <v>41292.784722222197</v>
      </c>
      <c r="B2569">
        <v>-161.2902</v>
      </c>
    </row>
    <row r="2570" spans="1:2" x14ac:dyDescent="0.25">
      <c r="A2570" s="1">
        <v>41292.791666666701</v>
      </c>
      <c r="B2570">
        <v>-152.9323</v>
      </c>
    </row>
    <row r="2571" spans="1:2" x14ac:dyDescent="0.25">
      <c r="A2571" s="1">
        <v>41292.798611111102</v>
      </c>
      <c r="B2571">
        <v>-91.786860000000004</v>
      </c>
    </row>
    <row r="2572" spans="1:2" x14ac:dyDescent="0.25">
      <c r="A2572" s="1">
        <v>41292.805555555598</v>
      </c>
      <c r="B2572">
        <v>7.3548900000000001</v>
      </c>
    </row>
    <row r="2573" spans="1:2" x14ac:dyDescent="0.25">
      <c r="A2573" s="1">
        <v>41292.8125</v>
      </c>
      <c r="B2573">
        <v>97.556470000000004</v>
      </c>
    </row>
    <row r="2574" spans="1:2" x14ac:dyDescent="0.25">
      <c r="A2574" s="1">
        <v>41292.819444444402</v>
      </c>
      <c r="B2574">
        <v>-46.642910000000001</v>
      </c>
    </row>
    <row r="2575" spans="1:2" x14ac:dyDescent="0.25">
      <c r="A2575" s="1">
        <v>41292.826388888898</v>
      </c>
      <c r="B2575">
        <v>19.43207</v>
      </c>
    </row>
    <row r="2576" spans="1:2" x14ac:dyDescent="0.25">
      <c r="A2576" s="1">
        <v>41292.833333333299</v>
      </c>
      <c r="B2576">
        <v>129.54409999999999</v>
      </c>
    </row>
    <row r="2577" spans="1:2" x14ac:dyDescent="0.25">
      <c r="A2577" s="1">
        <v>41292.840277777803</v>
      </c>
      <c r="B2577">
        <v>16.84779</v>
      </c>
    </row>
    <row r="2578" spans="1:2" x14ac:dyDescent="0.25">
      <c r="A2578" s="1">
        <v>41292.847222222197</v>
      </c>
      <c r="B2578">
        <v>-31.916830000000001</v>
      </c>
    </row>
    <row r="2579" spans="1:2" x14ac:dyDescent="0.25">
      <c r="A2579" s="1">
        <v>41292.854166666701</v>
      </c>
      <c r="B2579">
        <v>-113.10550000000001</v>
      </c>
    </row>
    <row r="2580" spans="1:2" x14ac:dyDescent="0.25">
      <c r="A2580" s="1">
        <v>41292.861111111102</v>
      </c>
      <c r="B2580">
        <v>62.949579999999997</v>
      </c>
    </row>
    <row r="2581" spans="1:2" x14ac:dyDescent="0.25">
      <c r="A2581" s="1">
        <v>41292.868055555598</v>
      </c>
      <c r="B2581">
        <v>52.230130000000003</v>
      </c>
    </row>
    <row r="2582" spans="1:2" x14ac:dyDescent="0.25">
      <c r="A2582" s="1">
        <v>41292.875</v>
      </c>
      <c r="B2582">
        <v>-37.094459999999998</v>
      </c>
    </row>
    <row r="2583" spans="1:2" x14ac:dyDescent="0.25">
      <c r="A2583" s="1">
        <v>41292.881944444402</v>
      </c>
      <c r="B2583">
        <v>-164.39660000000001</v>
      </c>
    </row>
    <row r="2584" spans="1:2" x14ac:dyDescent="0.25">
      <c r="A2584" s="1">
        <v>41292.888888888898</v>
      </c>
      <c r="B2584">
        <v>-37.900170000000003</v>
      </c>
    </row>
    <row r="2585" spans="1:2" x14ac:dyDescent="0.25">
      <c r="A2585" s="1">
        <v>41292.895833333299</v>
      </c>
      <c r="B2585">
        <v>-68.451729999999998</v>
      </c>
    </row>
    <row r="2586" spans="1:2" x14ac:dyDescent="0.25">
      <c r="A2586" s="1">
        <v>41292.902777777803</v>
      </c>
      <c r="B2586">
        <v>14.88481</v>
      </c>
    </row>
    <row r="2587" spans="1:2" x14ac:dyDescent="0.25">
      <c r="A2587" s="1">
        <v>41292.909722222197</v>
      </c>
      <c r="B2587">
        <v>168.52789999999999</v>
      </c>
    </row>
    <row r="2588" spans="1:2" x14ac:dyDescent="0.25">
      <c r="A2588" s="1">
        <v>41292.916666666701</v>
      </c>
      <c r="B2588">
        <v>178.7653</v>
      </c>
    </row>
    <row r="2589" spans="1:2" x14ac:dyDescent="0.25">
      <c r="A2589" s="1">
        <v>41292.923611111102</v>
      </c>
      <c r="B2589">
        <v>87.718440000000001</v>
      </c>
    </row>
    <row r="2590" spans="1:2" x14ac:dyDescent="0.25">
      <c r="A2590" s="1">
        <v>41292.930555555598</v>
      </c>
      <c r="B2590">
        <v>62.081440000000001</v>
      </c>
    </row>
    <row r="2591" spans="1:2" x14ac:dyDescent="0.25">
      <c r="A2591" s="1">
        <v>41292.9375</v>
      </c>
      <c r="B2591">
        <v>72.836100000000002</v>
      </c>
    </row>
    <row r="2592" spans="1:2" x14ac:dyDescent="0.25">
      <c r="A2592" s="1">
        <v>41292.944444444402</v>
      </c>
      <c r="B2592">
        <v>146.55799999999999</v>
      </c>
    </row>
    <row r="2593" spans="1:2" x14ac:dyDescent="0.25">
      <c r="A2593" s="1">
        <v>41292.951388888898</v>
      </c>
      <c r="B2593">
        <v>92.145110000000003</v>
      </c>
    </row>
    <row r="2594" spans="1:2" x14ac:dyDescent="0.25">
      <c r="A2594" s="1">
        <v>41292.958333333299</v>
      </c>
      <c r="B2594">
        <v>-5.4045300000000003</v>
      </c>
    </row>
    <row r="2595" spans="1:2" x14ac:dyDescent="0.25">
      <c r="A2595" s="1">
        <v>41292.965277777803</v>
      </c>
      <c r="B2595">
        <v>23.448309999999999</v>
      </c>
    </row>
    <row r="2596" spans="1:2" x14ac:dyDescent="0.25">
      <c r="A2596" s="1">
        <v>41292.972222222197</v>
      </c>
      <c r="B2596">
        <v>-138.60939999999999</v>
      </c>
    </row>
    <row r="2597" spans="1:2" x14ac:dyDescent="0.25">
      <c r="A2597" s="1">
        <v>41292.979166666701</v>
      </c>
      <c r="B2597">
        <v>-8.7717700000000001</v>
      </c>
    </row>
    <row r="2598" spans="1:2" x14ac:dyDescent="0.25">
      <c r="A2598" s="1">
        <v>41292.986111111102</v>
      </c>
      <c r="B2598">
        <v>36.240290000000002</v>
      </c>
    </row>
    <row r="2599" spans="1:2" x14ac:dyDescent="0.25">
      <c r="A2599" s="1">
        <v>41292.993055555598</v>
      </c>
      <c r="B2599">
        <v>112.2529</v>
      </c>
    </row>
    <row r="2600" spans="1:2" x14ac:dyDescent="0.25">
      <c r="A2600" s="1">
        <v>41293</v>
      </c>
      <c r="B2600">
        <v>-61.120910000000002</v>
      </c>
    </row>
    <row r="2601" spans="1:2" x14ac:dyDescent="0.25">
      <c r="A2601" s="1">
        <v>41293.006944444402</v>
      </c>
      <c r="B2601">
        <v>-8.0378000000000007</v>
      </c>
    </row>
    <row r="2602" spans="1:2" x14ac:dyDescent="0.25">
      <c r="A2602" s="1">
        <v>41293.013888888898</v>
      </c>
      <c r="B2602">
        <v>137.71889999999999</v>
      </c>
    </row>
    <row r="2603" spans="1:2" x14ac:dyDescent="0.25">
      <c r="A2603" s="1">
        <v>41293.020833333299</v>
      </c>
      <c r="B2603">
        <v>38.866210000000002</v>
      </c>
    </row>
    <row r="2604" spans="1:2" x14ac:dyDescent="0.25">
      <c r="A2604" s="1">
        <v>41293.027777777803</v>
      </c>
      <c r="B2604">
        <v>88.919910000000002</v>
      </c>
    </row>
    <row r="2605" spans="1:2" x14ac:dyDescent="0.25">
      <c r="A2605" s="1">
        <v>41293.034722222197</v>
      </c>
      <c r="B2605">
        <v>88.343350000000001</v>
      </c>
    </row>
    <row r="2606" spans="1:2" x14ac:dyDescent="0.25">
      <c r="A2606" s="1">
        <v>41293.041666666701</v>
      </c>
      <c r="B2606">
        <v>75.949160000000006</v>
      </c>
    </row>
    <row r="2607" spans="1:2" x14ac:dyDescent="0.25">
      <c r="A2607" s="1">
        <v>41293.048611111102</v>
      </c>
      <c r="B2607">
        <v>116.3541</v>
      </c>
    </row>
    <row r="2608" spans="1:2" x14ac:dyDescent="0.25">
      <c r="A2608" s="1">
        <v>41293.055555555598</v>
      </c>
      <c r="B2608">
        <v>130.3603</v>
      </c>
    </row>
    <row r="2609" spans="1:2" x14ac:dyDescent="0.25">
      <c r="A2609" s="1">
        <v>41293.0625</v>
      </c>
      <c r="B2609">
        <v>7.32308</v>
      </c>
    </row>
    <row r="2610" spans="1:2" x14ac:dyDescent="0.25">
      <c r="A2610" s="1">
        <v>41293.069444444402</v>
      </c>
      <c r="B2610">
        <v>136.2149</v>
      </c>
    </row>
    <row r="2611" spans="1:2" x14ac:dyDescent="0.25">
      <c r="A2611" s="1">
        <v>41293.076388888898</v>
      </c>
      <c r="B2611">
        <v>14.49662</v>
      </c>
    </row>
    <row r="2612" spans="1:2" x14ac:dyDescent="0.25">
      <c r="A2612" s="1">
        <v>41293.083333333299</v>
      </c>
      <c r="B2612">
        <v>64.052589999999995</v>
      </c>
    </row>
    <row r="2613" spans="1:2" x14ac:dyDescent="0.25">
      <c r="A2613" s="1">
        <v>41293.090277777803</v>
      </c>
      <c r="B2613">
        <v>-17.355689999999999</v>
      </c>
    </row>
    <row r="2614" spans="1:2" x14ac:dyDescent="0.25">
      <c r="A2614" s="1">
        <v>41293.097222222197</v>
      </c>
      <c r="B2614">
        <v>-77.879310000000004</v>
      </c>
    </row>
    <row r="2615" spans="1:2" x14ac:dyDescent="0.25">
      <c r="A2615" s="1">
        <v>41293.104166666701</v>
      </c>
      <c r="B2615">
        <v>-69.801050000000004</v>
      </c>
    </row>
    <row r="2616" spans="1:2" x14ac:dyDescent="0.25">
      <c r="A2616" s="1">
        <v>41293.111111111102</v>
      </c>
      <c r="B2616">
        <v>45.816009999999999</v>
      </c>
    </row>
    <row r="2617" spans="1:2" x14ac:dyDescent="0.25">
      <c r="A2617" s="1">
        <v>41293.118055555598</v>
      </c>
      <c r="B2617">
        <v>26.431529999999999</v>
      </c>
    </row>
    <row r="2618" spans="1:2" x14ac:dyDescent="0.25">
      <c r="A2618" s="1">
        <v>41293.125</v>
      </c>
      <c r="B2618">
        <v>128.43109999999999</v>
      </c>
    </row>
    <row r="2619" spans="1:2" x14ac:dyDescent="0.25">
      <c r="A2619" s="1">
        <v>41293.131944444402</v>
      </c>
      <c r="B2619">
        <v>41.27216</v>
      </c>
    </row>
    <row r="2620" spans="1:2" x14ac:dyDescent="0.25">
      <c r="A2620" s="1">
        <v>41293.138888888898</v>
      </c>
      <c r="B2620">
        <v>116.747</v>
      </c>
    </row>
    <row r="2621" spans="1:2" x14ac:dyDescent="0.25">
      <c r="A2621" s="1">
        <v>41293.145833333299</v>
      </c>
      <c r="B2621">
        <v>15.988009999999999</v>
      </c>
    </row>
    <row r="2622" spans="1:2" x14ac:dyDescent="0.25">
      <c r="A2622" s="1">
        <v>41293.152777777803</v>
      </c>
      <c r="B2622">
        <v>107.14409999999999</v>
      </c>
    </row>
    <row r="2623" spans="1:2" x14ac:dyDescent="0.25">
      <c r="A2623" s="1">
        <v>41293.159722222197</v>
      </c>
      <c r="B2623">
        <v>27.663620000000002</v>
      </c>
    </row>
    <row r="2624" spans="1:2" x14ac:dyDescent="0.25">
      <c r="A2624" s="1">
        <v>41293.166666666701</v>
      </c>
      <c r="B2624">
        <v>187.0847</v>
      </c>
    </row>
    <row r="2625" spans="1:2" x14ac:dyDescent="0.25">
      <c r="A2625" s="1">
        <v>41293.173611111102</v>
      </c>
      <c r="B2625">
        <v>133.17169999999999</v>
      </c>
    </row>
    <row r="2626" spans="1:2" x14ac:dyDescent="0.25">
      <c r="A2626" s="1">
        <v>41293.180555555598</v>
      </c>
      <c r="B2626">
        <v>-28.98903</v>
      </c>
    </row>
    <row r="2627" spans="1:2" x14ac:dyDescent="0.25">
      <c r="A2627" s="1">
        <v>41293.1875</v>
      </c>
      <c r="B2627">
        <v>44.941070000000003</v>
      </c>
    </row>
    <row r="2628" spans="1:2" x14ac:dyDescent="0.25">
      <c r="A2628" s="1">
        <v>41293.194444444402</v>
      </c>
      <c r="B2628">
        <v>-56.96698</v>
      </c>
    </row>
    <row r="2629" spans="1:2" x14ac:dyDescent="0.25">
      <c r="A2629" s="1">
        <v>41293.201388888898</v>
      </c>
      <c r="B2629">
        <v>-50.041600000000003</v>
      </c>
    </row>
    <row r="2630" spans="1:2" x14ac:dyDescent="0.25">
      <c r="A2630" s="1">
        <v>41293.208333333299</v>
      </c>
      <c r="B2630">
        <v>152.5515</v>
      </c>
    </row>
    <row r="2631" spans="1:2" x14ac:dyDescent="0.25">
      <c r="A2631" s="1">
        <v>41293.215277777803</v>
      </c>
      <c r="B2631">
        <v>63.86994</v>
      </c>
    </row>
    <row r="2632" spans="1:2" x14ac:dyDescent="0.25">
      <c r="A2632" s="1">
        <v>41293.222222222197</v>
      </c>
      <c r="B2632">
        <v>172.17359999999999</v>
      </c>
    </row>
    <row r="2633" spans="1:2" x14ac:dyDescent="0.25">
      <c r="A2633" s="1">
        <v>41293.229166666701</v>
      </c>
      <c r="B2633">
        <v>100.47239999999999</v>
      </c>
    </row>
    <row r="2634" spans="1:2" x14ac:dyDescent="0.25">
      <c r="A2634" s="1">
        <v>41293.236111111102</v>
      </c>
      <c r="B2634">
        <v>31.818539999999999</v>
      </c>
    </row>
    <row r="2635" spans="1:2" x14ac:dyDescent="0.25">
      <c r="A2635" s="1">
        <v>41293.243055555598</v>
      </c>
      <c r="B2635">
        <v>136.33330000000001</v>
      </c>
    </row>
    <row r="2636" spans="1:2" x14ac:dyDescent="0.25">
      <c r="A2636" s="1">
        <v>41293.25</v>
      </c>
      <c r="B2636">
        <v>1.7773699999999999</v>
      </c>
    </row>
    <row r="2637" spans="1:2" x14ac:dyDescent="0.25">
      <c r="A2637" s="1">
        <v>41293.256944444402</v>
      </c>
      <c r="B2637">
        <v>-149.17140000000001</v>
      </c>
    </row>
    <row r="2638" spans="1:2" x14ac:dyDescent="0.25">
      <c r="A2638" s="1">
        <v>41293.263888888898</v>
      </c>
      <c r="B2638">
        <v>-41.173639999999999</v>
      </c>
    </row>
    <row r="2639" spans="1:2" x14ac:dyDescent="0.25">
      <c r="A2639" s="1">
        <v>41293.270833333299</v>
      </c>
      <c r="B2639">
        <v>-7.2023999999999999</v>
      </c>
    </row>
    <row r="2640" spans="1:2" x14ac:dyDescent="0.25">
      <c r="A2640" s="1">
        <v>41293.277777777803</v>
      </c>
      <c r="B2640">
        <v>47.204279999999997</v>
      </c>
    </row>
    <row r="2641" spans="1:2" x14ac:dyDescent="0.25">
      <c r="A2641" s="1">
        <v>41293.284722222197</v>
      </c>
      <c r="B2641">
        <v>77.909800000000004</v>
      </c>
    </row>
    <row r="2642" spans="1:2" x14ac:dyDescent="0.25">
      <c r="A2642" s="1">
        <v>41293.291666666701</v>
      </c>
      <c r="B2642">
        <v>51.402679999999997</v>
      </c>
    </row>
    <row r="2643" spans="1:2" x14ac:dyDescent="0.25">
      <c r="A2643" s="1">
        <v>41293.298611111102</v>
      </c>
      <c r="B2643">
        <v>-43.248469999999998</v>
      </c>
    </row>
    <row r="2644" spans="1:2" x14ac:dyDescent="0.25">
      <c r="A2644" s="1">
        <v>41293.305555555598</v>
      </c>
      <c r="B2644">
        <v>24.324680000000001</v>
      </c>
    </row>
    <row r="2645" spans="1:2" x14ac:dyDescent="0.25">
      <c r="A2645" s="1">
        <v>41293.3125</v>
      </c>
      <c r="B2645">
        <v>-100.6293</v>
      </c>
    </row>
    <row r="2646" spans="1:2" x14ac:dyDescent="0.25">
      <c r="A2646" s="1">
        <v>41293.319444444402</v>
      </c>
      <c r="B2646">
        <v>13.42623</v>
      </c>
    </row>
    <row r="2647" spans="1:2" x14ac:dyDescent="0.25">
      <c r="A2647" s="1">
        <v>41293.326388888898</v>
      </c>
      <c r="B2647">
        <v>30.164020000000001</v>
      </c>
    </row>
    <row r="2648" spans="1:2" x14ac:dyDescent="0.25">
      <c r="A2648" s="1">
        <v>41293.333333333299</v>
      </c>
      <c r="B2648">
        <v>-46.400120000000001</v>
      </c>
    </row>
    <row r="2649" spans="1:2" x14ac:dyDescent="0.25">
      <c r="A2649" s="1">
        <v>41293.340277777803</v>
      </c>
      <c r="B2649">
        <v>-27.58586</v>
      </c>
    </row>
    <row r="2650" spans="1:2" x14ac:dyDescent="0.25">
      <c r="A2650" s="1">
        <v>41293.347222222197</v>
      </c>
      <c r="B2650">
        <v>171.01849999999999</v>
      </c>
    </row>
    <row r="2651" spans="1:2" x14ac:dyDescent="0.25">
      <c r="A2651" s="1">
        <v>41293.354166666701</v>
      </c>
      <c r="B2651">
        <v>191.37280000000001</v>
      </c>
    </row>
    <row r="2652" spans="1:2" x14ac:dyDescent="0.25">
      <c r="A2652" s="1">
        <v>41293.361111111102</v>
      </c>
      <c r="B2652">
        <v>35.968209999999999</v>
      </c>
    </row>
    <row r="2653" spans="1:2" x14ac:dyDescent="0.25">
      <c r="A2653" s="1">
        <v>41293.368055555598</v>
      </c>
      <c r="B2653">
        <v>146.64760000000001</v>
      </c>
    </row>
    <row r="2654" spans="1:2" x14ac:dyDescent="0.25">
      <c r="A2654" s="1">
        <v>41293.375</v>
      </c>
      <c r="B2654">
        <v>105.59950000000001</v>
      </c>
    </row>
    <row r="2655" spans="1:2" x14ac:dyDescent="0.25">
      <c r="A2655" s="1">
        <v>41293.381944444402</v>
      </c>
      <c r="B2655">
        <v>6.9469000000000003</v>
      </c>
    </row>
    <row r="2656" spans="1:2" x14ac:dyDescent="0.25">
      <c r="A2656" s="1">
        <v>41293.388888888898</v>
      </c>
      <c r="B2656">
        <v>25.66394</v>
      </c>
    </row>
    <row r="2657" spans="1:2" x14ac:dyDescent="0.25">
      <c r="A2657" s="1">
        <v>41293.395833333299</v>
      </c>
      <c r="B2657">
        <v>70.218879999999999</v>
      </c>
    </row>
    <row r="2658" spans="1:2" x14ac:dyDescent="0.25">
      <c r="A2658" s="1">
        <v>41293.402777777803</v>
      </c>
      <c r="B2658">
        <v>7.0640099999999997</v>
      </c>
    </row>
    <row r="2659" spans="1:2" x14ac:dyDescent="0.25">
      <c r="A2659" s="1">
        <v>41293.409722222197</v>
      </c>
      <c r="B2659">
        <v>0.92125000000000001</v>
      </c>
    </row>
    <row r="2660" spans="1:2" x14ac:dyDescent="0.25">
      <c r="A2660" s="1">
        <v>41293.416666666701</v>
      </c>
      <c r="B2660">
        <v>-137.08510000000001</v>
      </c>
    </row>
    <row r="2661" spans="1:2" x14ac:dyDescent="0.25">
      <c r="A2661" s="1">
        <v>41293.423611111102</v>
      </c>
      <c r="B2661">
        <v>-47.573549999999997</v>
      </c>
    </row>
    <row r="2662" spans="1:2" x14ac:dyDescent="0.25">
      <c r="A2662" s="1">
        <v>41293.430555555598</v>
      </c>
      <c r="B2662">
        <v>-34.851909999999997</v>
      </c>
    </row>
    <row r="2663" spans="1:2" x14ac:dyDescent="0.25">
      <c r="A2663" s="1">
        <v>41293.4375</v>
      </c>
      <c r="B2663">
        <v>-15.46321</v>
      </c>
    </row>
    <row r="2664" spans="1:2" x14ac:dyDescent="0.25">
      <c r="A2664" s="1">
        <v>41293.444444444402</v>
      </c>
      <c r="B2664">
        <v>-21.15353</v>
      </c>
    </row>
    <row r="2665" spans="1:2" x14ac:dyDescent="0.25">
      <c r="A2665" s="1">
        <v>41293.451388888898</v>
      </c>
      <c r="B2665">
        <v>34.732930000000003</v>
      </c>
    </row>
    <row r="2666" spans="1:2" x14ac:dyDescent="0.25">
      <c r="A2666" s="1">
        <v>41293.458333333299</v>
      </c>
      <c r="B2666">
        <v>-31.88419</v>
      </c>
    </row>
    <row r="2667" spans="1:2" x14ac:dyDescent="0.25">
      <c r="A2667" s="1">
        <v>41293.465277777803</v>
      </c>
      <c r="B2667">
        <v>-7.3486700000000003</v>
      </c>
    </row>
    <row r="2668" spans="1:2" x14ac:dyDescent="0.25">
      <c r="A2668" s="1">
        <v>41293.472222222197</v>
      </c>
      <c r="B2668">
        <v>7.7037899999999997</v>
      </c>
    </row>
    <row r="2669" spans="1:2" x14ac:dyDescent="0.25">
      <c r="A2669" s="1">
        <v>41293.479166666701</v>
      </c>
      <c r="B2669">
        <v>-99.982550000000003</v>
      </c>
    </row>
    <row r="2670" spans="1:2" x14ac:dyDescent="0.25">
      <c r="A2670" s="1">
        <v>41293.486111111102</v>
      </c>
      <c r="B2670">
        <v>-57.599409999999999</v>
      </c>
    </row>
    <row r="2671" spans="1:2" x14ac:dyDescent="0.25">
      <c r="A2671" s="1">
        <v>41293.493055555598</v>
      </c>
      <c r="B2671">
        <v>70.512209999999996</v>
      </c>
    </row>
    <row r="2672" spans="1:2" x14ac:dyDescent="0.25">
      <c r="A2672" s="1">
        <v>41293.5</v>
      </c>
      <c r="B2672">
        <v>207.5744</v>
      </c>
    </row>
    <row r="2673" spans="1:2" x14ac:dyDescent="0.25">
      <c r="A2673" s="1">
        <v>41293.506944444402</v>
      </c>
      <c r="B2673">
        <v>289.7869</v>
      </c>
    </row>
    <row r="2674" spans="1:2" x14ac:dyDescent="0.25">
      <c r="A2674" s="1">
        <v>41293.513888888898</v>
      </c>
      <c r="B2674">
        <v>61.235840000000003</v>
      </c>
    </row>
    <row r="2675" spans="1:2" x14ac:dyDescent="0.25">
      <c r="A2675" s="1">
        <v>41293.520833333299</v>
      </c>
      <c r="B2675">
        <v>8.5509799999999991</v>
      </c>
    </row>
    <row r="2676" spans="1:2" x14ac:dyDescent="0.25">
      <c r="A2676" s="1">
        <v>41293.527777777803</v>
      </c>
      <c r="B2676">
        <v>-65.178910000000002</v>
      </c>
    </row>
    <row r="2677" spans="1:2" x14ac:dyDescent="0.25">
      <c r="A2677" s="1">
        <v>41293.534722222197</v>
      </c>
      <c r="B2677">
        <v>-71.923730000000006</v>
      </c>
    </row>
    <row r="2678" spans="1:2" x14ac:dyDescent="0.25">
      <c r="A2678" s="1">
        <v>41293.541666666701</v>
      </c>
      <c r="B2678">
        <v>-87.106669999999994</v>
      </c>
    </row>
    <row r="2679" spans="1:2" x14ac:dyDescent="0.25">
      <c r="A2679" s="1">
        <v>41293.548611111102</v>
      </c>
      <c r="B2679">
        <v>-39.276130000000002</v>
      </c>
    </row>
    <row r="2680" spans="1:2" x14ac:dyDescent="0.25">
      <c r="A2680" s="1">
        <v>41293.555555555598</v>
      </c>
      <c r="B2680">
        <v>-18.460699999999999</v>
      </c>
    </row>
    <row r="2681" spans="1:2" x14ac:dyDescent="0.25">
      <c r="A2681" s="1">
        <v>41293.5625</v>
      </c>
      <c r="B2681">
        <v>79.122709999999998</v>
      </c>
    </row>
    <row r="2682" spans="1:2" x14ac:dyDescent="0.25">
      <c r="A2682" s="1">
        <v>41293.569444444402</v>
      </c>
      <c r="B2682">
        <v>65.335790000000003</v>
      </c>
    </row>
    <row r="2683" spans="1:2" x14ac:dyDescent="0.25">
      <c r="A2683" s="1">
        <v>41293.576388888898</v>
      </c>
      <c r="B2683">
        <v>142.4126</v>
      </c>
    </row>
    <row r="2684" spans="1:2" x14ac:dyDescent="0.25">
      <c r="A2684" s="1">
        <v>41293.583333333299</v>
      </c>
      <c r="B2684">
        <v>19.79316</v>
      </c>
    </row>
    <row r="2685" spans="1:2" x14ac:dyDescent="0.25">
      <c r="A2685" s="1">
        <v>41293.590277777803</v>
      </c>
      <c r="B2685">
        <v>103.0466</v>
      </c>
    </row>
    <row r="2686" spans="1:2" x14ac:dyDescent="0.25">
      <c r="A2686" s="1">
        <v>41293.597222222197</v>
      </c>
      <c r="B2686">
        <v>247.4008</v>
      </c>
    </row>
    <row r="2687" spans="1:2" x14ac:dyDescent="0.25">
      <c r="A2687" s="1">
        <v>41293.604166666701</v>
      </c>
      <c r="B2687">
        <v>2.9841500000000001</v>
      </c>
    </row>
    <row r="2688" spans="1:2" x14ac:dyDescent="0.25">
      <c r="A2688" s="1">
        <v>41293.611111111102</v>
      </c>
      <c r="B2688">
        <v>66.59348</v>
      </c>
    </row>
    <row r="2689" spans="1:2" x14ac:dyDescent="0.25">
      <c r="A2689" s="1">
        <v>41293.618055555598</v>
      </c>
      <c r="B2689">
        <v>-53.636800000000001</v>
      </c>
    </row>
    <row r="2690" spans="1:2" x14ac:dyDescent="0.25">
      <c r="A2690" s="1">
        <v>41293.625</v>
      </c>
      <c r="B2690">
        <v>65.305070000000001</v>
      </c>
    </row>
    <row r="2691" spans="1:2" x14ac:dyDescent="0.25">
      <c r="A2691" s="1">
        <v>41293.631944444402</v>
      </c>
      <c r="B2691">
        <v>9.3728800000000003</v>
      </c>
    </row>
    <row r="2692" spans="1:2" x14ac:dyDescent="0.25">
      <c r="A2692" s="1">
        <v>41293.638888888898</v>
      </c>
      <c r="B2692">
        <v>37.867350000000002</v>
      </c>
    </row>
    <row r="2693" spans="1:2" x14ac:dyDescent="0.25">
      <c r="A2693" s="1">
        <v>41293.645833333299</v>
      </c>
      <c r="B2693">
        <v>42.764850000000003</v>
      </c>
    </row>
    <row r="2694" spans="1:2" x14ac:dyDescent="0.25">
      <c r="A2694" s="1">
        <v>41293.652777777803</v>
      </c>
      <c r="B2694">
        <v>-69.574200000000005</v>
      </c>
    </row>
    <row r="2695" spans="1:2" x14ac:dyDescent="0.25">
      <c r="A2695" s="1">
        <v>41293.659722222197</v>
      </c>
      <c r="B2695">
        <v>-17.101279999999999</v>
      </c>
    </row>
    <row r="2696" spans="1:2" x14ac:dyDescent="0.25">
      <c r="A2696" s="1">
        <v>41293.666666666701</v>
      </c>
      <c r="B2696">
        <v>-73.245159999999998</v>
      </c>
    </row>
    <row r="2697" spans="1:2" x14ac:dyDescent="0.25">
      <c r="A2697" s="1">
        <v>41293.673611111102</v>
      </c>
      <c r="B2697">
        <v>-141.01079999999999</v>
      </c>
    </row>
    <row r="2698" spans="1:2" x14ac:dyDescent="0.25">
      <c r="A2698" s="1">
        <v>41293.680555555598</v>
      </c>
      <c r="B2698">
        <v>-158.39750000000001</v>
      </c>
    </row>
    <row r="2699" spans="1:2" x14ac:dyDescent="0.25">
      <c r="A2699" s="1">
        <v>41293.6875</v>
      </c>
      <c r="B2699">
        <v>57.124859999999998</v>
      </c>
    </row>
    <row r="2700" spans="1:2" x14ac:dyDescent="0.25">
      <c r="A2700" s="1">
        <v>41293.694444444402</v>
      </c>
      <c r="B2700">
        <v>22.187000000000001</v>
      </c>
    </row>
    <row r="2701" spans="1:2" x14ac:dyDescent="0.25">
      <c r="A2701" s="1">
        <v>41293.701388888898</v>
      </c>
      <c r="B2701">
        <v>-90.731930000000006</v>
      </c>
    </row>
    <row r="2702" spans="1:2" x14ac:dyDescent="0.25">
      <c r="A2702" s="1">
        <v>41293.708333333299</v>
      </c>
      <c r="B2702">
        <v>24.72062</v>
      </c>
    </row>
    <row r="2703" spans="1:2" x14ac:dyDescent="0.25">
      <c r="A2703" s="1">
        <v>41293.715277777803</v>
      </c>
      <c r="B2703">
        <v>-61.725960000000001</v>
      </c>
    </row>
    <row r="2704" spans="1:2" x14ac:dyDescent="0.25">
      <c r="A2704" s="1">
        <v>41293.722222222197</v>
      </c>
      <c r="B2704">
        <v>-172.8159</v>
      </c>
    </row>
    <row r="2705" spans="1:2" x14ac:dyDescent="0.25">
      <c r="A2705" s="1">
        <v>41293.729166666701</v>
      </c>
      <c r="B2705">
        <v>7.60886</v>
      </c>
    </row>
    <row r="2706" spans="1:2" x14ac:dyDescent="0.25">
      <c r="A2706" s="1">
        <v>41293.736111111102</v>
      </c>
      <c r="B2706">
        <v>65.498140000000006</v>
      </c>
    </row>
    <row r="2707" spans="1:2" x14ac:dyDescent="0.25">
      <c r="A2707" s="1">
        <v>41293.743055555598</v>
      </c>
      <c r="B2707">
        <v>152.8827</v>
      </c>
    </row>
    <row r="2708" spans="1:2" x14ac:dyDescent="0.25">
      <c r="A2708" s="1">
        <v>41293.75</v>
      </c>
      <c r="B2708">
        <v>179.54640000000001</v>
      </c>
    </row>
    <row r="2709" spans="1:2" x14ac:dyDescent="0.25">
      <c r="A2709" s="1">
        <v>41293.756944444402</v>
      </c>
      <c r="B2709">
        <v>175.59030000000001</v>
      </c>
    </row>
    <row r="2710" spans="1:2" x14ac:dyDescent="0.25">
      <c r="A2710" s="1">
        <v>41293.763888888898</v>
      </c>
      <c r="B2710">
        <v>144.75129999999999</v>
      </c>
    </row>
    <row r="2711" spans="1:2" x14ac:dyDescent="0.25">
      <c r="A2711" s="1">
        <v>41293.770833333299</v>
      </c>
      <c r="B2711">
        <v>-51.657350000000001</v>
      </c>
    </row>
    <row r="2712" spans="1:2" x14ac:dyDescent="0.25">
      <c r="A2712" s="1">
        <v>41293.777777777803</v>
      </c>
      <c r="B2712">
        <v>34.190710000000003</v>
      </c>
    </row>
    <row r="2713" spans="1:2" x14ac:dyDescent="0.25">
      <c r="A2713" s="1">
        <v>41293.784722222197</v>
      </c>
      <c r="B2713">
        <v>125.252</v>
      </c>
    </row>
    <row r="2714" spans="1:2" x14ac:dyDescent="0.25">
      <c r="A2714" s="1">
        <v>41293.791666666701</v>
      </c>
      <c r="B2714">
        <v>80.901160000000004</v>
      </c>
    </row>
    <row r="2715" spans="1:2" x14ac:dyDescent="0.25">
      <c r="A2715" s="1">
        <v>41293.798611111102</v>
      </c>
      <c r="B2715">
        <v>149.89879999999999</v>
      </c>
    </row>
    <row r="2716" spans="1:2" x14ac:dyDescent="0.25">
      <c r="A2716" s="1">
        <v>41293.805555555598</v>
      </c>
      <c r="B2716">
        <v>45.004170000000002</v>
      </c>
    </row>
    <row r="2717" spans="1:2" x14ac:dyDescent="0.25">
      <c r="A2717" s="1">
        <v>41293.8125</v>
      </c>
      <c r="B2717">
        <v>6.6464800000000004</v>
      </c>
    </row>
    <row r="2718" spans="1:2" x14ac:dyDescent="0.25">
      <c r="A2718" s="1">
        <v>41293.819444444402</v>
      </c>
      <c r="B2718">
        <v>61.304600000000001</v>
      </c>
    </row>
    <row r="2719" spans="1:2" x14ac:dyDescent="0.25">
      <c r="A2719" s="1">
        <v>41293.826388888898</v>
      </c>
      <c r="B2719">
        <v>146.43350000000001</v>
      </c>
    </row>
    <row r="2720" spans="1:2" x14ac:dyDescent="0.25">
      <c r="A2720" s="1">
        <v>41293.833333333299</v>
      </c>
      <c r="B2720">
        <v>-90.699910000000003</v>
      </c>
    </row>
    <row r="2721" spans="1:2" x14ac:dyDescent="0.25">
      <c r="A2721" s="1">
        <v>41293.840277777803</v>
      </c>
      <c r="B2721">
        <v>-49.373060000000002</v>
      </c>
    </row>
    <row r="2722" spans="1:2" x14ac:dyDescent="0.25">
      <c r="A2722" s="1">
        <v>41293.847222222197</v>
      </c>
      <c r="B2722">
        <v>-86.944550000000007</v>
      </c>
    </row>
    <row r="2723" spans="1:2" x14ac:dyDescent="0.25">
      <c r="A2723" s="1">
        <v>41293.854166666701</v>
      </c>
      <c r="B2723">
        <v>11.8797</v>
      </c>
    </row>
    <row r="2724" spans="1:2" x14ac:dyDescent="0.25">
      <c r="A2724" s="1">
        <v>41293.861111111102</v>
      </c>
      <c r="B2724">
        <v>152.1301</v>
      </c>
    </row>
    <row r="2725" spans="1:2" x14ac:dyDescent="0.25">
      <c r="A2725" s="1">
        <v>41293.868055555598</v>
      </c>
      <c r="B2725">
        <v>-7.8549499999999997</v>
      </c>
    </row>
    <row r="2726" spans="1:2" x14ac:dyDescent="0.25">
      <c r="A2726" s="1">
        <v>41293.875</v>
      </c>
      <c r="B2726">
        <v>-93.964259999999996</v>
      </c>
    </row>
    <row r="2727" spans="1:2" x14ac:dyDescent="0.25">
      <c r="A2727" s="1">
        <v>41293.881944444402</v>
      </c>
      <c r="B2727">
        <v>49.925939999999997</v>
      </c>
    </row>
    <row r="2728" spans="1:2" x14ac:dyDescent="0.25">
      <c r="A2728" s="1">
        <v>41293.888888888898</v>
      </c>
      <c r="B2728">
        <v>0.64309000000000005</v>
      </c>
    </row>
    <row r="2729" spans="1:2" x14ac:dyDescent="0.25">
      <c r="A2729" s="1">
        <v>41293.895833333299</v>
      </c>
      <c r="B2729">
        <v>171.75020000000001</v>
      </c>
    </row>
    <row r="2730" spans="1:2" x14ac:dyDescent="0.25">
      <c r="A2730" s="1">
        <v>41293.902777777803</v>
      </c>
      <c r="B2730">
        <v>140.79929999999999</v>
      </c>
    </row>
    <row r="2731" spans="1:2" x14ac:dyDescent="0.25">
      <c r="A2731" s="1">
        <v>41293.909722222197</v>
      </c>
      <c r="B2731">
        <v>138.22020000000001</v>
      </c>
    </row>
    <row r="2732" spans="1:2" x14ac:dyDescent="0.25">
      <c r="A2732" s="1">
        <v>41293.916666666701</v>
      </c>
      <c r="B2732">
        <v>11.432539999999999</v>
      </c>
    </row>
    <row r="2733" spans="1:2" x14ac:dyDescent="0.25">
      <c r="A2733" s="1">
        <v>41293.923611111102</v>
      </c>
      <c r="B2733">
        <v>97.203800000000001</v>
      </c>
    </row>
    <row r="2734" spans="1:2" x14ac:dyDescent="0.25">
      <c r="A2734" s="1">
        <v>41293.930555555598</v>
      </c>
      <c r="B2734">
        <v>203.02600000000001</v>
      </c>
    </row>
    <row r="2735" spans="1:2" x14ac:dyDescent="0.25">
      <c r="A2735" s="1">
        <v>41293.9375</v>
      </c>
      <c r="B2735">
        <v>185.5557</v>
      </c>
    </row>
    <row r="2736" spans="1:2" x14ac:dyDescent="0.25">
      <c r="A2736" s="1">
        <v>41293.944444444402</v>
      </c>
      <c r="B2736">
        <v>215.1285</v>
      </c>
    </row>
    <row r="2737" spans="1:2" x14ac:dyDescent="0.25">
      <c r="A2737" s="1">
        <v>41293.951388888898</v>
      </c>
      <c r="B2737">
        <v>80.072040000000001</v>
      </c>
    </row>
    <row r="2738" spans="1:2" x14ac:dyDescent="0.25">
      <c r="A2738" s="1">
        <v>41293.958333333299</v>
      </c>
      <c r="B2738">
        <v>-13.164759999999999</v>
      </c>
    </row>
    <row r="2739" spans="1:2" x14ac:dyDescent="0.25">
      <c r="A2739" s="1">
        <v>41293.965277777803</v>
      </c>
      <c r="B2739">
        <v>139.37719999999999</v>
      </c>
    </row>
    <row r="2740" spans="1:2" x14ac:dyDescent="0.25">
      <c r="A2740" s="1">
        <v>41293.972222222197</v>
      </c>
      <c r="B2740">
        <v>158.1568</v>
      </c>
    </row>
    <row r="2741" spans="1:2" x14ac:dyDescent="0.25">
      <c r="A2741" s="1">
        <v>41293.979166666701</v>
      </c>
      <c r="B2741">
        <v>125.8137</v>
      </c>
    </row>
    <row r="2742" spans="1:2" x14ac:dyDescent="0.25">
      <c r="A2742" s="1">
        <v>41293.986111111102</v>
      </c>
      <c r="B2742">
        <v>-99.788899999999998</v>
      </c>
    </row>
    <row r="2743" spans="1:2" x14ac:dyDescent="0.25">
      <c r="A2743" s="1">
        <v>41293.993055555598</v>
      </c>
      <c r="B2743">
        <v>-32.131329999999998</v>
      </c>
    </row>
    <row r="2744" spans="1:2" x14ac:dyDescent="0.25">
      <c r="A2744" s="1">
        <v>41294</v>
      </c>
      <c r="B2744">
        <v>-54.576990000000002</v>
      </c>
    </row>
    <row r="2745" spans="1:2" x14ac:dyDescent="0.25">
      <c r="A2745" s="1">
        <v>41294.006944444402</v>
      </c>
      <c r="B2745">
        <v>44.692540000000001</v>
      </c>
    </row>
    <row r="2746" spans="1:2" x14ac:dyDescent="0.25">
      <c r="A2746" s="1">
        <v>41294.013888888898</v>
      </c>
      <c r="B2746">
        <v>-126.4126</v>
      </c>
    </row>
    <row r="2747" spans="1:2" x14ac:dyDescent="0.25">
      <c r="A2747" s="1">
        <v>41294.020833333299</v>
      </c>
      <c r="B2747">
        <v>-241.9881</v>
      </c>
    </row>
    <row r="2748" spans="1:2" x14ac:dyDescent="0.25">
      <c r="A2748" s="1">
        <v>41294.027777777803</v>
      </c>
      <c r="B2748">
        <v>-188.67250000000001</v>
      </c>
    </row>
    <row r="2749" spans="1:2" x14ac:dyDescent="0.25">
      <c r="A2749" s="1">
        <v>41294.034722222197</v>
      </c>
      <c r="B2749">
        <v>-55.589530000000003</v>
      </c>
    </row>
    <row r="2750" spans="1:2" x14ac:dyDescent="0.25">
      <c r="A2750" s="1">
        <v>41294.041666666701</v>
      </c>
      <c r="B2750">
        <v>80.623890000000003</v>
      </c>
    </row>
    <row r="2751" spans="1:2" x14ac:dyDescent="0.25">
      <c r="A2751" s="1">
        <v>41294.048611111102</v>
      </c>
      <c r="B2751">
        <v>205.52709999999999</v>
      </c>
    </row>
    <row r="2752" spans="1:2" x14ac:dyDescent="0.25">
      <c r="A2752" s="1">
        <v>41294.055555555598</v>
      </c>
      <c r="B2752">
        <v>-85.524150000000006</v>
      </c>
    </row>
    <row r="2753" spans="1:2" x14ac:dyDescent="0.25">
      <c r="A2753" s="1">
        <v>41294.0625</v>
      </c>
      <c r="B2753">
        <v>-67.111289999999997</v>
      </c>
    </row>
    <row r="2754" spans="1:2" x14ac:dyDescent="0.25">
      <c r="A2754" s="1">
        <v>41294.069444444402</v>
      </c>
      <c r="B2754">
        <v>-22.51079</v>
      </c>
    </row>
    <row r="2755" spans="1:2" x14ac:dyDescent="0.25">
      <c r="A2755" s="1">
        <v>41294.076388888898</v>
      </c>
      <c r="B2755">
        <v>61.447000000000003</v>
      </c>
    </row>
    <row r="2756" spans="1:2" x14ac:dyDescent="0.25">
      <c r="A2756" s="1">
        <v>41294.083333333299</v>
      </c>
      <c r="B2756">
        <v>-149.7792</v>
      </c>
    </row>
    <row r="2757" spans="1:2" x14ac:dyDescent="0.25">
      <c r="A2757" s="1">
        <v>41294.090277777803</v>
      </c>
      <c r="B2757">
        <v>-61.880870000000002</v>
      </c>
    </row>
    <row r="2758" spans="1:2" x14ac:dyDescent="0.25">
      <c r="A2758" s="1">
        <v>41294.097222222197</v>
      </c>
      <c r="B2758">
        <v>-266.02460000000002</v>
      </c>
    </row>
    <row r="2759" spans="1:2" x14ac:dyDescent="0.25">
      <c r="A2759" s="1">
        <v>41294.104166666701</v>
      </c>
      <c r="B2759">
        <v>-45.68703</v>
      </c>
    </row>
    <row r="2760" spans="1:2" x14ac:dyDescent="0.25">
      <c r="A2760" s="1">
        <v>41294.111111111102</v>
      </c>
      <c r="B2760">
        <v>117.6741</v>
      </c>
    </row>
    <row r="2761" spans="1:2" x14ac:dyDescent="0.25">
      <c r="A2761" s="1">
        <v>41294.118055555598</v>
      </c>
      <c r="B2761">
        <v>82.136769999999999</v>
      </c>
    </row>
    <row r="2762" spans="1:2" x14ac:dyDescent="0.25">
      <c r="A2762" s="1">
        <v>41294.125</v>
      </c>
      <c r="B2762">
        <v>244.38579999999999</v>
      </c>
    </row>
    <row r="2763" spans="1:2" x14ac:dyDescent="0.25">
      <c r="A2763" s="1">
        <v>41294.131944444402</v>
      </c>
      <c r="B2763">
        <v>-37.697769999999998</v>
      </c>
    </row>
    <row r="2764" spans="1:2" x14ac:dyDescent="0.25">
      <c r="A2764" s="1">
        <v>41294.138888888898</v>
      </c>
      <c r="B2764">
        <v>-131.3802</v>
      </c>
    </row>
    <row r="2765" spans="1:2" x14ac:dyDescent="0.25">
      <c r="A2765" s="1">
        <v>41294.145833333299</v>
      </c>
      <c r="B2765">
        <v>73.394459999999995</v>
      </c>
    </row>
    <row r="2766" spans="1:2" x14ac:dyDescent="0.25">
      <c r="A2766" s="1">
        <v>41294.152777777803</v>
      </c>
      <c r="B2766">
        <v>-57.074089999999998</v>
      </c>
    </row>
    <row r="2767" spans="1:2" x14ac:dyDescent="0.25">
      <c r="A2767" s="1">
        <v>41294.159722222197</v>
      </c>
      <c r="B2767">
        <v>31.113990000000001</v>
      </c>
    </row>
    <row r="2768" spans="1:2" x14ac:dyDescent="0.25">
      <c r="A2768" s="1">
        <v>41294.166666666701</v>
      </c>
      <c r="B2768">
        <v>53.292549999999999</v>
      </c>
    </row>
    <row r="2769" spans="1:2" x14ac:dyDescent="0.25">
      <c r="A2769" s="1">
        <v>41294.173611111102</v>
      </c>
      <c r="B2769">
        <v>-25.084129999999998</v>
      </c>
    </row>
    <row r="2770" spans="1:2" x14ac:dyDescent="0.25">
      <c r="A2770" s="1">
        <v>41294.180555555598</v>
      </c>
      <c r="B2770">
        <v>81.387259999999998</v>
      </c>
    </row>
    <row r="2771" spans="1:2" x14ac:dyDescent="0.25">
      <c r="A2771" s="1">
        <v>41294.1875</v>
      </c>
      <c r="B2771">
        <v>-129.32140000000001</v>
      </c>
    </row>
    <row r="2772" spans="1:2" x14ac:dyDescent="0.25">
      <c r="A2772" s="1">
        <v>41294.194444444402</v>
      </c>
      <c r="B2772">
        <v>-91.009029999999996</v>
      </c>
    </row>
    <row r="2773" spans="1:2" x14ac:dyDescent="0.25">
      <c r="A2773" s="1">
        <v>41294.201388888898</v>
      </c>
      <c r="B2773">
        <v>-247.25559999999999</v>
      </c>
    </row>
    <row r="2774" spans="1:2" x14ac:dyDescent="0.25">
      <c r="A2774" s="1">
        <v>41294.208333333299</v>
      </c>
      <c r="B2774">
        <v>50.281379999999999</v>
      </c>
    </row>
    <row r="2775" spans="1:2" x14ac:dyDescent="0.25">
      <c r="A2775" s="1">
        <v>41294.215277777803</v>
      </c>
      <c r="B2775">
        <v>29.1568</v>
      </c>
    </row>
    <row r="2776" spans="1:2" x14ac:dyDescent="0.25">
      <c r="A2776" s="1">
        <v>41294.222222222197</v>
      </c>
      <c r="B2776">
        <v>-32.779910000000001</v>
      </c>
    </row>
    <row r="2777" spans="1:2" x14ac:dyDescent="0.25">
      <c r="A2777" s="1">
        <v>41294.229166666701</v>
      </c>
      <c r="B2777">
        <v>20.659230000000001</v>
      </c>
    </row>
    <row r="2778" spans="1:2" x14ac:dyDescent="0.25">
      <c r="A2778" s="1">
        <v>41294.236111111102</v>
      </c>
      <c r="B2778">
        <v>-96.057810000000003</v>
      </c>
    </row>
    <row r="2779" spans="1:2" x14ac:dyDescent="0.25">
      <c r="A2779" s="1">
        <v>41294.243055555598</v>
      </c>
      <c r="B2779">
        <v>-172.98310000000001</v>
      </c>
    </row>
    <row r="2780" spans="1:2" x14ac:dyDescent="0.25">
      <c r="A2780" s="1">
        <v>41294.25</v>
      </c>
      <c r="B2780">
        <v>-289.93889999999999</v>
      </c>
    </row>
    <row r="2781" spans="1:2" x14ac:dyDescent="0.25">
      <c r="A2781" s="1">
        <v>41294.256944444402</v>
      </c>
      <c r="B2781">
        <v>-132.31819999999999</v>
      </c>
    </row>
    <row r="2782" spans="1:2" x14ac:dyDescent="0.25">
      <c r="A2782" s="1">
        <v>41294.263888888898</v>
      </c>
      <c r="B2782">
        <v>-127.5985</v>
      </c>
    </row>
    <row r="2783" spans="1:2" x14ac:dyDescent="0.25">
      <c r="A2783" s="1">
        <v>41294.270833333299</v>
      </c>
      <c r="B2783">
        <v>29.26613</v>
      </c>
    </row>
    <row r="2784" spans="1:2" x14ac:dyDescent="0.25">
      <c r="A2784" s="1">
        <v>41294.277777777803</v>
      </c>
      <c r="B2784">
        <v>-12.4153</v>
      </c>
    </row>
    <row r="2785" spans="1:2" x14ac:dyDescent="0.25">
      <c r="A2785" s="1">
        <v>41294.284722222197</v>
      </c>
      <c r="B2785">
        <v>7.8250500000000001</v>
      </c>
    </row>
    <row r="2786" spans="1:2" x14ac:dyDescent="0.25">
      <c r="A2786" s="1">
        <v>41294.291666666701</v>
      </c>
      <c r="B2786">
        <v>102.79510000000001</v>
      </c>
    </row>
    <row r="2787" spans="1:2" x14ac:dyDescent="0.25">
      <c r="A2787" s="1">
        <v>41294.298611111102</v>
      </c>
      <c r="B2787">
        <v>-152.3073</v>
      </c>
    </row>
    <row r="2788" spans="1:2" x14ac:dyDescent="0.25">
      <c r="A2788" s="1">
        <v>41294.305555555598</v>
      </c>
      <c r="B2788">
        <v>-57.726649999999999</v>
      </c>
    </row>
    <row r="2789" spans="1:2" x14ac:dyDescent="0.25">
      <c r="A2789" s="1">
        <v>41294.3125</v>
      </c>
      <c r="B2789">
        <v>-127.6247</v>
      </c>
    </row>
    <row r="2790" spans="1:2" x14ac:dyDescent="0.25">
      <c r="A2790" s="1">
        <v>41294.319444444402</v>
      </c>
      <c r="B2790">
        <v>-11.44501</v>
      </c>
    </row>
    <row r="2791" spans="1:2" x14ac:dyDescent="0.25">
      <c r="A2791" s="1">
        <v>41294.326388888898</v>
      </c>
      <c r="B2791">
        <v>127.6225</v>
      </c>
    </row>
    <row r="2792" spans="1:2" x14ac:dyDescent="0.25">
      <c r="A2792" s="1">
        <v>41294.333333333299</v>
      </c>
      <c r="B2792">
        <v>46.295270000000002</v>
      </c>
    </row>
    <row r="2793" spans="1:2" x14ac:dyDescent="0.25">
      <c r="A2793" s="1">
        <v>41294.340277777803</v>
      </c>
      <c r="B2793">
        <v>-42.485700000000001</v>
      </c>
    </row>
    <row r="2794" spans="1:2" x14ac:dyDescent="0.25">
      <c r="A2794" s="1">
        <v>41294.347222222197</v>
      </c>
      <c r="B2794">
        <v>100.39019999999999</v>
      </c>
    </row>
    <row r="2795" spans="1:2" x14ac:dyDescent="0.25">
      <c r="A2795" s="1">
        <v>41294.354166666701</v>
      </c>
      <c r="B2795">
        <v>18.42887</v>
      </c>
    </row>
    <row r="2796" spans="1:2" x14ac:dyDescent="0.25">
      <c r="A2796" s="1">
        <v>41294.361111111102</v>
      </c>
      <c r="B2796">
        <v>98.16534</v>
      </c>
    </row>
    <row r="2797" spans="1:2" x14ac:dyDescent="0.25">
      <c r="A2797" s="1">
        <v>41294.368055555598</v>
      </c>
      <c r="B2797">
        <v>26.413530000000002</v>
      </c>
    </row>
    <row r="2798" spans="1:2" x14ac:dyDescent="0.25">
      <c r="A2798" s="1">
        <v>41294.375</v>
      </c>
      <c r="B2798">
        <v>39.351199999999999</v>
      </c>
    </row>
    <row r="2799" spans="1:2" x14ac:dyDescent="0.25">
      <c r="A2799" s="1">
        <v>41294.381944444402</v>
      </c>
      <c r="B2799">
        <v>92.112620000000007</v>
      </c>
    </row>
    <row r="2800" spans="1:2" x14ac:dyDescent="0.25">
      <c r="A2800" s="1">
        <v>41294.388888888898</v>
      </c>
      <c r="B2800">
        <v>130.059</v>
      </c>
    </row>
    <row r="2801" spans="1:2" x14ac:dyDescent="0.25">
      <c r="A2801" s="1">
        <v>41294.395833333299</v>
      </c>
      <c r="B2801">
        <v>126.2366</v>
      </c>
    </row>
    <row r="2802" spans="1:2" x14ac:dyDescent="0.25">
      <c r="A2802" s="1">
        <v>41294.402777777803</v>
      </c>
      <c r="B2802">
        <v>79.096270000000004</v>
      </c>
    </row>
    <row r="2803" spans="1:2" x14ac:dyDescent="0.25">
      <c r="A2803" s="1">
        <v>41294.409722222197</v>
      </c>
      <c r="B2803">
        <v>-1.71434</v>
      </c>
    </row>
    <row r="2804" spans="1:2" x14ac:dyDescent="0.25">
      <c r="A2804" s="1">
        <v>41294.416666666701</v>
      </c>
      <c r="B2804">
        <v>10.457520000000001</v>
      </c>
    </row>
    <row r="2805" spans="1:2" x14ac:dyDescent="0.25">
      <c r="A2805" s="1">
        <v>41294.423611111102</v>
      </c>
      <c r="B2805">
        <v>-162.2413</v>
      </c>
    </row>
    <row r="2806" spans="1:2" x14ac:dyDescent="0.25">
      <c r="A2806" s="1">
        <v>41294.430555555598</v>
      </c>
      <c r="B2806">
        <v>-98.519289999999998</v>
      </c>
    </row>
    <row r="2807" spans="1:2" x14ac:dyDescent="0.25">
      <c r="A2807" s="1">
        <v>41294.4375</v>
      </c>
      <c r="B2807">
        <v>158.90010000000001</v>
      </c>
    </row>
    <row r="2808" spans="1:2" x14ac:dyDescent="0.25">
      <c r="A2808" s="1">
        <v>41294.444444444402</v>
      </c>
      <c r="B2808">
        <v>17.0059</v>
      </c>
    </row>
    <row r="2809" spans="1:2" x14ac:dyDescent="0.25">
      <c r="A2809" s="1">
        <v>41294.451388888898</v>
      </c>
      <c r="B2809">
        <v>-71.422830000000005</v>
      </c>
    </row>
    <row r="2810" spans="1:2" x14ac:dyDescent="0.25">
      <c r="A2810" s="1">
        <v>41294.458333333299</v>
      </c>
      <c r="B2810">
        <v>-120.4859</v>
      </c>
    </row>
    <row r="2811" spans="1:2" x14ac:dyDescent="0.25">
      <c r="A2811" s="1">
        <v>41294.465277777803</v>
      </c>
      <c r="B2811">
        <v>-158.2809</v>
      </c>
    </row>
    <row r="2812" spans="1:2" x14ac:dyDescent="0.25">
      <c r="A2812" s="1">
        <v>41294.472222222197</v>
      </c>
      <c r="B2812">
        <v>20.643090000000001</v>
      </c>
    </row>
    <row r="2813" spans="1:2" x14ac:dyDescent="0.25">
      <c r="A2813" s="1">
        <v>41294.479166666701</v>
      </c>
      <c r="B2813">
        <v>-38.817</v>
      </c>
    </row>
    <row r="2814" spans="1:2" x14ac:dyDescent="0.25">
      <c r="A2814" s="1">
        <v>41294.486111111102</v>
      </c>
      <c r="B2814">
        <v>73.865099999999998</v>
      </c>
    </row>
    <row r="2815" spans="1:2" x14ac:dyDescent="0.25">
      <c r="A2815" s="1">
        <v>41294.493055555598</v>
      </c>
      <c r="B2815">
        <v>90.164289999999994</v>
      </c>
    </row>
    <row r="2816" spans="1:2" x14ac:dyDescent="0.25">
      <c r="A2816" s="1">
        <v>41294.5</v>
      </c>
      <c r="B2816">
        <v>147.6635</v>
      </c>
    </row>
    <row r="2817" spans="1:2" x14ac:dyDescent="0.25">
      <c r="A2817" s="1">
        <v>41294.506944444402</v>
      </c>
      <c r="B2817">
        <v>74.964749999999995</v>
      </c>
    </row>
    <row r="2818" spans="1:2" x14ac:dyDescent="0.25">
      <c r="A2818" s="1">
        <v>41294.513888888898</v>
      </c>
      <c r="B2818">
        <v>-84.557749999999999</v>
      </c>
    </row>
    <row r="2819" spans="1:2" x14ac:dyDescent="0.25">
      <c r="A2819" s="1">
        <v>41294.520833333299</v>
      </c>
      <c r="B2819">
        <v>-141.2989</v>
      </c>
    </row>
    <row r="2820" spans="1:2" x14ac:dyDescent="0.25">
      <c r="A2820" s="1">
        <v>41294.527777777803</v>
      </c>
      <c r="B2820">
        <v>-134.43340000000001</v>
      </c>
    </row>
    <row r="2821" spans="1:2" x14ac:dyDescent="0.25">
      <c r="A2821" s="1">
        <v>41294.534722222197</v>
      </c>
      <c r="B2821">
        <v>-11.997859999999999</v>
      </c>
    </row>
    <row r="2822" spans="1:2" x14ac:dyDescent="0.25">
      <c r="A2822" s="1">
        <v>41294.541666666701</v>
      </c>
      <c r="B2822">
        <v>190.6285</v>
      </c>
    </row>
    <row r="2823" spans="1:2" x14ac:dyDescent="0.25">
      <c r="A2823" s="1">
        <v>41294.548611111102</v>
      </c>
      <c r="B2823">
        <v>157.63059999999999</v>
      </c>
    </row>
    <row r="2824" spans="1:2" x14ac:dyDescent="0.25">
      <c r="A2824" s="1">
        <v>41294.555555555598</v>
      </c>
      <c r="B2824">
        <v>132.44560000000001</v>
      </c>
    </row>
    <row r="2825" spans="1:2" x14ac:dyDescent="0.25">
      <c r="A2825" s="1">
        <v>41294.5625</v>
      </c>
      <c r="B2825">
        <v>154.39420000000001</v>
      </c>
    </row>
    <row r="2826" spans="1:2" x14ac:dyDescent="0.25">
      <c r="A2826" s="1">
        <v>41294.569444444402</v>
      </c>
      <c r="B2826">
        <v>61.168999999999997</v>
      </c>
    </row>
    <row r="2827" spans="1:2" x14ac:dyDescent="0.25">
      <c r="A2827" s="1">
        <v>41294.576388888898</v>
      </c>
      <c r="B2827">
        <v>322.11239999999998</v>
      </c>
    </row>
    <row r="2828" spans="1:2" x14ac:dyDescent="0.25">
      <c r="A2828" s="1">
        <v>41294.583333333299</v>
      </c>
      <c r="B2828">
        <v>6.9453399999999998</v>
      </c>
    </row>
    <row r="2829" spans="1:2" x14ac:dyDescent="0.25">
      <c r="A2829" s="1">
        <v>41294.590277777803</v>
      </c>
      <c r="B2829">
        <v>33.35483</v>
      </c>
    </row>
    <row r="2830" spans="1:2" x14ac:dyDescent="0.25">
      <c r="A2830" s="1">
        <v>41294.597222222197</v>
      </c>
      <c r="B2830">
        <v>17.272490000000001</v>
      </c>
    </row>
    <row r="2831" spans="1:2" x14ac:dyDescent="0.25">
      <c r="A2831" s="1">
        <v>41294.604166666701</v>
      </c>
      <c r="B2831">
        <v>92.148820000000001</v>
      </c>
    </row>
    <row r="2832" spans="1:2" x14ac:dyDescent="0.25">
      <c r="A2832" s="1">
        <v>41294.611111111102</v>
      </c>
      <c r="B2832">
        <v>208.92230000000001</v>
      </c>
    </row>
    <row r="2833" spans="1:2" x14ac:dyDescent="0.25">
      <c r="A2833" s="1">
        <v>41294.618055555598</v>
      </c>
      <c r="B2833">
        <v>180.72900000000001</v>
      </c>
    </row>
    <row r="2834" spans="1:2" x14ac:dyDescent="0.25">
      <c r="A2834" s="1">
        <v>41294.625</v>
      </c>
      <c r="B2834">
        <v>184.97470000000001</v>
      </c>
    </row>
    <row r="2835" spans="1:2" x14ac:dyDescent="0.25">
      <c r="A2835" s="1">
        <v>41294.631944444402</v>
      </c>
      <c r="B2835">
        <v>-139.7578</v>
      </c>
    </row>
    <row r="2836" spans="1:2" x14ac:dyDescent="0.25">
      <c r="A2836" s="1">
        <v>41294.638888888898</v>
      </c>
      <c r="B2836">
        <v>-105.32089999999999</v>
      </c>
    </row>
    <row r="2837" spans="1:2" x14ac:dyDescent="0.25">
      <c r="A2837" s="1">
        <v>41294.645833333299</v>
      </c>
      <c r="B2837">
        <v>-117.3262</v>
      </c>
    </row>
    <row r="2838" spans="1:2" x14ac:dyDescent="0.25">
      <c r="A2838" s="1">
        <v>41294.652777777803</v>
      </c>
      <c r="B2838">
        <v>-64.525090000000006</v>
      </c>
    </row>
    <row r="2839" spans="1:2" x14ac:dyDescent="0.25">
      <c r="A2839" s="1">
        <v>41294.659722222197</v>
      </c>
      <c r="B2839">
        <v>-325.4477</v>
      </c>
    </row>
    <row r="2840" spans="1:2" x14ac:dyDescent="0.25">
      <c r="A2840" s="1">
        <v>41294.666666666701</v>
      </c>
      <c r="B2840">
        <v>-35.30059</v>
      </c>
    </row>
    <row r="2841" spans="1:2" x14ac:dyDescent="0.25">
      <c r="A2841" s="1">
        <v>41294.673611111102</v>
      </c>
      <c r="B2841">
        <v>8.5621799999999997</v>
      </c>
    </row>
    <row r="2842" spans="1:2" x14ac:dyDescent="0.25">
      <c r="A2842" s="1">
        <v>41294.680555555598</v>
      </c>
      <c r="B2842">
        <v>-46.145490000000002</v>
      </c>
    </row>
    <row r="2843" spans="1:2" x14ac:dyDescent="0.25">
      <c r="A2843" s="1">
        <v>41294.6875</v>
      </c>
      <c r="B2843">
        <v>197.78530000000001</v>
      </c>
    </row>
    <row r="2844" spans="1:2" x14ac:dyDescent="0.25">
      <c r="A2844" s="1">
        <v>41294.694444444402</v>
      </c>
      <c r="B2844">
        <v>5.4030899999999997</v>
      </c>
    </row>
    <row r="2845" spans="1:2" x14ac:dyDescent="0.25">
      <c r="A2845" s="1">
        <v>41294.701388888898</v>
      </c>
      <c r="B2845">
        <v>-99.058869999999999</v>
      </c>
    </row>
    <row r="2846" spans="1:2" x14ac:dyDescent="0.25">
      <c r="A2846" s="1">
        <v>41294.708333333299</v>
      </c>
      <c r="B2846">
        <v>-116.82510000000001</v>
      </c>
    </row>
    <row r="2847" spans="1:2" x14ac:dyDescent="0.25">
      <c r="A2847" s="1">
        <v>41294.715277777803</v>
      </c>
      <c r="B2847">
        <v>-604.73940000000005</v>
      </c>
    </row>
    <row r="2848" spans="1:2" x14ac:dyDescent="0.25">
      <c r="A2848" s="1">
        <v>41294.722222222197</v>
      </c>
      <c r="B2848">
        <v>-429.5949</v>
      </c>
    </row>
    <row r="2849" spans="1:2" x14ac:dyDescent="0.25">
      <c r="A2849" s="1">
        <v>41294.729166666701</v>
      </c>
      <c r="B2849">
        <v>-479.5009</v>
      </c>
    </row>
    <row r="2850" spans="1:2" x14ac:dyDescent="0.25">
      <c r="A2850" s="1">
        <v>41294.736111111102</v>
      </c>
      <c r="B2850">
        <v>-163.619</v>
      </c>
    </row>
    <row r="2851" spans="1:2" x14ac:dyDescent="0.25">
      <c r="A2851" s="1">
        <v>41294.743055555598</v>
      </c>
      <c r="B2851">
        <v>-164.60400000000001</v>
      </c>
    </row>
    <row r="2852" spans="1:2" x14ac:dyDescent="0.25">
      <c r="A2852" s="1">
        <v>41294.75</v>
      </c>
      <c r="B2852">
        <v>182.44579999999999</v>
      </c>
    </row>
    <row r="2853" spans="1:2" x14ac:dyDescent="0.25">
      <c r="A2853" s="1">
        <v>41294.756944444402</v>
      </c>
      <c r="B2853">
        <v>324.63060000000002</v>
      </c>
    </row>
    <row r="2854" spans="1:2" x14ac:dyDescent="0.25">
      <c r="A2854" s="1">
        <v>41294.763888888898</v>
      </c>
      <c r="B2854">
        <v>487.86169999999998</v>
      </c>
    </row>
    <row r="2855" spans="1:2" x14ac:dyDescent="0.25">
      <c r="A2855" s="1">
        <v>41294.770833333299</v>
      </c>
      <c r="B2855">
        <v>528.3569</v>
      </c>
    </row>
    <row r="2856" spans="1:2" x14ac:dyDescent="0.25">
      <c r="A2856" s="1">
        <v>41294.777777777803</v>
      </c>
      <c r="B2856">
        <v>142.69290000000001</v>
      </c>
    </row>
    <row r="2857" spans="1:2" x14ac:dyDescent="0.25">
      <c r="A2857" s="1">
        <v>41294.784722222197</v>
      </c>
      <c r="B2857">
        <v>33.227049999999998</v>
      </c>
    </row>
    <row r="2858" spans="1:2" x14ac:dyDescent="0.25">
      <c r="A2858" s="1">
        <v>41294.791666666701</v>
      </c>
      <c r="B2858">
        <v>-26.107610000000001</v>
      </c>
    </row>
    <row r="2859" spans="1:2" x14ac:dyDescent="0.25">
      <c r="A2859" s="1">
        <v>41294.798611111102</v>
      </c>
      <c r="B2859">
        <v>2.5905200000000002</v>
      </c>
    </row>
    <row r="2860" spans="1:2" x14ac:dyDescent="0.25">
      <c r="A2860" s="1">
        <v>41294.805555555598</v>
      </c>
      <c r="B2860">
        <v>75.805080000000004</v>
      </c>
    </row>
    <row r="2861" spans="1:2" x14ac:dyDescent="0.25">
      <c r="A2861" s="1">
        <v>41294.8125</v>
      </c>
      <c r="B2861">
        <v>11.46523</v>
      </c>
    </row>
    <row r="2862" spans="1:2" x14ac:dyDescent="0.25">
      <c r="A2862" s="1">
        <v>41294.819444444402</v>
      </c>
      <c r="B2862">
        <v>89.65504</v>
      </c>
    </row>
    <row r="2863" spans="1:2" x14ac:dyDescent="0.25">
      <c r="A2863" s="1">
        <v>41294.826388888898</v>
      </c>
      <c r="B2863">
        <v>149.2159</v>
      </c>
    </row>
    <row r="2864" spans="1:2" x14ac:dyDescent="0.25">
      <c r="A2864" s="1">
        <v>41294.833333333299</v>
      </c>
      <c r="B2864">
        <v>105.9248</v>
      </c>
    </row>
    <row r="2865" spans="1:2" x14ac:dyDescent="0.25">
      <c r="A2865" s="1">
        <v>41294.840277777803</v>
      </c>
      <c r="B2865">
        <v>23.5669</v>
      </c>
    </row>
    <row r="2866" spans="1:2" x14ac:dyDescent="0.25">
      <c r="A2866" s="1">
        <v>41294.847222222197</v>
      </c>
      <c r="B2866">
        <v>50.528889999999997</v>
      </c>
    </row>
    <row r="2867" spans="1:2" x14ac:dyDescent="0.25">
      <c r="A2867" s="1">
        <v>41294.854166666701</v>
      </c>
      <c r="B2867">
        <v>65.138450000000006</v>
      </c>
    </row>
    <row r="2868" spans="1:2" x14ac:dyDescent="0.25">
      <c r="A2868" s="1">
        <v>41294.861111111102</v>
      </c>
      <c r="B2868">
        <v>81.497010000000003</v>
      </c>
    </row>
    <row r="2869" spans="1:2" x14ac:dyDescent="0.25">
      <c r="A2869" s="1">
        <v>41294.868055555598</v>
      </c>
      <c r="B2869">
        <v>182.07669999999999</v>
      </c>
    </row>
    <row r="2870" spans="1:2" x14ac:dyDescent="0.25">
      <c r="A2870" s="1">
        <v>41294.875</v>
      </c>
      <c r="B2870">
        <v>-87.396870000000007</v>
      </c>
    </row>
    <row r="2871" spans="1:2" x14ac:dyDescent="0.25">
      <c r="A2871" s="1">
        <v>41294.881944444402</v>
      </c>
      <c r="B2871">
        <v>-194.65369999999999</v>
      </c>
    </row>
    <row r="2872" spans="1:2" x14ac:dyDescent="0.25">
      <c r="A2872" s="1">
        <v>41294.888888888898</v>
      </c>
      <c r="B2872">
        <v>-90.1995</v>
      </c>
    </row>
    <row r="2873" spans="1:2" x14ac:dyDescent="0.25">
      <c r="A2873" s="1">
        <v>41294.895833333299</v>
      </c>
      <c r="B2873">
        <v>91.307299999999998</v>
      </c>
    </row>
    <row r="2874" spans="1:2" x14ac:dyDescent="0.25">
      <c r="A2874" s="1">
        <v>41294.902777777803</v>
      </c>
      <c r="B2874">
        <v>183.7338</v>
      </c>
    </row>
    <row r="2875" spans="1:2" x14ac:dyDescent="0.25">
      <c r="A2875" s="1">
        <v>41294.909722222197</v>
      </c>
      <c r="B2875">
        <v>133.0754</v>
      </c>
    </row>
    <row r="2876" spans="1:2" x14ac:dyDescent="0.25">
      <c r="A2876" s="1">
        <v>41294.916666666701</v>
      </c>
      <c r="B2876">
        <v>118.6568</v>
      </c>
    </row>
    <row r="2877" spans="1:2" x14ac:dyDescent="0.25">
      <c r="A2877" s="1">
        <v>41294.923611111102</v>
      </c>
      <c r="B2877">
        <v>35.081400000000002</v>
      </c>
    </row>
    <row r="2878" spans="1:2" x14ac:dyDescent="0.25">
      <c r="A2878" s="1">
        <v>41294.930555555598</v>
      </c>
      <c r="B2878">
        <v>-180.9974</v>
      </c>
    </row>
    <row r="2879" spans="1:2" x14ac:dyDescent="0.25">
      <c r="A2879" s="1">
        <v>41294.9375</v>
      </c>
      <c r="B2879">
        <v>-21.481750000000002</v>
      </c>
    </row>
    <row r="2880" spans="1:2" x14ac:dyDescent="0.25">
      <c r="A2880" s="1">
        <v>41294.944444444402</v>
      </c>
      <c r="B2880">
        <v>142.74809999999999</v>
      </c>
    </row>
    <row r="2881" spans="1:2" x14ac:dyDescent="0.25">
      <c r="A2881" s="1">
        <v>41294.951388888898</v>
      </c>
      <c r="B2881">
        <v>41.160420000000002</v>
      </c>
    </row>
    <row r="2882" spans="1:2" x14ac:dyDescent="0.25">
      <c r="A2882" s="1">
        <v>41294.958333333299</v>
      </c>
      <c r="B2882">
        <v>13.96405</v>
      </c>
    </row>
    <row r="2883" spans="1:2" x14ac:dyDescent="0.25">
      <c r="A2883" s="1">
        <v>41294.965277777803</v>
      </c>
      <c r="B2883">
        <v>12.98481</v>
      </c>
    </row>
    <row r="2884" spans="1:2" x14ac:dyDescent="0.25">
      <c r="A2884" s="1">
        <v>41294.972222222197</v>
      </c>
      <c r="B2884">
        <v>24.398779999999999</v>
      </c>
    </row>
    <row r="2885" spans="1:2" x14ac:dyDescent="0.25">
      <c r="A2885" s="1">
        <v>41294.979166666701</v>
      </c>
      <c r="B2885">
        <v>73.502989999999997</v>
      </c>
    </row>
    <row r="2886" spans="1:2" x14ac:dyDescent="0.25">
      <c r="A2886" s="1">
        <v>41294.986111111102</v>
      </c>
      <c r="B2886">
        <v>85.976910000000004</v>
      </c>
    </row>
    <row r="2887" spans="1:2" x14ac:dyDescent="0.25">
      <c r="A2887" s="1">
        <v>41294.993055555598</v>
      </c>
      <c r="B2887">
        <v>141.15899999999999</v>
      </c>
    </row>
    <row r="2888" spans="1:2" x14ac:dyDescent="0.25">
      <c r="A2888" s="1">
        <v>41295</v>
      </c>
      <c r="B2888">
        <v>-31.63297</v>
      </c>
    </row>
    <row r="2889" spans="1:2" x14ac:dyDescent="0.25">
      <c r="A2889" s="1">
        <v>41295.006944444402</v>
      </c>
      <c r="B2889">
        <v>12.12477</v>
      </c>
    </row>
    <row r="2890" spans="1:2" x14ac:dyDescent="0.25">
      <c r="A2890" s="1">
        <v>41295.013888888898</v>
      </c>
      <c r="B2890">
        <v>33.472180000000002</v>
      </c>
    </row>
    <row r="2891" spans="1:2" x14ac:dyDescent="0.25">
      <c r="A2891" s="1">
        <v>41295.020833333299</v>
      </c>
      <c r="B2891">
        <v>1.7189300000000001</v>
      </c>
    </row>
    <row r="2892" spans="1:2" x14ac:dyDescent="0.25">
      <c r="A2892" s="1">
        <v>41295.027777777803</v>
      </c>
      <c r="B2892">
        <v>-18.343389999999999</v>
      </c>
    </row>
    <row r="2893" spans="1:2" x14ac:dyDescent="0.25">
      <c r="A2893" s="1">
        <v>41295.034722222197</v>
      </c>
      <c r="B2893">
        <v>-124.60680000000001</v>
      </c>
    </row>
    <row r="2894" spans="1:2" x14ac:dyDescent="0.25">
      <c r="A2894" s="1">
        <v>41295.041666666701</v>
      </c>
      <c r="B2894">
        <v>-133.6765</v>
      </c>
    </row>
    <row r="2895" spans="1:2" x14ac:dyDescent="0.25">
      <c r="A2895" s="1">
        <v>41295.048611111102</v>
      </c>
      <c r="B2895">
        <v>-130.04949999999999</v>
      </c>
    </row>
    <row r="2896" spans="1:2" x14ac:dyDescent="0.25">
      <c r="A2896" s="1">
        <v>41295.055555555598</v>
      </c>
      <c r="B2896">
        <v>-28.822949999999999</v>
      </c>
    </row>
    <row r="2897" spans="1:2" x14ac:dyDescent="0.25">
      <c r="A2897" s="1">
        <v>41295.0625</v>
      </c>
      <c r="B2897">
        <v>48.878779999999999</v>
      </c>
    </row>
    <row r="2898" spans="1:2" x14ac:dyDescent="0.25">
      <c r="A2898" s="1">
        <v>41295.069444444402</v>
      </c>
      <c r="B2898">
        <v>84.799469999999999</v>
      </c>
    </row>
    <row r="2899" spans="1:2" x14ac:dyDescent="0.25">
      <c r="A2899" s="1">
        <v>41295.076388888898</v>
      </c>
      <c r="B2899">
        <v>16.498100000000001</v>
      </c>
    </row>
    <row r="2900" spans="1:2" x14ac:dyDescent="0.25">
      <c r="A2900" s="1">
        <v>41295.083333333299</v>
      </c>
      <c r="B2900">
        <v>86.513339999999999</v>
      </c>
    </row>
    <row r="2901" spans="1:2" x14ac:dyDescent="0.25">
      <c r="A2901" s="1">
        <v>41295.090277777803</v>
      </c>
      <c r="B2901">
        <v>276.86739999999998</v>
      </c>
    </row>
    <row r="2902" spans="1:2" x14ac:dyDescent="0.25">
      <c r="A2902" s="1">
        <v>41295.097222222197</v>
      </c>
      <c r="B2902">
        <v>215.82320000000001</v>
      </c>
    </row>
    <row r="2903" spans="1:2" x14ac:dyDescent="0.25">
      <c r="A2903" s="1">
        <v>41295.104166666701</v>
      </c>
      <c r="B2903">
        <v>228.94489999999999</v>
      </c>
    </row>
    <row r="2904" spans="1:2" x14ac:dyDescent="0.25">
      <c r="A2904" s="1">
        <v>41295.111111111102</v>
      </c>
      <c r="B2904">
        <v>99.312070000000006</v>
      </c>
    </row>
    <row r="2905" spans="1:2" x14ac:dyDescent="0.25">
      <c r="A2905" s="1">
        <v>41295.118055555598</v>
      </c>
      <c r="B2905">
        <v>263.61840000000001</v>
      </c>
    </row>
    <row r="2906" spans="1:2" x14ac:dyDescent="0.25">
      <c r="A2906" s="1">
        <v>41295.125</v>
      </c>
      <c r="B2906">
        <v>362.15989999999999</v>
      </c>
    </row>
    <row r="2907" spans="1:2" x14ac:dyDescent="0.25">
      <c r="A2907" s="1">
        <v>41295.131944444402</v>
      </c>
      <c r="B2907">
        <v>510.14949999999999</v>
      </c>
    </row>
    <row r="2908" spans="1:2" x14ac:dyDescent="0.25">
      <c r="A2908" s="1">
        <v>41295.138888888898</v>
      </c>
      <c r="B2908">
        <v>130.6618</v>
      </c>
    </row>
    <row r="2909" spans="1:2" x14ac:dyDescent="0.25">
      <c r="A2909" s="1">
        <v>41295.145833333299</v>
      </c>
      <c r="B2909">
        <v>38.933129999999998</v>
      </c>
    </row>
    <row r="2910" spans="1:2" x14ac:dyDescent="0.25">
      <c r="A2910" s="1">
        <v>41295.152777777803</v>
      </c>
      <c r="B2910">
        <v>-14.137259999999999</v>
      </c>
    </row>
    <row r="2911" spans="1:2" x14ac:dyDescent="0.25">
      <c r="A2911" s="1">
        <v>41295.159722222197</v>
      </c>
      <c r="B2911">
        <v>29.317530000000001</v>
      </c>
    </row>
    <row r="2912" spans="1:2" x14ac:dyDescent="0.25">
      <c r="A2912" s="1">
        <v>41295.166666666701</v>
      </c>
      <c r="B2912">
        <v>42.992820000000002</v>
      </c>
    </row>
    <row r="2913" spans="1:2" x14ac:dyDescent="0.25">
      <c r="A2913" s="1">
        <v>41295.173611111102</v>
      </c>
      <c r="B2913">
        <v>-174.51660000000001</v>
      </c>
    </row>
    <row r="2914" spans="1:2" x14ac:dyDescent="0.25">
      <c r="A2914" s="1">
        <v>41295.180555555598</v>
      </c>
      <c r="B2914">
        <v>60.837319999999998</v>
      </c>
    </row>
    <row r="2915" spans="1:2" x14ac:dyDescent="0.25">
      <c r="A2915" s="1">
        <v>41295.1875</v>
      </c>
      <c r="B2915">
        <v>73.877560000000003</v>
      </c>
    </row>
    <row r="2916" spans="1:2" x14ac:dyDescent="0.25">
      <c r="A2916" s="1">
        <v>41295.194444444402</v>
      </c>
      <c r="B2916">
        <v>18.958130000000001</v>
      </c>
    </row>
    <row r="2917" spans="1:2" x14ac:dyDescent="0.25">
      <c r="A2917" s="1">
        <v>41295.201388888898</v>
      </c>
      <c r="B2917">
        <v>88.422640000000001</v>
      </c>
    </row>
    <row r="2918" spans="1:2" x14ac:dyDescent="0.25">
      <c r="A2918" s="1">
        <v>41295.208333333299</v>
      </c>
      <c r="B2918">
        <v>-29.66666</v>
      </c>
    </row>
    <row r="2919" spans="1:2" x14ac:dyDescent="0.25">
      <c r="A2919" s="1">
        <v>41295.215277777803</v>
      </c>
      <c r="B2919">
        <v>10.98127</v>
      </c>
    </row>
    <row r="2920" spans="1:2" x14ac:dyDescent="0.25">
      <c r="A2920" s="1">
        <v>41295.222222222197</v>
      </c>
      <c r="B2920">
        <v>-74.174130000000005</v>
      </c>
    </row>
    <row r="2921" spans="1:2" x14ac:dyDescent="0.25">
      <c r="A2921" s="1">
        <v>41295.229166666701</v>
      </c>
      <c r="B2921">
        <v>25.450869999999998</v>
      </c>
    </row>
    <row r="2922" spans="1:2" x14ac:dyDescent="0.25">
      <c r="A2922" s="1">
        <v>41295.236111111102</v>
      </c>
      <c r="B2922">
        <v>-14.23537</v>
      </c>
    </row>
    <row r="2923" spans="1:2" x14ac:dyDescent="0.25">
      <c r="A2923" s="1">
        <v>41295.243055555598</v>
      </c>
      <c r="B2923">
        <v>4.9960599999999999</v>
      </c>
    </row>
    <row r="2924" spans="1:2" x14ac:dyDescent="0.25">
      <c r="A2924" s="1">
        <v>41295.25</v>
      </c>
      <c r="B2924">
        <v>192.61609999999999</v>
      </c>
    </row>
    <row r="2925" spans="1:2" x14ac:dyDescent="0.25">
      <c r="A2925" s="1">
        <v>41295.256944444402</v>
      </c>
      <c r="B2925">
        <v>19.311209999999999</v>
      </c>
    </row>
    <row r="2926" spans="1:2" x14ac:dyDescent="0.25">
      <c r="A2926" s="1">
        <v>41295.263888888898</v>
      </c>
      <c r="B2926">
        <v>-66.011170000000007</v>
      </c>
    </row>
    <row r="2927" spans="1:2" x14ac:dyDescent="0.25">
      <c r="A2927" s="1">
        <v>41295.270833333299</v>
      </c>
      <c r="B2927">
        <v>58.974330000000002</v>
      </c>
    </row>
    <row r="2928" spans="1:2" x14ac:dyDescent="0.25">
      <c r="A2928" s="1">
        <v>41295.277777777803</v>
      </c>
      <c r="B2928">
        <v>5.58786</v>
      </c>
    </row>
    <row r="2929" spans="1:2" x14ac:dyDescent="0.25">
      <c r="A2929" s="1">
        <v>41295.284722222197</v>
      </c>
      <c r="B2929">
        <v>132.46170000000001</v>
      </c>
    </row>
    <row r="2930" spans="1:2" x14ac:dyDescent="0.25">
      <c r="A2930" s="1">
        <v>41295.291666666701</v>
      </c>
      <c r="B2930">
        <v>213.14089999999999</v>
      </c>
    </row>
    <row r="2931" spans="1:2" x14ac:dyDescent="0.25">
      <c r="A2931" s="1">
        <v>41295.298611111102</v>
      </c>
      <c r="B2931">
        <v>-32.999630000000003</v>
      </c>
    </row>
    <row r="2932" spans="1:2" x14ac:dyDescent="0.25">
      <c r="A2932" s="1">
        <v>41295.305555555598</v>
      </c>
      <c r="B2932">
        <v>-27.99447</v>
      </c>
    </row>
    <row r="2933" spans="1:2" x14ac:dyDescent="0.25">
      <c r="A2933" s="1">
        <v>41295.3125</v>
      </c>
      <c r="B2933">
        <v>57.845190000000002</v>
      </c>
    </row>
    <row r="2934" spans="1:2" x14ac:dyDescent="0.25">
      <c r="A2934" s="1">
        <v>41295.319444444402</v>
      </c>
      <c r="B2934">
        <v>102.1069</v>
      </c>
    </row>
    <row r="2935" spans="1:2" x14ac:dyDescent="0.25">
      <c r="A2935" s="1">
        <v>41295.326388888898</v>
      </c>
      <c r="B2935">
        <v>168.14500000000001</v>
      </c>
    </row>
    <row r="2936" spans="1:2" x14ac:dyDescent="0.25">
      <c r="A2936" s="1">
        <v>41295.333333333299</v>
      </c>
      <c r="B2936">
        <v>-73.639020000000002</v>
      </c>
    </row>
    <row r="2937" spans="1:2" x14ac:dyDescent="0.25">
      <c r="A2937" s="1">
        <v>41295.340277777803</v>
      </c>
      <c r="B2937">
        <v>173.53870000000001</v>
      </c>
    </row>
    <row r="2938" spans="1:2" x14ac:dyDescent="0.25">
      <c r="A2938" s="1">
        <v>41295.347222222197</v>
      </c>
      <c r="B2938">
        <v>8.2729199999999992</v>
      </c>
    </row>
    <row r="2939" spans="1:2" x14ac:dyDescent="0.25">
      <c r="A2939" s="1">
        <v>41295.354166666701</v>
      </c>
      <c r="B2939">
        <v>66.96463</v>
      </c>
    </row>
    <row r="2940" spans="1:2" x14ac:dyDescent="0.25">
      <c r="A2940" s="1">
        <v>41295.361111111102</v>
      </c>
      <c r="B2940">
        <v>222.0686</v>
      </c>
    </row>
    <row r="2941" spans="1:2" x14ac:dyDescent="0.25">
      <c r="A2941" s="1">
        <v>41295.368055555598</v>
      </c>
      <c r="B2941">
        <v>122.96429999999999</v>
      </c>
    </row>
    <row r="2942" spans="1:2" x14ac:dyDescent="0.25">
      <c r="A2942" s="1">
        <v>41295.375</v>
      </c>
      <c r="B2942">
        <v>-93.698149999999998</v>
      </c>
    </row>
    <row r="2943" spans="1:2" x14ac:dyDescent="0.25">
      <c r="A2943" s="1">
        <v>41295.381944444402</v>
      </c>
      <c r="B2943">
        <v>-178.1156</v>
      </c>
    </row>
    <row r="2944" spans="1:2" x14ac:dyDescent="0.25">
      <c r="A2944" s="1">
        <v>41295.388888888898</v>
      </c>
      <c r="B2944">
        <v>-53.972900000000003</v>
      </c>
    </row>
    <row r="2945" spans="1:2" x14ac:dyDescent="0.25">
      <c r="A2945" s="1">
        <v>41295.395833333299</v>
      </c>
      <c r="B2945">
        <v>-167.69640000000001</v>
      </c>
    </row>
    <row r="2946" spans="1:2" x14ac:dyDescent="0.25">
      <c r="A2946" s="1">
        <v>41295.402777777803</v>
      </c>
      <c r="B2946">
        <v>-81.844800000000006</v>
      </c>
    </row>
    <row r="2947" spans="1:2" x14ac:dyDescent="0.25">
      <c r="A2947" s="1">
        <v>41295.409722222197</v>
      </c>
      <c r="B2947">
        <v>94.267359999999996</v>
      </c>
    </row>
    <row r="2948" spans="1:2" x14ac:dyDescent="0.25">
      <c r="A2948" s="1">
        <v>41295.416666666701</v>
      </c>
      <c r="B2948">
        <v>56.329639999999998</v>
      </c>
    </row>
    <row r="2949" spans="1:2" x14ac:dyDescent="0.25">
      <c r="A2949" s="1">
        <v>41295.423611111102</v>
      </c>
      <c r="B2949">
        <v>-85.688980000000001</v>
      </c>
    </row>
    <row r="2950" spans="1:2" x14ac:dyDescent="0.25">
      <c r="A2950" s="1">
        <v>41295.430555555598</v>
      </c>
      <c r="B2950">
        <v>6.9012700000000002</v>
      </c>
    </row>
    <row r="2951" spans="1:2" x14ac:dyDescent="0.25">
      <c r="A2951" s="1">
        <v>41295.4375</v>
      </c>
      <c r="B2951">
        <v>-49.403559999999999</v>
      </c>
    </row>
    <row r="2952" spans="1:2" x14ac:dyDescent="0.25">
      <c r="A2952" s="1">
        <v>41295.444444444402</v>
      </c>
      <c r="B2952">
        <v>117.9512</v>
      </c>
    </row>
    <row r="2953" spans="1:2" x14ac:dyDescent="0.25">
      <c r="A2953" s="1">
        <v>41295.451388888898</v>
      </c>
      <c r="B2953">
        <v>216.24979999999999</v>
      </c>
    </row>
    <row r="2954" spans="1:2" x14ac:dyDescent="0.25">
      <c r="A2954" s="1">
        <v>41295.458333333299</v>
      </c>
      <c r="B2954">
        <v>138.68</v>
      </c>
    </row>
    <row r="2955" spans="1:2" x14ac:dyDescent="0.25">
      <c r="A2955" s="1">
        <v>41295.465277777803</v>
      </c>
      <c r="B2955">
        <v>258.43400000000003</v>
      </c>
    </row>
    <row r="2956" spans="1:2" x14ac:dyDescent="0.25">
      <c r="A2956" s="1">
        <v>41295.472222222197</v>
      </c>
      <c r="B2956">
        <v>-15.78905</v>
      </c>
    </row>
    <row r="2957" spans="1:2" x14ac:dyDescent="0.25">
      <c r="A2957" s="1">
        <v>41295.479166666701</v>
      </c>
      <c r="B2957">
        <v>65.576449999999994</v>
      </c>
    </row>
    <row r="2958" spans="1:2" x14ac:dyDescent="0.25">
      <c r="A2958" s="1">
        <v>41295.486111111102</v>
      </c>
      <c r="B2958">
        <v>-54.719839999999998</v>
      </c>
    </row>
    <row r="2959" spans="1:2" x14ac:dyDescent="0.25">
      <c r="A2959" s="1">
        <v>41295.493055555598</v>
      </c>
      <c r="B2959">
        <v>246.64070000000001</v>
      </c>
    </row>
    <row r="2960" spans="1:2" x14ac:dyDescent="0.25">
      <c r="A2960" s="1">
        <v>41295.5</v>
      </c>
      <c r="B2960">
        <v>86.429640000000006</v>
      </c>
    </row>
    <row r="2961" spans="1:2" x14ac:dyDescent="0.25">
      <c r="A2961" s="1">
        <v>41295.506944444402</v>
      </c>
      <c r="B2961">
        <v>240.64680000000001</v>
      </c>
    </row>
    <row r="2962" spans="1:2" x14ac:dyDescent="0.25">
      <c r="A2962" s="1">
        <v>41295.513888888898</v>
      </c>
      <c r="B2962">
        <v>121.9053</v>
      </c>
    </row>
    <row r="2963" spans="1:2" x14ac:dyDescent="0.25">
      <c r="A2963" s="1">
        <v>41295.520833333299</v>
      </c>
      <c r="B2963">
        <v>143.5821</v>
      </c>
    </row>
    <row r="2964" spans="1:2" x14ac:dyDescent="0.25">
      <c r="A2964" s="1">
        <v>41295.527777777803</v>
      </c>
      <c r="B2964">
        <v>174.14089999999999</v>
      </c>
    </row>
    <row r="2965" spans="1:2" x14ac:dyDescent="0.25">
      <c r="A2965" s="1">
        <v>41295.534722222197</v>
      </c>
      <c r="B2965">
        <v>413.11680000000001</v>
      </c>
    </row>
    <row r="2966" spans="1:2" x14ac:dyDescent="0.25">
      <c r="A2966" s="1">
        <v>41295.541666666701</v>
      </c>
      <c r="B2966">
        <v>330.76560000000001</v>
      </c>
    </row>
    <row r="2967" spans="1:2" x14ac:dyDescent="0.25">
      <c r="A2967" s="1">
        <v>41295.548611111102</v>
      </c>
      <c r="B2967">
        <v>311.45159999999998</v>
      </c>
    </row>
    <row r="2968" spans="1:2" x14ac:dyDescent="0.25">
      <c r="A2968" s="1">
        <v>41295.555555555598</v>
      </c>
      <c r="B2968">
        <v>267.64109999999999</v>
      </c>
    </row>
    <row r="2969" spans="1:2" x14ac:dyDescent="0.25">
      <c r="A2969" s="1">
        <v>41295.5625</v>
      </c>
      <c r="B2969">
        <v>56.115319999999997</v>
      </c>
    </row>
    <row r="2970" spans="1:2" x14ac:dyDescent="0.25">
      <c r="A2970" s="1">
        <v>41295.569444444402</v>
      </c>
      <c r="B2970">
        <v>312.13290000000001</v>
      </c>
    </row>
    <row r="2971" spans="1:2" x14ac:dyDescent="0.25">
      <c r="A2971" s="1">
        <v>41295.576388888898</v>
      </c>
      <c r="B2971">
        <v>375.61590000000001</v>
      </c>
    </row>
    <row r="2972" spans="1:2" x14ac:dyDescent="0.25">
      <c r="A2972" s="1">
        <v>41295.583333333299</v>
      </c>
      <c r="B2972">
        <v>82.903030000000001</v>
      </c>
    </row>
    <row r="2973" spans="1:2" x14ac:dyDescent="0.25">
      <c r="A2973" s="1">
        <v>41295.590277777803</v>
      </c>
      <c r="B2973">
        <v>-58.729370000000003</v>
      </c>
    </row>
    <row r="2974" spans="1:2" x14ac:dyDescent="0.25">
      <c r="A2974" s="1">
        <v>41295.597222222197</v>
      </c>
      <c r="B2974">
        <v>-26.36656</v>
      </c>
    </row>
    <row r="2975" spans="1:2" x14ac:dyDescent="0.25">
      <c r="A2975" s="1">
        <v>41295.604166666701</v>
      </c>
      <c r="B2975">
        <v>6.8340199999999998</v>
      </c>
    </row>
    <row r="2976" spans="1:2" x14ac:dyDescent="0.25">
      <c r="A2976" s="1">
        <v>41295.611111111102</v>
      </c>
      <c r="B2976">
        <v>-18.930060000000001</v>
      </c>
    </row>
    <row r="2977" spans="1:2" x14ac:dyDescent="0.25">
      <c r="A2977" s="1">
        <v>41295.618055555598</v>
      </c>
      <c r="B2977">
        <v>153.0309</v>
      </c>
    </row>
    <row r="2978" spans="1:2" x14ac:dyDescent="0.25">
      <c r="A2978" s="1">
        <v>41295.625</v>
      </c>
      <c r="B2978">
        <v>-148.6627</v>
      </c>
    </row>
    <row r="2979" spans="1:2" x14ac:dyDescent="0.25">
      <c r="A2979" s="1">
        <v>41295.631944444402</v>
      </c>
      <c r="B2979">
        <v>-117.94119999999999</v>
      </c>
    </row>
    <row r="2980" spans="1:2" x14ac:dyDescent="0.25">
      <c r="A2980" s="1">
        <v>41295.638888888898</v>
      </c>
      <c r="B2980">
        <v>-10.43923</v>
      </c>
    </row>
    <row r="2981" spans="1:2" x14ac:dyDescent="0.25">
      <c r="A2981" s="1">
        <v>41295.645833333299</v>
      </c>
      <c r="B2981">
        <v>-68.551140000000004</v>
      </c>
    </row>
    <row r="2982" spans="1:2" x14ac:dyDescent="0.25">
      <c r="A2982" s="1">
        <v>41295.652777777803</v>
      </c>
      <c r="B2982">
        <v>14.252039999999999</v>
      </c>
    </row>
    <row r="2983" spans="1:2" x14ac:dyDescent="0.25">
      <c r="A2983" s="1">
        <v>41295.659722222197</v>
      </c>
      <c r="B2983">
        <v>-125.4849</v>
      </c>
    </row>
    <row r="2984" spans="1:2" x14ac:dyDescent="0.25">
      <c r="A2984" s="1">
        <v>41295.666666666701</v>
      </c>
      <c r="B2984">
        <v>-159.18639999999999</v>
      </c>
    </row>
    <row r="2985" spans="1:2" x14ac:dyDescent="0.25">
      <c r="A2985" s="1">
        <v>41295.673611111102</v>
      </c>
      <c r="B2985">
        <v>-227.46610000000001</v>
      </c>
    </row>
    <row r="2986" spans="1:2" x14ac:dyDescent="0.25">
      <c r="A2986" s="1">
        <v>41295.680555555598</v>
      </c>
      <c r="B2986">
        <v>-137.66849999999999</v>
      </c>
    </row>
    <row r="2987" spans="1:2" x14ac:dyDescent="0.25">
      <c r="A2987" s="1">
        <v>41295.6875</v>
      </c>
      <c r="B2987">
        <v>-342.02510000000001</v>
      </c>
    </row>
    <row r="2988" spans="1:2" x14ac:dyDescent="0.25">
      <c r="A2988" s="1">
        <v>41295.694444444402</v>
      </c>
      <c r="B2988">
        <v>-109.61020000000001</v>
      </c>
    </row>
    <row r="2989" spans="1:2" x14ac:dyDescent="0.25">
      <c r="A2989" s="1">
        <v>41295.701388888898</v>
      </c>
      <c r="B2989">
        <v>-147.328</v>
      </c>
    </row>
    <row r="2990" spans="1:2" x14ac:dyDescent="0.25">
      <c r="A2990" s="1">
        <v>41295.708333333299</v>
      </c>
      <c r="B2990">
        <v>49.478830000000002</v>
      </c>
    </row>
    <row r="2991" spans="1:2" x14ac:dyDescent="0.25">
      <c r="A2991" s="1">
        <v>41295.715277777803</v>
      </c>
      <c r="B2991">
        <v>-101.2458</v>
      </c>
    </row>
    <row r="2992" spans="1:2" x14ac:dyDescent="0.25">
      <c r="A2992" s="1">
        <v>41295.722222222197</v>
      </c>
      <c r="B2992">
        <v>-320.60039999999998</v>
      </c>
    </row>
    <row r="2993" spans="1:2" x14ac:dyDescent="0.25">
      <c r="A2993" s="1">
        <v>41295.729166666701</v>
      </c>
      <c r="B2993">
        <v>-919.69820000000004</v>
      </c>
    </row>
    <row r="2994" spans="1:2" x14ac:dyDescent="0.25">
      <c r="A2994" s="1">
        <v>41295.736111111102</v>
      </c>
      <c r="B2994">
        <v>-677.80619999999999</v>
      </c>
    </row>
    <row r="2995" spans="1:2" x14ac:dyDescent="0.25">
      <c r="A2995" s="1">
        <v>41295.743055555598</v>
      </c>
      <c r="B2995">
        <v>-179.7474</v>
      </c>
    </row>
    <row r="2996" spans="1:2" x14ac:dyDescent="0.25">
      <c r="A2996" s="1">
        <v>41295.75</v>
      </c>
      <c r="B2996">
        <v>-3.0169999999999999</v>
      </c>
    </row>
    <row r="2997" spans="1:2" x14ac:dyDescent="0.25">
      <c r="A2997" s="1">
        <v>41295.756944444402</v>
      </c>
      <c r="B2997">
        <v>37.276389999999999</v>
      </c>
    </row>
    <row r="2998" spans="1:2" x14ac:dyDescent="0.25">
      <c r="A2998" s="1">
        <v>41295.763888888898</v>
      </c>
      <c r="B2998">
        <v>-30.043320000000001</v>
      </c>
    </row>
    <row r="2999" spans="1:2" x14ac:dyDescent="0.25">
      <c r="A2999" s="1">
        <v>41295.770833333299</v>
      </c>
      <c r="B2999">
        <v>-26.723790000000001</v>
      </c>
    </row>
    <row r="3000" spans="1:2" x14ac:dyDescent="0.25">
      <c r="A3000" s="1">
        <v>41295.777777777803</v>
      </c>
      <c r="B3000">
        <v>-83.721069999999997</v>
      </c>
    </row>
    <row r="3001" spans="1:2" x14ac:dyDescent="0.25">
      <c r="A3001" s="1">
        <v>41295.784722222197</v>
      </c>
      <c r="B3001">
        <v>-11.433630000000001</v>
      </c>
    </row>
    <row r="3002" spans="1:2" x14ac:dyDescent="0.25">
      <c r="A3002" s="1">
        <v>41295.791666666701</v>
      </c>
      <c r="B3002">
        <v>-126.63979999999999</v>
      </c>
    </row>
    <row r="3003" spans="1:2" x14ac:dyDescent="0.25">
      <c r="A3003" s="1">
        <v>41295.798611111102</v>
      </c>
      <c r="B3003">
        <v>-131.30770000000001</v>
      </c>
    </row>
    <row r="3004" spans="1:2" x14ac:dyDescent="0.25">
      <c r="A3004" s="1">
        <v>41295.805555555598</v>
      </c>
      <c r="B3004">
        <v>-149.80950000000001</v>
      </c>
    </row>
    <row r="3005" spans="1:2" x14ac:dyDescent="0.25">
      <c r="A3005" s="1">
        <v>41295.8125</v>
      </c>
      <c r="B3005">
        <v>-76.951849999999993</v>
      </c>
    </row>
    <row r="3006" spans="1:2" x14ac:dyDescent="0.25">
      <c r="A3006" s="1">
        <v>41295.819444444402</v>
      </c>
      <c r="B3006">
        <v>104.5258</v>
      </c>
    </row>
    <row r="3007" spans="1:2" x14ac:dyDescent="0.25">
      <c r="A3007" s="1">
        <v>41295.826388888898</v>
      </c>
      <c r="B3007">
        <v>-108.56440000000001</v>
      </c>
    </row>
    <row r="3008" spans="1:2" x14ac:dyDescent="0.25">
      <c r="A3008" s="1">
        <v>41295.833333333299</v>
      </c>
      <c r="B3008">
        <v>-76.455179999999999</v>
      </c>
    </row>
    <row r="3009" spans="1:2" x14ac:dyDescent="0.25">
      <c r="A3009" s="1">
        <v>41295.840277777803</v>
      </c>
      <c r="B3009">
        <v>-24.962009999999999</v>
      </c>
    </row>
    <row r="3010" spans="1:2" x14ac:dyDescent="0.25">
      <c r="A3010" s="1">
        <v>41295.847222222197</v>
      </c>
      <c r="B3010">
        <v>57.394710000000003</v>
      </c>
    </row>
    <row r="3011" spans="1:2" x14ac:dyDescent="0.25">
      <c r="A3011" s="1">
        <v>41295.854166666701</v>
      </c>
      <c r="B3011">
        <v>135.52930000000001</v>
      </c>
    </row>
    <row r="3012" spans="1:2" x14ac:dyDescent="0.25">
      <c r="A3012" s="1">
        <v>41295.861111111102</v>
      </c>
      <c r="B3012">
        <v>59.552059999999997</v>
      </c>
    </row>
    <row r="3013" spans="1:2" x14ac:dyDescent="0.25">
      <c r="A3013" s="1">
        <v>41295.868055555598</v>
      </c>
      <c r="B3013">
        <v>57.808410000000002</v>
      </c>
    </row>
    <row r="3014" spans="1:2" x14ac:dyDescent="0.25">
      <c r="A3014" s="1">
        <v>41295.875</v>
      </c>
      <c r="B3014">
        <v>89.941469999999995</v>
      </c>
    </row>
    <row r="3015" spans="1:2" x14ac:dyDescent="0.25">
      <c r="A3015" s="1">
        <v>41295.881944444402</v>
      </c>
      <c r="B3015">
        <v>-1.02626</v>
      </c>
    </row>
    <row r="3016" spans="1:2" x14ac:dyDescent="0.25">
      <c r="A3016" s="1">
        <v>41295.888888888898</v>
      </c>
      <c r="B3016">
        <v>126.4769</v>
      </c>
    </row>
    <row r="3017" spans="1:2" x14ac:dyDescent="0.25">
      <c r="A3017" s="1">
        <v>41295.895833333299</v>
      </c>
      <c r="B3017">
        <v>163.15209999999999</v>
      </c>
    </row>
    <row r="3018" spans="1:2" x14ac:dyDescent="0.25">
      <c r="A3018" s="1">
        <v>41295.902777777803</v>
      </c>
      <c r="B3018">
        <v>-98.614990000000006</v>
      </c>
    </row>
    <row r="3019" spans="1:2" x14ac:dyDescent="0.25">
      <c r="A3019" s="1">
        <v>41295.909722222197</v>
      </c>
      <c r="B3019">
        <v>-3.7547199999999998</v>
      </c>
    </row>
    <row r="3020" spans="1:2" x14ac:dyDescent="0.25">
      <c r="A3020" s="1">
        <v>41295.916666666701</v>
      </c>
      <c r="B3020">
        <v>120.40479999999999</v>
      </c>
    </row>
    <row r="3021" spans="1:2" x14ac:dyDescent="0.25">
      <c r="A3021" s="1">
        <v>41295.923611111102</v>
      </c>
      <c r="B3021">
        <v>167.19370000000001</v>
      </c>
    </row>
    <row r="3022" spans="1:2" x14ac:dyDescent="0.25">
      <c r="A3022" s="1">
        <v>41295.930555555598</v>
      </c>
      <c r="B3022">
        <v>-22.02176</v>
      </c>
    </row>
    <row r="3023" spans="1:2" x14ac:dyDescent="0.25">
      <c r="A3023" s="1">
        <v>41295.9375</v>
      </c>
      <c r="B3023">
        <v>72.995710000000003</v>
      </c>
    </row>
    <row r="3024" spans="1:2" x14ac:dyDescent="0.25">
      <c r="A3024" s="1">
        <v>41295.944444444402</v>
      </c>
      <c r="B3024">
        <v>3.9704600000000001</v>
      </c>
    </row>
    <row r="3025" spans="1:2" x14ac:dyDescent="0.25">
      <c r="A3025" s="1">
        <v>41295.951388888898</v>
      </c>
      <c r="B3025">
        <v>116.6767</v>
      </c>
    </row>
    <row r="3026" spans="1:2" x14ac:dyDescent="0.25">
      <c r="A3026" s="1">
        <v>41295.958333333299</v>
      </c>
      <c r="B3026">
        <v>83.968410000000006</v>
      </c>
    </row>
    <row r="3027" spans="1:2" x14ac:dyDescent="0.25">
      <c r="A3027" s="1">
        <v>41295.965277777803</v>
      </c>
      <c r="B3027">
        <v>-42.658470000000001</v>
      </c>
    </row>
    <row r="3028" spans="1:2" x14ac:dyDescent="0.25">
      <c r="A3028" s="1">
        <v>41295.972222222197</v>
      </c>
      <c r="B3028">
        <v>-132.6514</v>
      </c>
    </row>
    <row r="3029" spans="1:2" x14ac:dyDescent="0.25">
      <c r="A3029" s="1">
        <v>41295.979166666701</v>
      </c>
      <c r="B3029">
        <v>-85.871430000000004</v>
      </c>
    </row>
    <row r="3030" spans="1:2" x14ac:dyDescent="0.25">
      <c r="A3030" s="1">
        <v>41295.986111111102</v>
      </c>
      <c r="B3030">
        <v>-92.667770000000004</v>
      </c>
    </row>
    <row r="3031" spans="1:2" x14ac:dyDescent="0.25">
      <c r="A3031" s="1">
        <v>41295.993055555598</v>
      </c>
      <c r="B3031">
        <v>-63.152459999999998</v>
      </c>
    </row>
    <row r="3032" spans="1:2" x14ac:dyDescent="0.25">
      <c r="A3032" s="1">
        <v>41296</v>
      </c>
      <c r="B3032">
        <v>-48.836689999999997</v>
      </c>
    </row>
    <row r="3033" spans="1:2" x14ac:dyDescent="0.25">
      <c r="A3033" s="1">
        <v>41296.006944444402</v>
      </c>
      <c r="B3033">
        <v>-93.623440000000002</v>
      </c>
    </row>
    <row r="3034" spans="1:2" x14ac:dyDescent="0.25">
      <c r="A3034" s="1">
        <v>41296.013888888898</v>
      </c>
      <c r="B3034">
        <v>-23.3719</v>
      </c>
    </row>
    <row r="3035" spans="1:2" x14ac:dyDescent="0.25">
      <c r="A3035" s="1">
        <v>41296.020833333299</v>
      </c>
      <c r="B3035">
        <v>-71.251450000000006</v>
      </c>
    </row>
    <row r="3036" spans="1:2" x14ac:dyDescent="0.25">
      <c r="A3036" s="1">
        <v>41296.027777777803</v>
      </c>
      <c r="B3036">
        <v>-35.316879999999998</v>
      </c>
    </row>
    <row r="3037" spans="1:2" x14ac:dyDescent="0.25">
      <c r="A3037" s="1">
        <v>41296.034722222197</v>
      </c>
      <c r="B3037">
        <v>57.584150000000001</v>
      </c>
    </row>
    <row r="3038" spans="1:2" x14ac:dyDescent="0.25">
      <c r="A3038" s="1">
        <v>41296.041666666701</v>
      </c>
      <c r="B3038">
        <v>-15.66831</v>
      </c>
    </row>
    <row r="3039" spans="1:2" x14ac:dyDescent="0.25">
      <c r="A3039" s="1">
        <v>41296.048611111102</v>
      </c>
      <c r="B3039">
        <v>-48.315980000000003</v>
      </c>
    </row>
    <row r="3040" spans="1:2" x14ac:dyDescent="0.25">
      <c r="A3040" s="1">
        <v>41296.055555555598</v>
      </c>
      <c r="B3040">
        <v>-91.046340000000001</v>
      </c>
    </row>
    <row r="3041" spans="1:2" x14ac:dyDescent="0.25">
      <c r="A3041" s="1">
        <v>41296.0625</v>
      </c>
      <c r="B3041">
        <v>-58.093589999999999</v>
      </c>
    </row>
    <row r="3042" spans="1:2" x14ac:dyDescent="0.25">
      <c r="A3042" s="1">
        <v>41296.069444444402</v>
      </c>
      <c r="B3042">
        <v>-2.2444000000000002</v>
      </c>
    </row>
    <row r="3043" spans="1:2" x14ac:dyDescent="0.25">
      <c r="A3043" s="1">
        <v>41296.076388888898</v>
      </c>
      <c r="B3043">
        <v>149.93879999999999</v>
      </c>
    </row>
    <row r="3044" spans="1:2" x14ac:dyDescent="0.25">
      <c r="A3044" s="1">
        <v>41296.083333333299</v>
      </c>
      <c r="B3044">
        <v>76.818650000000005</v>
      </c>
    </row>
    <row r="3045" spans="1:2" x14ac:dyDescent="0.25">
      <c r="A3045" s="1">
        <v>41296.090277777803</v>
      </c>
      <c r="B3045">
        <v>71.038520000000005</v>
      </c>
    </row>
    <row r="3046" spans="1:2" x14ac:dyDescent="0.25">
      <c r="A3046" s="1">
        <v>41296.097222222197</v>
      </c>
      <c r="B3046">
        <v>112.0097</v>
      </c>
    </row>
    <row r="3047" spans="1:2" x14ac:dyDescent="0.25">
      <c r="A3047" s="1">
        <v>41296.104166666701</v>
      </c>
      <c r="B3047">
        <v>137.46019999999999</v>
      </c>
    </row>
    <row r="3048" spans="1:2" x14ac:dyDescent="0.25">
      <c r="A3048" s="1">
        <v>41296.111111111102</v>
      </c>
      <c r="B3048">
        <v>85.585189999999997</v>
      </c>
    </row>
    <row r="3049" spans="1:2" x14ac:dyDescent="0.25">
      <c r="A3049" s="1">
        <v>41296.118055555598</v>
      </c>
      <c r="B3049">
        <v>120.113</v>
      </c>
    </row>
    <row r="3050" spans="1:2" x14ac:dyDescent="0.25">
      <c r="A3050" s="1">
        <v>41296.125</v>
      </c>
      <c r="B3050">
        <v>-12.25032</v>
      </c>
    </row>
    <row r="3051" spans="1:2" x14ac:dyDescent="0.25">
      <c r="A3051" s="1">
        <v>41296.131944444402</v>
      </c>
      <c r="B3051">
        <v>1.63748</v>
      </c>
    </row>
    <row r="3052" spans="1:2" x14ac:dyDescent="0.25">
      <c r="A3052" s="1">
        <v>41296.138888888898</v>
      </c>
      <c r="B3052">
        <v>-48.269840000000002</v>
      </c>
    </row>
    <row r="3053" spans="1:2" x14ac:dyDescent="0.25">
      <c r="A3053" s="1">
        <v>41296.145833333299</v>
      </c>
      <c r="B3053">
        <v>-31.133500000000002</v>
      </c>
    </row>
    <row r="3054" spans="1:2" x14ac:dyDescent="0.25">
      <c r="A3054" s="1">
        <v>41296.152777777803</v>
      </c>
      <c r="B3054">
        <v>-78.198449999999994</v>
      </c>
    </row>
    <row r="3055" spans="1:2" x14ac:dyDescent="0.25">
      <c r="A3055" s="1">
        <v>41296.159722222197</v>
      </c>
      <c r="B3055">
        <v>-40.325119999999998</v>
      </c>
    </row>
    <row r="3056" spans="1:2" x14ac:dyDescent="0.25">
      <c r="A3056" s="1">
        <v>41296.166666666701</v>
      </c>
      <c r="B3056">
        <v>-8.4587299999999992</v>
      </c>
    </row>
    <row r="3057" spans="1:2" x14ac:dyDescent="0.25">
      <c r="A3057" s="1">
        <v>41296.173611111102</v>
      </c>
      <c r="B3057">
        <v>-221.6645</v>
      </c>
    </row>
    <row r="3058" spans="1:2" x14ac:dyDescent="0.25">
      <c r="A3058" s="1">
        <v>41296.180555555598</v>
      </c>
      <c r="B3058">
        <v>-74.400279999999995</v>
      </c>
    </row>
    <row r="3059" spans="1:2" x14ac:dyDescent="0.25">
      <c r="A3059" s="1">
        <v>41296.1875</v>
      </c>
      <c r="B3059">
        <v>-156.78489999999999</v>
      </c>
    </row>
    <row r="3060" spans="1:2" x14ac:dyDescent="0.25">
      <c r="A3060" s="1">
        <v>41296.194444444402</v>
      </c>
      <c r="B3060">
        <v>-36.601860000000002</v>
      </c>
    </row>
    <row r="3061" spans="1:2" x14ac:dyDescent="0.25">
      <c r="A3061" s="1">
        <v>41296.201388888898</v>
      </c>
      <c r="B3061">
        <v>-42.780769999999997</v>
      </c>
    </row>
    <row r="3062" spans="1:2" x14ac:dyDescent="0.25">
      <c r="A3062" s="1">
        <v>41296.208333333299</v>
      </c>
      <c r="B3062">
        <v>-20.102409999999999</v>
      </c>
    </row>
    <row r="3063" spans="1:2" x14ac:dyDescent="0.25">
      <c r="A3063" s="1">
        <v>41296.215277777803</v>
      </c>
      <c r="B3063">
        <v>-43.340350000000001</v>
      </c>
    </row>
    <row r="3064" spans="1:2" x14ac:dyDescent="0.25">
      <c r="A3064" s="1">
        <v>41296.222222222197</v>
      </c>
      <c r="B3064">
        <v>123.0025</v>
      </c>
    </row>
    <row r="3065" spans="1:2" x14ac:dyDescent="0.25">
      <c r="A3065" s="1">
        <v>41296.229166666701</v>
      </c>
      <c r="B3065">
        <v>291.93270000000001</v>
      </c>
    </row>
    <row r="3066" spans="1:2" x14ac:dyDescent="0.25">
      <c r="A3066" s="1">
        <v>41296.236111111102</v>
      </c>
      <c r="B3066">
        <v>117.4777</v>
      </c>
    </row>
    <row r="3067" spans="1:2" x14ac:dyDescent="0.25">
      <c r="A3067" s="1">
        <v>41296.243055555598</v>
      </c>
      <c r="B3067">
        <v>125.1326</v>
      </c>
    </row>
    <row r="3068" spans="1:2" x14ac:dyDescent="0.25">
      <c r="A3068" s="1">
        <v>41296.25</v>
      </c>
      <c r="B3068">
        <v>266.79629999999997</v>
      </c>
    </row>
    <row r="3069" spans="1:2" x14ac:dyDescent="0.25">
      <c r="A3069" s="1">
        <v>41296.256944444402</v>
      </c>
      <c r="B3069">
        <v>100.05249999999999</v>
      </c>
    </row>
    <row r="3070" spans="1:2" x14ac:dyDescent="0.25">
      <c r="A3070" s="1">
        <v>41296.263888888898</v>
      </c>
      <c r="B3070">
        <v>-68.2483</v>
      </c>
    </row>
    <row r="3071" spans="1:2" x14ac:dyDescent="0.25">
      <c r="A3071" s="1">
        <v>41296.270833333299</v>
      </c>
      <c r="B3071">
        <v>-100.5731</v>
      </c>
    </row>
    <row r="3072" spans="1:2" x14ac:dyDescent="0.25">
      <c r="A3072" s="1">
        <v>41296.277777777803</v>
      </c>
      <c r="B3072">
        <v>82.613879999999995</v>
      </c>
    </row>
    <row r="3073" spans="1:2" x14ac:dyDescent="0.25">
      <c r="A3073" s="1">
        <v>41296.284722222197</v>
      </c>
      <c r="B3073">
        <v>126.7542</v>
      </c>
    </row>
    <row r="3074" spans="1:2" x14ac:dyDescent="0.25">
      <c r="A3074" s="1">
        <v>41296.291666666701</v>
      </c>
      <c r="B3074">
        <v>11.04712</v>
      </c>
    </row>
    <row r="3075" spans="1:2" x14ac:dyDescent="0.25">
      <c r="A3075" s="1">
        <v>41296.298611111102</v>
      </c>
      <c r="B3075">
        <v>93.388689999999997</v>
      </c>
    </row>
    <row r="3076" spans="1:2" x14ac:dyDescent="0.25">
      <c r="A3076" s="1">
        <v>41296.305555555598</v>
      </c>
      <c r="B3076">
        <v>250.4975</v>
      </c>
    </row>
    <row r="3077" spans="1:2" x14ac:dyDescent="0.25">
      <c r="A3077" s="1">
        <v>41296.3125</v>
      </c>
      <c r="B3077">
        <v>173.13380000000001</v>
      </c>
    </row>
    <row r="3078" spans="1:2" x14ac:dyDescent="0.25">
      <c r="A3078" s="1">
        <v>41296.319444444402</v>
      </c>
      <c r="B3078">
        <v>339.19709999999998</v>
      </c>
    </row>
    <row r="3079" spans="1:2" x14ac:dyDescent="0.25">
      <c r="A3079" s="1">
        <v>41296.326388888898</v>
      </c>
      <c r="B3079">
        <v>298.48</v>
      </c>
    </row>
    <row r="3080" spans="1:2" x14ac:dyDescent="0.25">
      <c r="A3080" s="1">
        <v>41296.333333333299</v>
      </c>
      <c r="B3080">
        <v>-119.0795</v>
      </c>
    </row>
    <row r="3081" spans="1:2" x14ac:dyDescent="0.25">
      <c r="A3081" s="1">
        <v>41296.340277777803</v>
      </c>
      <c r="B3081">
        <v>47.854579999999999</v>
      </c>
    </row>
    <row r="3082" spans="1:2" x14ac:dyDescent="0.25">
      <c r="A3082" s="1">
        <v>41296.347222222197</v>
      </c>
      <c r="B3082">
        <v>144.8374</v>
      </c>
    </row>
    <row r="3083" spans="1:2" x14ac:dyDescent="0.25">
      <c r="A3083" s="1">
        <v>41296.354166666701</v>
      </c>
      <c r="B3083">
        <v>26.935780000000001</v>
      </c>
    </row>
    <row r="3084" spans="1:2" x14ac:dyDescent="0.25">
      <c r="A3084" s="1">
        <v>41296.361111111102</v>
      </c>
      <c r="B3084">
        <v>153.1215</v>
      </c>
    </row>
    <row r="3085" spans="1:2" x14ac:dyDescent="0.25">
      <c r="A3085" s="1">
        <v>41296.368055555598</v>
      </c>
      <c r="B3085">
        <v>232.85489999999999</v>
      </c>
    </row>
    <row r="3086" spans="1:2" x14ac:dyDescent="0.25">
      <c r="A3086" s="1">
        <v>41296.375</v>
      </c>
      <c r="B3086">
        <v>-14.126910000000001</v>
      </c>
    </row>
    <row r="3087" spans="1:2" x14ac:dyDescent="0.25">
      <c r="A3087" s="1">
        <v>41296.381944444402</v>
      </c>
      <c r="B3087">
        <v>2.7317800000000001</v>
      </c>
    </row>
    <row r="3088" spans="1:2" x14ac:dyDescent="0.25">
      <c r="A3088" s="1">
        <v>41296.388888888898</v>
      </c>
      <c r="B3088">
        <v>-17.93207</v>
      </c>
    </row>
    <row r="3089" spans="1:2" x14ac:dyDescent="0.25">
      <c r="A3089" s="1">
        <v>41296.395833333299</v>
      </c>
      <c r="B3089">
        <v>90.109899999999996</v>
      </c>
    </row>
    <row r="3090" spans="1:2" x14ac:dyDescent="0.25">
      <c r="A3090" s="1">
        <v>41296.402777777803</v>
      </c>
      <c r="B3090">
        <v>91.747420000000005</v>
      </c>
    </row>
    <row r="3091" spans="1:2" x14ac:dyDescent="0.25">
      <c r="A3091" s="1">
        <v>41296.409722222197</v>
      </c>
      <c r="B3091">
        <v>135.68709999999999</v>
      </c>
    </row>
    <row r="3092" spans="1:2" x14ac:dyDescent="0.25">
      <c r="A3092" s="1">
        <v>41296.416666666701</v>
      </c>
      <c r="B3092">
        <v>-291.78500000000003</v>
      </c>
    </row>
    <row r="3093" spans="1:2" x14ac:dyDescent="0.25">
      <c r="A3093" s="1">
        <v>41296.423611111102</v>
      </c>
      <c r="B3093">
        <v>-329.91359999999997</v>
      </c>
    </row>
    <row r="3094" spans="1:2" x14ac:dyDescent="0.25">
      <c r="A3094" s="1">
        <v>41296.430555555598</v>
      </c>
      <c r="B3094">
        <v>-156.21690000000001</v>
      </c>
    </row>
    <row r="3095" spans="1:2" x14ac:dyDescent="0.25">
      <c r="A3095" s="1">
        <v>41296.4375</v>
      </c>
      <c r="B3095">
        <v>114.05719999999999</v>
      </c>
    </row>
    <row r="3096" spans="1:2" x14ac:dyDescent="0.25">
      <c r="A3096" s="1">
        <v>41296.444444444402</v>
      </c>
      <c r="B3096">
        <v>52.817509999999999</v>
      </c>
    </row>
    <row r="3097" spans="1:2" x14ac:dyDescent="0.25">
      <c r="A3097" s="1">
        <v>41296.451388888898</v>
      </c>
      <c r="B3097">
        <v>222.29470000000001</v>
      </c>
    </row>
    <row r="3098" spans="1:2" x14ac:dyDescent="0.25">
      <c r="A3098" s="1">
        <v>41296.458333333299</v>
      </c>
      <c r="B3098">
        <v>27.21424</v>
      </c>
    </row>
    <row r="3099" spans="1:2" x14ac:dyDescent="0.25">
      <c r="A3099" s="1">
        <v>41296.465277777803</v>
      </c>
      <c r="B3099">
        <v>99.71848</v>
      </c>
    </row>
    <row r="3100" spans="1:2" x14ac:dyDescent="0.25">
      <c r="A3100" s="1">
        <v>41296.472222222197</v>
      </c>
      <c r="B3100">
        <v>184.06489999999999</v>
      </c>
    </row>
    <row r="3101" spans="1:2" x14ac:dyDescent="0.25">
      <c r="A3101" s="1">
        <v>41296.479166666701</v>
      </c>
      <c r="B3101">
        <v>25.15071</v>
      </c>
    </row>
    <row r="3102" spans="1:2" x14ac:dyDescent="0.25">
      <c r="A3102" s="1">
        <v>41296.486111111102</v>
      </c>
      <c r="B3102">
        <v>83.581209999999999</v>
      </c>
    </row>
    <row r="3103" spans="1:2" x14ac:dyDescent="0.25">
      <c r="A3103" s="1">
        <v>41296.493055555598</v>
      </c>
      <c r="B3103">
        <v>207.38140000000001</v>
      </c>
    </row>
    <row r="3104" spans="1:2" x14ac:dyDescent="0.25">
      <c r="A3104" s="1">
        <v>41296.5</v>
      </c>
      <c r="B3104">
        <v>300.23809999999997</v>
      </c>
    </row>
    <row r="3105" spans="1:2" x14ac:dyDescent="0.25">
      <c r="A3105" s="1">
        <v>41296.506944444402</v>
      </c>
      <c r="B3105">
        <v>243.0573</v>
      </c>
    </row>
    <row r="3106" spans="1:2" x14ac:dyDescent="0.25">
      <c r="A3106" s="1">
        <v>41296.513888888898</v>
      </c>
      <c r="B3106">
        <v>348.99880000000002</v>
      </c>
    </row>
    <row r="3107" spans="1:2" x14ac:dyDescent="0.25">
      <c r="A3107" s="1">
        <v>41296.520833333299</v>
      </c>
      <c r="B3107">
        <v>337.42039999999997</v>
      </c>
    </row>
    <row r="3108" spans="1:2" x14ac:dyDescent="0.25">
      <c r="A3108" s="1">
        <v>41296.527777777803</v>
      </c>
      <c r="B3108">
        <v>240.02359999999999</v>
      </c>
    </row>
    <row r="3109" spans="1:2" x14ac:dyDescent="0.25">
      <c r="A3109" s="1">
        <v>41296.534722222197</v>
      </c>
      <c r="B3109">
        <v>202.45320000000001</v>
      </c>
    </row>
    <row r="3110" spans="1:2" x14ac:dyDescent="0.25">
      <c r="A3110" s="1">
        <v>41296.541666666701</v>
      </c>
      <c r="B3110">
        <v>190.517</v>
      </c>
    </row>
    <row r="3111" spans="1:2" x14ac:dyDescent="0.25">
      <c r="A3111" s="1">
        <v>41296.548611111102</v>
      </c>
      <c r="B3111">
        <v>231.39920000000001</v>
      </c>
    </row>
    <row r="3112" spans="1:2" x14ac:dyDescent="0.25">
      <c r="A3112" s="1">
        <v>41296.555555555598</v>
      </c>
      <c r="B3112">
        <v>77.611789999999999</v>
      </c>
    </row>
    <row r="3113" spans="1:2" x14ac:dyDescent="0.25">
      <c r="A3113" s="1">
        <v>41296.5625</v>
      </c>
      <c r="B3113">
        <v>65.959779999999995</v>
      </c>
    </row>
    <row r="3114" spans="1:2" x14ac:dyDescent="0.25">
      <c r="A3114" s="1">
        <v>41296.569444444402</v>
      </c>
      <c r="B3114">
        <v>213.99950000000001</v>
      </c>
    </row>
    <row r="3115" spans="1:2" x14ac:dyDescent="0.25">
      <c r="A3115" s="1">
        <v>41296.576388888898</v>
      </c>
      <c r="B3115">
        <v>140.34100000000001</v>
      </c>
    </row>
    <row r="3116" spans="1:2" x14ac:dyDescent="0.25">
      <c r="A3116" s="1">
        <v>41296.583333333299</v>
      </c>
      <c r="B3116">
        <v>45.26999</v>
      </c>
    </row>
    <row r="3117" spans="1:2" x14ac:dyDescent="0.25">
      <c r="A3117" s="1">
        <v>41296.590277777803</v>
      </c>
      <c r="B3117">
        <v>56.054290000000002</v>
      </c>
    </row>
    <row r="3118" spans="1:2" x14ac:dyDescent="0.25">
      <c r="A3118" s="1">
        <v>41296.597222222197</v>
      </c>
      <c r="B3118">
        <v>-7.7872599999999998</v>
      </c>
    </row>
    <row r="3119" spans="1:2" x14ac:dyDescent="0.25">
      <c r="A3119" s="1">
        <v>41296.604166666701</v>
      </c>
      <c r="B3119">
        <v>90.503309999999999</v>
      </c>
    </row>
    <row r="3120" spans="1:2" x14ac:dyDescent="0.25">
      <c r="A3120" s="1">
        <v>41296.611111111102</v>
      </c>
      <c r="B3120">
        <v>183.27950000000001</v>
      </c>
    </row>
    <row r="3121" spans="1:2" x14ac:dyDescent="0.25">
      <c r="A3121" s="1">
        <v>41296.618055555598</v>
      </c>
      <c r="B3121">
        <v>100.438</v>
      </c>
    </row>
    <row r="3122" spans="1:2" x14ac:dyDescent="0.25">
      <c r="A3122" s="1">
        <v>41296.625</v>
      </c>
      <c r="B3122">
        <v>23.49371</v>
      </c>
    </row>
    <row r="3123" spans="1:2" x14ac:dyDescent="0.25">
      <c r="A3123" s="1">
        <v>41296.631944444402</v>
      </c>
      <c r="B3123">
        <v>-28.537479999999999</v>
      </c>
    </row>
    <row r="3124" spans="1:2" x14ac:dyDescent="0.25">
      <c r="A3124" s="1">
        <v>41296.638888888898</v>
      </c>
      <c r="B3124">
        <v>63.656649999999999</v>
      </c>
    </row>
    <row r="3125" spans="1:2" x14ac:dyDescent="0.25">
      <c r="A3125" s="1">
        <v>41296.645833333299</v>
      </c>
      <c r="B3125">
        <v>38.476840000000003</v>
      </c>
    </row>
    <row r="3126" spans="1:2" x14ac:dyDescent="0.25">
      <c r="A3126" s="1">
        <v>41296.652777777803</v>
      </c>
      <c r="B3126">
        <v>-5.7410399999999999</v>
      </c>
    </row>
    <row r="3127" spans="1:2" x14ac:dyDescent="0.25">
      <c r="A3127" s="1">
        <v>41296.659722222197</v>
      </c>
      <c r="B3127">
        <v>22.438610000000001</v>
      </c>
    </row>
    <row r="3128" spans="1:2" x14ac:dyDescent="0.25">
      <c r="A3128" s="1">
        <v>41296.666666666701</v>
      </c>
      <c r="B3128">
        <v>99.49342</v>
      </c>
    </row>
    <row r="3129" spans="1:2" x14ac:dyDescent="0.25">
      <c r="A3129" s="1">
        <v>41296.673611111102</v>
      </c>
      <c r="B3129">
        <v>50.242699999999999</v>
      </c>
    </row>
    <row r="3130" spans="1:2" x14ac:dyDescent="0.25">
      <c r="A3130" s="1">
        <v>41296.680555555598</v>
      </c>
      <c r="B3130">
        <v>-130.65960000000001</v>
      </c>
    </row>
    <row r="3131" spans="1:2" x14ac:dyDescent="0.25">
      <c r="A3131" s="1">
        <v>41296.6875</v>
      </c>
      <c r="B3131">
        <v>-213.72460000000001</v>
      </c>
    </row>
    <row r="3132" spans="1:2" x14ac:dyDescent="0.25">
      <c r="A3132" s="1">
        <v>41296.694444444402</v>
      </c>
      <c r="B3132">
        <v>-82.531329999999997</v>
      </c>
    </row>
    <row r="3133" spans="1:2" x14ac:dyDescent="0.25">
      <c r="A3133" s="1">
        <v>41296.701388888898</v>
      </c>
      <c r="B3133">
        <v>-124.41240000000001</v>
      </c>
    </row>
    <row r="3134" spans="1:2" x14ac:dyDescent="0.25">
      <c r="A3134" s="1">
        <v>41296.708333333299</v>
      </c>
      <c r="B3134">
        <v>152.68020000000001</v>
      </c>
    </row>
    <row r="3135" spans="1:2" x14ac:dyDescent="0.25">
      <c r="A3135" s="1">
        <v>41296.715277777803</v>
      </c>
      <c r="B3135">
        <v>43.695880000000002</v>
      </c>
    </row>
    <row r="3136" spans="1:2" x14ac:dyDescent="0.25">
      <c r="A3136" s="1">
        <v>41296.722222222197</v>
      </c>
      <c r="B3136">
        <v>-95.365889999999993</v>
      </c>
    </row>
    <row r="3137" spans="1:2" x14ac:dyDescent="0.25">
      <c r="A3137" s="1">
        <v>41296.729166666701</v>
      </c>
      <c r="B3137">
        <v>-181.9787</v>
      </c>
    </row>
    <row r="3138" spans="1:2" x14ac:dyDescent="0.25">
      <c r="A3138" s="1">
        <v>41296.736111111102</v>
      </c>
      <c r="B3138">
        <v>-345.03429999999997</v>
      </c>
    </row>
    <row r="3139" spans="1:2" x14ac:dyDescent="0.25">
      <c r="A3139" s="1">
        <v>41296.743055555598</v>
      </c>
      <c r="B3139">
        <v>-151.85040000000001</v>
      </c>
    </row>
    <row r="3140" spans="1:2" x14ac:dyDescent="0.25">
      <c r="A3140" s="1">
        <v>41296.75</v>
      </c>
      <c r="B3140">
        <v>30.91591</v>
      </c>
    </row>
    <row r="3141" spans="1:2" x14ac:dyDescent="0.25">
      <c r="A3141" s="1">
        <v>41296.756944444402</v>
      </c>
      <c r="B3141">
        <v>-28.789110000000001</v>
      </c>
    </row>
    <row r="3142" spans="1:2" x14ac:dyDescent="0.25">
      <c r="A3142" s="1">
        <v>41296.763888888898</v>
      </c>
      <c r="B3142">
        <v>-9.4009199999999993</v>
      </c>
    </row>
    <row r="3143" spans="1:2" x14ac:dyDescent="0.25">
      <c r="A3143" s="1">
        <v>41296.770833333299</v>
      </c>
      <c r="B3143">
        <v>223.39580000000001</v>
      </c>
    </row>
    <row r="3144" spans="1:2" x14ac:dyDescent="0.25">
      <c r="A3144" s="1">
        <v>41296.777777777803</v>
      </c>
      <c r="B3144">
        <v>58.492660000000001</v>
      </c>
    </row>
    <row r="3145" spans="1:2" x14ac:dyDescent="0.25">
      <c r="A3145" s="1">
        <v>41296.784722222197</v>
      </c>
      <c r="B3145">
        <v>4.62059</v>
      </c>
    </row>
    <row r="3146" spans="1:2" x14ac:dyDescent="0.25">
      <c r="A3146" s="1">
        <v>41296.791666666701</v>
      </c>
      <c r="B3146">
        <v>216.64590000000001</v>
      </c>
    </row>
    <row r="3147" spans="1:2" x14ac:dyDescent="0.25">
      <c r="A3147" s="1">
        <v>41296.798611111102</v>
      </c>
      <c r="B3147">
        <v>19.919779999999999</v>
      </c>
    </row>
    <row r="3148" spans="1:2" x14ac:dyDescent="0.25">
      <c r="A3148" s="1">
        <v>41296.805555555598</v>
      </c>
      <c r="B3148">
        <v>111.68689999999999</v>
      </c>
    </row>
    <row r="3149" spans="1:2" x14ac:dyDescent="0.25">
      <c r="A3149" s="1">
        <v>41296.8125</v>
      </c>
      <c r="B3149">
        <v>-80.409040000000005</v>
      </c>
    </row>
    <row r="3150" spans="1:2" x14ac:dyDescent="0.25">
      <c r="A3150" s="1">
        <v>41296.819444444402</v>
      </c>
      <c r="B3150">
        <v>12.805160000000001</v>
      </c>
    </row>
    <row r="3151" spans="1:2" x14ac:dyDescent="0.25">
      <c r="A3151" s="1">
        <v>41296.826388888898</v>
      </c>
      <c r="B3151">
        <v>44.138280000000002</v>
      </c>
    </row>
    <row r="3152" spans="1:2" x14ac:dyDescent="0.25">
      <c r="A3152" s="1">
        <v>41296.833333333299</v>
      </c>
      <c r="B3152">
        <v>-92.861900000000006</v>
      </c>
    </row>
    <row r="3153" spans="1:2" x14ac:dyDescent="0.25">
      <c r="A3153" s="1">
        <v>41296.840277777803</v>
      </c>
      <c r="B3153">
        <v>-5.0873999999999997</v>
      </c>
    </row>
    <row r="3154" spans="1:2" x14ac:dyDescent="0.25">
      <c r="A3154" s="1">
        <v>41296.847222222197</v>
      </c>
      <c r="B3154">
        <v>104.0299</v>
      </c>
    </row>
    <row r="3155" spans="1:2" x14ac:dyDescent="0.25">
      <c r="A3155" s="1">
        <v>41296.854166666701</v>
      </c>
      <c r="B3155">
        <v>182.35730000000001</v>
      </c>
    </row>
    <row r="3156" spans="1:2" x14ac:dyDescent="0.25">
      <c r="A3156" s="1">
        <v>41296.861111111102</v>
      </c>
      <c r="B3156">
        <v>211.84280000000001</v>
      </c>
    </row>
    <row r="3157" spans="1:2" x14ac:dyDescent="0.25">
      <c r="A3157" s="1">
        <v>41296.868055555598</v>
      </c>
      <c r="B3157">
        <v>23.834630000000001</v>
      </c>
    </row>
    <row r="3158" spans="1:2" x14ac:dyDescent="0.25">
      <c r="A3158" s="1">
        <v>41296.875</v>
      </c>
      <c r="B3158">
        <v>-105.4333</v>
      </c>
    </row>
    <row r="3159" spans="1:2" x14ac:dyDescent="0.25">
      <c r="A3159" s="1">
        <v>41296.881944444402</v>
      </c>
      <c r="B3159">
        <v>49.591459999999998</v>
      </c>
    </row>
    <row r="3160" spans="1:2" x14ac:dyDescent="0.25">
      <c r="A3160" s="1">
        <v>41296.888888888898</v>
      </c>
      <c r="B3160">
        <v>140.8083</v>
      </c>
    </row>
    <row r="3161" spans="1:2" x14ac:dyDescent="0.25">
      <c r="A3161" s="1">
        <v>41296.895833333299</v>
      </c>
      <c r="B3161">
        <v>108.36750000000001</v>
      </c>
    </row>
    <row r="3162" spans="1:2" x14ac:dyDescent="0.25">
      <c r="A3162" s="1">
        <v>41296.902777777803</v>
      </c>
      <c r="B3162">
        <v>143.65280000000001</v>
      </c>
    </row>
    <row r="3163" spans="1:2" x14ac:dyDescent="0.25">
      <c r="A3163" s="1">
        <v>41296.909722222197</v>
      </c>
      <c r="B3163">
        <v>253.46010000000001</v>
      </c>
    </row>
    <row r="3164" spans="1:2" x14ac:dyDescent="0.25">
      <c r="A3164" s="1">
        <v>41296.916666666701</v>
      </c>
      <c r="B3164">
        <v>113.0478</v>
      </c>
    </row>
    <row r="3165" spans="1:2" x14ac:dyDescent="0.25">
      <c r="A3165" s="1">
        <v>41296.923611111102</v>
      </c>
      <c r="B3165">
        <v>50.523249999999997</v>
      </c>
    </row>
    <row r="3166" spans="1:2" x14ac:dyDescent="0.25">
      <c r="A3166" s="1">
        <v>41296.930555555598</v>
      </c>
      <c r="B3166">
        <v>-115.08969999999999</v>
      </c>
    </row>
    <row r="3167" spans="1:2" x14ac:dyDescent="0.25">
      <c r="A3167" s="1">
        <v>41296.9375</v>
      </c>
      <c r="B3167">
        <v>118.4744</v>
      </c>
    </row>
    <row r="3168" spans="1:2" x14ac:dyDescent="0.25">
      <c r="A3168" s="1">
        <v>41296.944444444402</v>
      </c>
      <c r="B3168">
        <v>149.78039999999999</v>
      </c>
    </row>
    <row r="3169" spans="1:2" x14ac:dyDescent="0.25">
      <c r="A3169" s="1">
        <v>41296.951388888898</v>
      </c>
      <c r="B3169">
        <v>182.20760000000001</v>
      </c>
    </row>
    <row r="3170" spans="1:2" x14ac:dyDescent="0.25">
      <c r="A3170" s="1">
        <v>41296.958333333299</v>
      </c>
      <c r="B3170">
        <v>-56.132399999999997</v>
      </c>
    </row>
    <row r="3171" spans="1:2" x14ac:dyDescent="0.25">
      <c r="A3171" s="1">
        <v>41296.965277777803</v>
      </c>
      <c r="B3171">
        <v>-63.945590000000003</v>
      </c>
    </row>
    <row r="3172" spans="1:2" x14ac:dyDescent="0.25">
      <c r="A3172" s="1">
        <v>41296.972222222197</v>
      </c>
      <c r="B3172">
        <v>6.2759600000000004</v>
      </c>
    </row>
    <row r="3173" spans="1:2" x14ac:dyDescent="0.25">
      <c r="A3173" s="1">
        <v>41296.979166666701</v>
      </c>
      <c r="B3173">
        <v>104.6591</v>
      </c>
    </row>
    <row r="3174" spans="1:2" x14ac:dyDescent="0.25">
      <c r="A3174" s="1">
        <v>41296.986111111102</v>
      </c>
      <c r="B3174">
        <v>159.839</v>
      </c>
    </row>
    <row r="3175" spans="1:2" x14ac:dyDescent="0.25">
      <c r="A3175" s="1">
        <v>41296.993055555598</v>
      </c>
      <c r="B3175">
        <v>32.278010000000002</v>
      </c>
    </row>
    <row r="3176" spans="1:2" x14ac:dyDescent="0.25">
      <c r="A3176" s="1">
        <v>41297</v>
      </c>
      <c r="B3176">
        <v>-1.5202899999999999</v>
      </c>
    </row>
    <row r="3177" spans="1:2" x14ac:dyDescent="0.25">
      <c r="A3177" s="1">
        <v>41297.006944444402</v>
      </c>
      <c r="B3177">
        <v>32.638399999999997</v>
      </c>
    </row>
    <row r="3178" spans="1:2" x14ac:dyDescent="0.25">
      <c r="A3178" s="1">
        <v>41297.013888888898</v>
      </c>
      <c r="B3178">
        <v>87.240539999999996</v>
      </c>
    </row>
    <row r="3179" spans="1:2" x14ac:dyDescent="0.25">
      <c r="A3179" s="1">
        <v>41297.020833333299</v>
      </c>
      <c r="B3179">
        <v>17.833480000000002</v>
      </c>
    </row>
    <row r="3180" spans="1:2" x14ac:dyDescent="0.25">
      <c r="A3180" s="1">
        <v>41297.027777777803</v>
      </c>
      <c r="B3180">
        <v>129.0754</v>
      </c>
    </row>
    <row r="3181" spans="1:2" x14ac:dyDescent="0.25">
      <c r="A3181" s="1">
        <v>41297.034722222197</v>
      </c>
      <c r="B3181">
        <v>32.899140000000003</v>
      </c>
    </row>
    <row r="3182" spans="1:2" x14ac:dyDescent="0.25">
      <c r="A3182" s="1">
        <v>41297.041666666701</v>
      </c>
      <c r="B3182">
        <v>89.691599999999994</v>
      </c>
    </row>
    <row r="3183" spans="1:2" x14ac:dyDescent="0.25">
      <c r="A3183" s="1">
        <v>41297.048611111102</v>
      </c>
      <c r="B3183">
        <v>104.6114</v>
      </c>
    </row>
    <row r="3184" spans="1:2" x14ac:dyDescent="0.25">
      <c r="A3184" s="1">
        <v>41297.055555555598</v>
      </c>
      <c r="B3184">
        <v>108.3952</v>
      </c>
    </row>
    <row r="3185" spans="1:2" x14ac:dyDescent="0.25">
      <c r="A3185" s="1">
        <v>41297.0625</v>
      </c>
      <c r="B3185">
        <v>21.62923</v>
      </c>
    </row>
    <row r="3186" spans="1:2" x14ac:dyDescent="0.25">
      <c r="A3186" s="1">
        <v>41297.069444444402</v>
      </c>
      <c r="B3186">
        <v>166.1892</v>
      </c>
    </row>
    <row r="3187" spans="1:2" x14ac:dyDescent="0.25">
      <c r="A3187" s="1">
        <v>41297.076388888898</v>
      </c>
      <c r="B3187">
        <v>84.897019999999998</v>
      </c>
    </row>
    <row r="3188" spans="1:2" x14ac:dyDescent="0.25">
      <c r="A3188" s="1">
        <v>41297.083333333299</v>
      </c>
      <c r="B3188">
        <v>43.646509999999999</v>
      </c>
    </row>
    <row r="3189" spans="1:2" x14ac:dyDescent="0.25">
      <c r="A3189" s="1">
        <v>41297.090277777803</v>
      </c>
      <c r="B3189">
        <v>62.477679999999999</v>
      </c>
    </row>
    <row r="3190" spans="1:2" x14ac:dyDescent="0.25">
      <c r="A3190" s="1">
        <v>41297.097222222197</v>
      </c>
      <c r="B3190">
        <v>74.319710000000001</v>
      </c>
    </row>
    <row r="3191" spans="1:2" x14ac:dyDescent="0.25">
      <c r="A3191" s="1">
        <v>41297.104166666701</v>
      </c>
      <c r="B3191">
        <v>69.920019999999994</v>
      </c>
    </row>
    <row r="3192" spans="1:2" x14ac:dyDescent="0.25">
      <c r="A3192" s="1">
        <v>41297.111111111102</v>
      </c>
      <c r="B3192">
        <v>108.20399999999999</v>
      </c>
    </row>
    <row r="3193" spans="1:2" x14ac:dyDescent="0.25">
      <c r="A3193" s="1">
        <v>41297.118055555598</v>
      </c>
      <c r="B3193">
        <v>28.815270000000002</v>
      </c>
    </row>
    <row r="3194" spans="1:2" x14ac:dyDescent="0.25">
      <c r="A3194" s="1">
        <v>41297.125</v>
      </c>
      <c r="B3194">
        <v>105.0917</v>
      </c>
    </row>
    <row r="3195" spans="1:2" x14ac:dyDescent="0.25">
      <c r="A3195" s="1">
        <v>41297.131944444402</v>
      </c>
      <c r="B3195">
        <v>124.38039999999999</v>
      </c>
    </row>
    <row r="3196" spans="1:2" x14ac:dyDescent="0.25">
      <c r="A3196" s="1">
        <v>41297.138888888898</v>
      </c>
      <c r="B3196">
        <v>113.0926</v>
      </c>
    </row>
    <row r="3197" spans="1:2" x14ac:dyDescent="0.25">
      <c r="A3197" s="1">
        <v>41297.145833333299</v>
      </c>
      <c r="B3197">
        <v>44.945869999999999</v>
      </c>
    </row>
    <row r="3198" spans="1:2" x14ac:dyDescent="0.25">
      <c r="A3198" s="1">
        <v>41297.152777777803</v>
      </c>
      <c r="B3198">
        <v>144.42169999999999</v>
      </c>
    </row>
    <row r="3199" spans="1:2" x14ac:dyDescent="0.25">
      <c r="A3199" s="1">
        <v>41297.159722222197</v>
      </c>
      <c r="B3199">
        <v>57.128450000000001</v>
      </c>
    </row>
    <row r="3200" spans="1:2" x14ac:dyDescent="0.25">
      <c r="A3200" s="1">
        <v>41297.166666666701</v>
      </c>
      <c r="B3200">
        <v>67.750249999999994</v>
      </c>
    </row>
    <row r="3201" spans="1:2" x14ac:dyDescent="0.25">
      <c r="A3201" s="1">
        <v>41297.173611111102</v>
      </c>
      <c r="B3201">
        <v>66.846350000000001</v>
      </c>
    </row>
    <row r="3202" spans="1:2" x14ac:dyDescent="0.25">
      <c r="A3202" s="1">
        <v>41297.180555555598</v>
      </c>
      <c r="B3202">
        <v>33.105200000000004</v>
      </c>
    </row>
    <row r="3203" spans="1:2" x14ac:dyDescent="0.25">
      <c r="A3203" s="1">
        <v>41297.1875</v>
      </c>
      <c r="B3203">
        <v>54.811579999999999</v>
      </c>
    </row>
    <row r="3204" spans="1:2" x14ac:dyDescent="0.25">
      <c r="A3204" s="1">
        <v>41297.194444444402</v>
      </c>
      <c r="B3204">
        <v>78.26473</v>
      </c>
    </row>
    <row r="3205" spans="1:2" x14ac:dyDescent="0.25">
      <c r="A3205" s="1">
        <v>41297.201388888898</v>
      </c>
      <c r="B3205">
        <v>80.27261</v>
      </c>
    </row>
    <row r="3206" spans="1:2" x14ac:dyDescent="0.25">
      <c r="A3206" s="1">
        <v>41297.208333333299</v>
      </c>
      <c r="B3206">
        <v>106.4533</v>
      </c>
    </row>
    <row r="3207" spans="1:2" x14ac:dyDescent="0.25">
      <c r="A3207" s="1">
        <v>41297.215277777803</v>
      </c>
      <c r="B3207">
        <v>222.48050000000001</v>
      </c>
    </row>
    <row r="3208" spans="1:2" x14ac:dyDescent="0.25">
      <c r="A3208" s="1">
        <v>41297.222222222197</v>
      </c>
      <c r="B3208">
        <v>46.546410000000002</v>
      </c>
    </row>
    <row r="3209" spans="1:2" x14ac:dyDescent="0.25">
      <c r="A3209" s="1">
        <v>41297.229166666701</v>
      </c>
      <c r="B3209">
        <v>-54.595260000000003</v>
      </c>
    </row>
    <row r="3210" spans="1:2" x14ac:dyDescent="0.25">
      <c r="A3210" s="1">
        <v>41297.236111111102</v>
      </c>
      <c r="B3210">
        <v>151.86689999999999</v>
      </c>
    </row>
    <row r="3211" spans="1:2" x14ac:dyDescent="0.25">
      <c r="A3211" s="1">
        <v>41297.243055555598</v>
      </c>
      <c r="B3211">
        <v>92.774439999999998</v>
      </c>
    </row>
    <row r="3212" spans="1:2" x14ac:dyDescent="0.25">
      <c r="A3212" s="1">
        <v>41297.25</v>
      </c>
      <c r="B3212">
        <v>123.8771</v>
      </c>
    </row>
    <row r="3213" spans="1:2" x14ac:dyDescent="0.25">
      <c r="A3213" s="1">
        <v>41297.256944444402</v>
      </c>
      <c r="B3213">
        <v>-121.14960000000001</v>
      </c>
    </row>
    <row r="3214" spans="1:2" x14ac:dyDescent="0.25">
      <c r="A3214" s="1">
        <v>41297.263888888898</v>
      </c>
      <c r="B3214">
        <v>72.486519999999999</v>
      </c>
    </row>
    <row r="3215" spans="1:2" x14ac:dyDescent="0.25">
      <c r="A3215" s="1">
        <v>41297.270833333299</v>
      </c>
      <c r="B3215">
        <v>140.0137</v>
      </c>
    </row>
    <row r="3216" spans="1:2" x14ac:dyDescent="0.25">
      <c r="A3216" s="1">
        <v>41297.277777777803</v>
      </c>
      <c r="B3216">
        <v>342.06639999999999</v>
      </c>
    </row>
    <row r="3217" spans="1:2" x14ac:dyDescent="0.25">
      <c r="A3217" s="1">
        <v>41297.284722222197</v>
      </c>
      <c r="B3217">
        <v>52.874180000000003</v>
      </c>
    </row>
    <row r="3218" spans="1:2" x14ac:dyDescent="0.25">
      <c r="A3218" s="1">
        <v>41297.291666666701</v>
      </c>
      <c r="B3218">
        <v>-60.113460000000003</v>
      </c>
    </row>
    <row r="3219" spans="1:2" x14ac:dyDescent="0.25">
      <c r="A3219" s="1">
        <v>41297.298611111102</v>
      </c>
      <c r="B3219">
        <v>5.8314899999999996</v>
      </c>
    </row>
    <row r="3220" spans="1:2" x14ac:dyDescent="0.25">
      <c r="A3220" s="1">
        <v>41297.305555555598</v>
      </c>
      <c r="B3220">
        <v>116.1777</v>
      </c>
    </row>
    <row r="3221" spans="1:2" x14ac:dyDescent="0.25">
      <c r="A3221" s="1">
        <v>41297.3125</v>
      </c>
      <c r="B3221">
        <v>43.549939999999999</v>
      </c>
    </row>
    <row r="3222" spans="1:2" x14ac:dyDescent="0.25">
      <c r="A3222" s="1">
        <v>41297.319444444402</v>
      </c>
      <c r="B3222">
        <v>-148.92740000000001</v>
      </c>
    </row>
    <row r="3223" spans="1:2" x14ac:dyDescent="0.25">
      <c r="A3223" s="1">
        <v>41297.326388888898</v>
      </c>
      <c r="B3223">
        <v>-216.8801</v>
      </c>
    </row>
    <row r="3224" spans="1:2" x14ac:dyDescent="0.25">
      <c r="A3224" s="1">
        <v>41297.333333333299</v>
      </c>
      <c r="B3224">
        <v>9.4829299999999996</v>
      </c>
    </row>
    <row r="3225" spans="1:2" x14ac:dyDescent="0.25">
      <c r="A3225" s="1">
        <v>41297.340277777803</v>
      </c>
      <c r="B3225">
        <v>165.8434</v>
      </c>
    </row>
    <row r="3226" spans="1:2" x14ac:dyDescent="0.25">
      <c r="A3226" s="1">
        <v>41297.347222222197</v>
      </c>
      <c r="B3226">
        <v>304.86090000000002</v>
      </c>
    </row>
    <row r="3227" spans="1:2" x14ac:dyDescent="0.25">
      <c r="A3227" s="1">
        <v>41297.354166666701</v>
      </c>
      <c r="B3227">
        <v>55.575279999999999</v>
      </c>
    </row>
    <row r="3228" spans="1:2" x14ac:dyDescent="0.25">
      <c r="A3228" s="1">
        <v>41297.361111111102</v>
      </c>
      <c r="B3228">
        <v>99.753460000000004</v>
      </c>
    </row>
    <row r="3229" spans="1:2" x14ac:dyDescent="0.25">
      <c r="A3229" s="1">
        <v>41297.368055555598</v>
      </c>
      <c r="B3229">
        <v>129.21770000000001</v>
      </c>
    </row>
    <row r="3230" spans="1:2" x14ac:dyDescent="0.25">
      <c r="A3230" s="1">
        <v>41297.375</v>
      </c>
      <c r="B3230">
        <v>-282.81650000000002</v>
      </c>
    </row>
    <row r="3231" spans="1:2" x14ac:dyDescent="0.25">
      <c r="A3231" s="1">
        <v>41297.381944444402</v>
      </c>
      <c r="B3231">
        <v>-70.626050000000006</v>
      </c>
    </row>
    <row r="3232" spans="1:2" x14ac:dyDescent="0.25">
      <c r="A3232" s="1">
        <v>41297.388888888898</v>
      </c>
      <c r="B3232">
        <v>43.465229999999998</v>
      </c>
    </row>
    <row r="3233" spans="1:2" x14ac:dyDescent="0.25">
      <c r="A3233" s="1">
        <v>41297.395833333299</v>
      </c>
      <c r="B3233">
        <v>-11.884029999999999</v>
      </c>
    </row>
    <row r="3234" spans="1:2" x14ac:dyDescent="0.25">
      <c r="A3234" s="1">
        <v>41297.402777777803</v>
      </c>
      <c r="B3234">
        <v>24.737719999999999</v>
      </c>
    </row>
    <row r="3235" spans="1:2" x14ac:dyDescent="0.25">
      <c r="A3235" s="1">
        <v>41297.409722222197</v>
      </c>
      <c r="B3235">
        <v>-18.233740000000001</v>
      </c>
    </row>
    <row r="3236" spans="1:2" x14ac:dyDescent="0.25">
      <c r="A3236" s="1">
        <v>41297.416666666701</v>
      </c>
      <c r="B3236">
        <v>50.279440000000001</v>
      </c>
    </row>
    <row r="3237" spans="1:2" x14ac:dyDescent="0.25">
      <c r="A3237" s="1">
        <v>41297.423611111102</v>
      </c>
      <c r="B3237">
        <v>-333.30549999999999</v>
      </c>
    </row>
    <row r="3238" spans="1:2" x14ac:dyDescent="0.25">
      <c r="A3238" s="1">
        <v>41297.430555555598</v>
      </c>
      <c r="B3238">
        <v>-310.43680000000001</v>
      </c>
    </row>
    <row r="3239" spans="1:2" x14ac:dyDescent="0.25">
      <c r="A3239" s="1">
        <v>41297.4375</v>
      </c>
      <c r="B3239">
        <v>-232.5866</v>
      </c>
    </row>
    <row r="3240" spans="1:2" x14ac:dyDescent="0.25">
      <c r="A3240" s="1">
        <v>41297.444444444402</v>
      </c>
      <c r="B3240">
        <v>-180.57149999999999</v>
      </c>
    </row>
    <row r="3241" spans="1:2" x14ac:dyDescent="0.25">
      <c r="A3241" s="1">
        <v>41297.451388888898</v>
      </c>
      <c r="B3241">
        <v>-95.960139999999996</v>
      </c>
    </row>
    <row r="3242" spans="1:2" x14ac:dyDescent="0.25">
      <c r="A3242" s="1">
        <v>41297.458333333299</v>
      </c>
      <c r="B3242">
        <v>-243.0196</v>
      </c>
    </row>
    <row r="3243" spans="1:2" x14ac:dyDescent="0.25">
      <c r="A3243" s="1">
        <v>41297.465277777803</v>
      </c>
      <c r="B3243">
        <v>-298.96800000000002</v>
      </c>
    </row>
    <row r="3244" spans="1:2" x14ac:dyDescent="0.25">
      <c r="A3244" s="1">
        <v>41297.472222222197</v>
      </c>
      <c r="B3244">
        <v>-322.34840000000003</v>
      </c>
    </row>
    <row r="3245" spans="1:2" x14ac:dyDescent="0.25">
      <c r="A3245" s="1">
        <v>41297.479166666701</v>
      </c>
      <c r="B3245">
        <v>-231.85990000000001</v>
      </c>
    </row>
    <row r="3246" spans="1:2" x14ac:dyDescent="0.25">
      <c r="A3246" s="1">
        <v>41297.486111111102</v>
      </c>
      <c r="B3246">
        <v>-37.806870000000004</v>
      </c>
    </row>
    <row r="3247" spans="1:2" x14ac:dyDescent="0.25">
      <c r="A3247" s="1">
        <v>41297.493055555598</v>
      </c>
      <c r="B3247">
        <v>-203.47040000000001</v>
      </c>
    </row>
    <row r="3248" spans="1:2" x14ac:dyDescent="0.25">
      <c r="A3248" s="1">
        <v>41297.5</v>
      </c>
      <c r="B3248">
        <v>-320.08420000000001</v>
      </c>
    </row>
    <row r="3249" spans="1:2" x14ac:dyDescent="0.25">
      <c r="A3249" s="1">
        <v>41297.506944444402</v>
      </c>
      <c r="B3249">
        <v>-259.49560000000002</v>
      </c>
    </row>
    <row r="3250" spans="1:2" x14ac:dyDescent="0.25">
      <c r="A3250" s="1">
        <v>41297.513888888898</v>
      </c>
      <c r="B3250">
        <v>-112.8353</v>
      </c>
    </row>
    <row r="3251" spans="1:2" x14ac:dyDescent="0.25">
      <c r="A3251" s="1">
        <v>41297.520833333299</v>
      </c>
      <c r="B3251">
        <v>-181.96799999999999</v>
      </c>
    </row>
    <row r="3252" spans="1:2" x14ac:dyDescent="0.25">
      <c r="A3252" s="1">
        <v>41297.527777777803</v>
      </c>
      <c r="B3252">
        <v>-147.5351</v>
      </c>
    </row>
    <row r="3253" spans="1:2" x14ac:dyDescent="0.25">
      <c r="A3253" s="1">
        <v>41297.534722222197</v>
      </c>
      <c r="B3253">
        <v>-79.94941</v>
      </c>
    </row>
    <row r="3254" spans="1:2" x14ac:dyDescent="0.25">
      <c r="A3254" s="1">
        <v>41297.541666666701</v>
      </c>
      <c r="B3254">
        <v>-61.197600000000001</v>
      </c>
    </row>
    <row r="3255" spans="1:2" x14ac:dyDescent="0.25">
      <c r="A3255" s="1">
        <v>41297.548611111102</v>
      </c>
      <c r="B3255">
        <v>107.6112</v>
      </c>
    </row>
    <row r="3256" spans="1:2" x14ac:dyDescent="0.25">
      <c r="A3256" s="1">
        <v>41297.555555555598</v>
      </c>
      <c r="B3256">
        <v>-98.440880000000007</v>
      </c>
    </row>
    <row r="3257" spans="1:2" x14ac:dyDescent="0.25">
      <c r="A3257" s="1">
        <v>41297.5625</v>
      </c>
      <c r="B3257">
        <v>-351.98500000000001</v>
      </c>
    </row>
    <row r="3258" spans="1:2" x14ac:dyDescent="0.25">
      <c r="A3258" s="1">
        <v>41297.569444444402</v>
      </c>
      <c r="B3258">
        <v>-109.76730000000001</v>
      </c>
    </row>
    <row r="3259" spans="1:2" x14ac:dyDescent="0.25">
      <c r="A3259" s="1">
        <v>41297.576388888898</v>
      </c>
      <c r="B3259">
        <v>-35.080840000000002</v>
      </c>
    </row>
    <row r="3260" spans="1:2" x14ac:dyDescent="0.25">
      <c r="A3260" s="1">
        <v>41297.583333333299</v>
      </c>
      <c r="B3260">
        <v>47.77402</v>
      </c>
    </row>
    <row r="3261" spans="1:2" x14ac:dyDescent="0.25">
      <c r="A3261" s="1">
        <v>41297.590277777803</v>
      </c>
      <c r="B3261">
        <v>111.72110000000001</v>
      </c>
    </row>
    <row r="3262" spans="1:2" x14ac:dyDescent="0.25">
      <c r="A3262" s="1">
        <v>41297.597222222197</v>
      </c>
      <c r="B3262">
        <v>34.177390000000003</v>
      </c>
    </row>
    <row r="3263" spans="1:2" x14ac:dyDescent="0.25">
      <c r="A3263" s="1">
        <v>41297.604166666701</v>
      </c>
      <c r="B3263">
        <v>49.515970000000003</v>
      </c>
    </row>
    <row r="3264" spans="1:2" x14ac:dyDescent="0.25">
      <c r="A3264" s="1">
        <v>41297.611111111102</v>
      </c>
      <c r="B3264">
        <v>119.1651</v>
      </c>
    </row>
    <row r="3265" spans="1:2" x14ac:dyDescent="0.25">
      <c r="A3265" s="1">
        <v>41297.618055555598</v>
      </c>
      <c r="B3265">
        <v>218.1634</v>
      </c>
    </row>
    <row r="3266" spans="1:2" x14ac:dyDescent="0.25">
      <c r="A3266" s="1">
        <v>41297.625</v>
      </c>
      <c r="B3266">
        <v>352.18180000000001</v>
      </c>
    </row>
    <row r="3267" spans="1:2" x14ac:dyDescent="0.25">
      <c r="A3267" s="1">
        <v>41297.631944444402</v>
      </c>
      <c r="B3267">
        <v>255.2501</v>
      </c>
    </row>
    <row r="3268" spans="1:2" x14ac:dyDescent="0.25">
      <c r="A3268" s="1">
        <v>41297.638888888898</v>
      </c>
      <c r="B3268">
        <v>186.5735</v>
      </c>
    </row>
    <row r="3269" spans="1:2" x14ac:dyDescent="0.25">
      <c r="A3269" s="1">
        <v>41297.645833333299</v>
      </c>
      <c r="B3269">
        <v>231.68219999999999</v>
      </c>
    </row>
    <row r="3270" spans="1:2" x14ac:dyDescent="0.25">
      <c r="A3270" s="1">
        <v>41297.652777777803</v>
      </c>
      <c r="B3270">
        <v>162.15809999999999</v>
      </c>
    </row>
    <row r="3271" spans="1:2" x14ac:dyDescent="0.25">
      <c r="A3271" s="1">
        <v>41297.659722222197</v>
      </c>
      <c r="B3271">
        <v>178.31559999999999</v>
      </c>
    </row>
    <row r="3272" spans="1:2" x14ac:dyDescent="0.25">
      <c r="A3272" s="1">
        <v>41297.666666666701</v>
      </c>
      <c r="B3272">
        <v>53.141350000000003</v>
      </c>
    </row>
    <row r="3273" spans="1:2" x14ac:dyDescent="0.25">
      <c r="A3273" s="1">
        <v>41297.673611111102</v>
      </c>
      <c r="B3273">
        <v>-243.3218</v>
      </c>
    </row>
    <row r="3274" spans="1:2" x14ac:dyDescent="0.25">
      <c r="A3274" s="1">
        <v>41297.680555555598</v>
      </c>
      <c r="B3274">
        <v>-192.7483</v>
      </c>
    </row>
    <row r="3275" spans="1:2" x14ac:dyDescent="0.25">
      <c r="A3275" s="1">
        <v>41297.6875</v>
      </c>
      <c r="B3275">
        <v>-166.1688</v>
      </c>
    </row>
    <row r="3276" spans="1:2" x14ac:dyDescent="0.25">
      <c r="A3276" s="1">
        <v>41297.694444444402</v>
      </c>
      <c r="B3276">
        <v>-8.3065200000000008</v>
      </c>
    </row>
    <row r="3277" spans="1:2" x14ac:dyDescent="0.25">
      <c r="A3277" s="1">
        <v>41297.701388888898</v>
      </c>
      <c r="B3277">
        <v>-127.6737</v>
      </c>
    </row>
    <row r="3278" spans="1:2" x14ac:dyDescent="0.25">
      <c r="A3278" s="1">
        <v>41297.708333333299</v>
      </c>
      <c r="B3278">
        <v>-121.03270000000001</v>
      </c>
    </row>
    <row r="3279" spans="1:2" x14ac:dyDescent="0.25">
      <c r="A3279" s="1">
        <v>41297.715277777803</v>
      </c>
      <c r="B3279">
        <v>-13.59191</v>
      </c>
    </row>
    <row r="3280" spans="1:2" x14ac:dyDescent="0.25">
      <c r="A3280" s="1">
        <v>41297.722222222197</v>
      </c>
      <c r="B3280">
        <v>-109.66459999999999</v>
      </c>
    </row>
    <row r="3281" spans="1:2" x14ac:dyDescent="0.25">
      <c r="A3281" s="1">
        <v>41297.729166666701</v>
      </c>
      <c r="B3281">
        <v>-251.56649999999999</v>
      </c>
    </row>
    <row r="3282" spans="1:2" x14ac:dyDescent="0.25">
      <c r="A3282" s="1">
        <v>41297.736111111102</v>
      </c>
      <c r="B3282">
        <v>103.14960000000001</v>
      </c>
    </row>
    <row r="3283" spans="1:2" x14ac:dyDescent="0.25">
      <c r="A3283" s="1">
        <v>41297.743055555598</v>
      </c>
      <c r="B3283">
        <v>324.83789999999999</v>
      </c>
    </row>
    <row r="3284" spans="1:2" x14ac:dyDescent="0.25">
      <c r="A3284" s="1">
        <v>41297.75</v>
      </c>
      <c r="B3284">
        <v>494.14170000000001</v>
      </c>
    </row>
    <row r="3285" spans="1:2" x14ac:dyDescent="0.25">
      <c r="A3285" s="1">
        <v>41297.756944444402</v>
      </c>
      <c r="B3285">
        <v>327.24950000000001</v>
      </c>
    </row>
    <row r="3286" spans="1:2" x14ac:dyDescent="0.25">
      <c r="A3286" s="1">
        <v>41297.763888888898</v>
      </c>
      <c r="B3286">
        <v>153.0444</v>
      </c>
    </row>
    <row r="3287" spans="1:2" x14ac:dyDescent="0.25">
      <c r="A3287" s="1">
        <v>41297.770833333299</v>
      </c>
      <c r="B3287">
        <v>145.3006</v>
      </c>
    </row>
    <row r="3288" spans="1:2" x14ac:dyDescent="0.25">
      <c r="A3288" s="1">
        <v>41297.777777777803</v>
      </c>
      <c r="B3288">
        <v>148.1739</v>
      </c>
    </row>
    <row r="3289" spans="1:2" x14ac:dyDescent="0.25">
      <c r="A3289" s="1">
        <v>41297.784722222197</v>
      </c>
      <c r="B3289">
        <v>110.79859999999999</v>
      </c>
    </row>
    <row r="3290" spans="1:2" x14ac:dyDescent="0.25">
      <c r="A3290" s="1">
        <v>41297.791666666701</v>
      </c>
      <c r="B3290">
        <v>164.6139</v>
      </c>
    </row>
    <row r="3291" spans="1:2" x14ac:dyDescent="0.25">
      <c r="A3291" s="1">
        <v>41297.798611111102</v>
      </c>
      <c r="B3291">
        <v>96.166370000000001</v>
      </c>
    </row>
    <row r="3292" spans="1:2" x14ac:dyDescent="0.25">
      <c r="A3292" s="1">
        <v>41297.805555555598</v>
      </c>
      <c r="B3292">
        <v>130.3929</v>
      </c>
    </row>
    <row r="3293" spans="1:2" x14ac:dyDescent="0.25">
      <c r="A3293" s="1">
        <v>41297.8125</v>
      </c>
      <c r="B3293">
        <v>107.1593</v>
      </c>
    </row>
    <row r="3294" spans="1:2" x14ac:dyDescent="0.25">
      <c r="A3294" s="1">
        <v>41297.819444444402</v>
      </c>
      <c r="B3294">
        <v>58.473080000000003</v>
      </c>
    </row>
    <row r="3295" spans="1:2" x14ac:dyDescent="0.25">
      <c r="A3295" s="1">
        <v>41297.826388888898</v>
      </c>
      <c r="B3295">
        <v>165.50470000000001</v>
      </c>
    </row>
    <row r="3296" spans="1:2" x14ac:dyDescent="0.25">
      <c r="A3296" s="1">
        <v>41297.833333333299</v>
      </c>
      <c r="B3296">
        <v>156.63059999999999</v>
      </c>
    </row>
    <row r="3297" spans="1:2" x14ac:dyDescent="0.25">
      <c r="A3297" s="1">
        <v>41297.840277777803</v>
      </c>
      <c r="B3297">
        <v>160.25290000000001</v>
      </c>
    </row>
    <row r="3298" spans="1:2" x14ac:dyDescent="0.25">
      <c r="A3298" s="1">
        <v>41297.847222222197</v>
      </c>
      <c r="B3298">
        <v>187.124</v>
      </c>
    </row>
    <row r="3299" spans="1:2" x14ac:dyDescent="0.25">
      <c r="A3299" s="1">
        <v>41297.854166666701</v>
      </c>
      <c r="B3299">
        <v>143.03110000000001</v>
      </c>
    </row>
    <row r="3300" spans="1:2" x14ac:dyDescent="0.25">
      <c r="A3300" s="1">
        <v>41297.861111111102</v>
      </c>
      <c r="B3300">
        <v>174.3049</v>
      </c>
    </row>
    <row r="3301" spans="1:2" x14ac:dyDescent="0.25">
      <c r="A3301" s="1">
        <v>41297.868055555598</v>
      </c>
      <c r="B3301">
        <v>229.05879999999999</v>
      </c>
    </row>
    <row r="3302" spans="1:2" x14ac:dyDescent="0.25">
      <c r="A3302" s="1">
        <v>41297.875</v>
      </c>
      <c r="B3302">
        <v>274.79730000000001</v>
      </c>
    </row>
    <row r="3303" spans="1:2" x14ac:dyDescent="0.25">
      <c r="A3303" s="1">
        <v>41297.881944444402</v>
      </c>
      <c r="B3303">
        <v>160.16390000000001</v>
      </c>
    </row>
    <row r="3304" spans="1:2" x14ac:dyDescent="0.25">
      <c r="A3304" s="1">
        <v>41297.888888888898</v>
      </c>
      <c r="B3304">
        <v>146.18899999999999</v>
      </c>
    </row>
    <row r="3305" spans="1:2" x14ac:dyDescent="0.25">
      <c r="A3305" s="1">
        <v>41297.895833333299</v>
      </c>
      <c r="B3305">
        <v>144.71289999999999</v>
      </c>
    </row>
    <row r="3306" spans="1:2" x14ac:dyDescent="0.25">
      <c r="A3306" s="1">
        <v>41297.902777777803</v>
      </c>
      <c r="B3306">
        <v>143.23689999999999</v>
      </c>
    </row>
    <row r="3307" spans="1:2" x14ac:dyDescent="0.25">
      <c r="A3307" s="1">
        <v>41297.909722222197</v>
      </c>
      <c r="B3307">
        <v>141.76079999999999</v>
      </c>
    </row>
    <row r="3308" spans="1:2" x14ac:dyDescent="0.25">
      <c r="A3308" s="1">
        <v>41297.916666666701</v>
      </c>
      <c r="B3308">
        <v>140.28469999999999</v>
      </c>
    </row>
    <row r="3309" spans="1:2" x14ac:dyDescent="0.25">
      <c r="A3309" s="1">
        <v>41297.923611111102</v>
      </c>
      <c r="B3309">
        <v>138.80869999999999</v>
      </c>
    </row>
    <row r="3310" spans="1:2" x14ac:dyDescent="0.25">
      <c r="A3310" s="1">
        <v>41297.930555555598</v>
      </c>
      <c r="B3310">
        <v>137.33260000000001</v>
      </c>
    </row>
    <row r="3311" spans="1:2" x14ac:dyDescent="0.25">
      <c r="A3311" s="1">
        <v>41297.9375</v>
      </c>
      <c r="B3311">
        <v>135.85650000000001</v>
      </c>
    </row>
    <row r="3312" spans="1:2" x14ac:dyDescent="0.25">
      <c r="A3312" s="1">
        <v>41297.944444444402</v>
      </c>
      <c r="B3312">
        <v>134.38050000000001</v>
      </c>
    </row>
    <row r="3313" spans="1:2" x14ac:dyDescent="0.25">
      <c r="A3313" s="1">
        <v>41297.951388888898</v>
      </c>
      <c r="B3313">
        <v>132.90440000000001</v>
      </c>
    </row>
    <row r="3314" spans="1:2" x14ac:dyDescent="0.25">
      <c r="A3314" s="1">
        <v>41297.958333333299</v>
      </c>
      <c r="B3314">
        <v>131.42830000000001</v>
      </c>
    </row>
    <row r="3315" spans="1:2" x14ac:dyDescent="0.25">
      <c r="A3315" s="1">
        <v>41297.965277777803</v>
      </c>
      <c r="B3315">
        <v>129.95230000000001</v>
      </c>
    </row>
    <row r="3316" spans="1:2" x14ac:dyDescent="0.25">
      <c r="A3316" s="1">
        <v>41297.972222222197</v>
      </c>
      <c r="B3316">
        <v>128.47620000000001</v>
      </c>
    </row>
    <row r="3317" spans="1:2" x14ac:dyDescent="0.25">
      <c r="A3317" s="1">
        <v>41297.979166666701</v>
      </c>
      <c r="B3317">
        <v>127.0001</v>
      </c>
    </row>
    <row r="3318" spans="1:2" x14ac:dyDescent="0.25">
      <c r="A3318" s="1">
        <v>41297.986111111102</v>
      </c>
      <c r="B3318">
        <v>125.5241</v>
      </c>
    </row>
    <row r="3319" spans="1:2" x14ac:dyDescent="0.25">
      <c r="A3319" s="1">
        <v>41297.993055555598</v>
      </c>
      <c r="B3319">
        <v>124.048</v>
      </c>
    </row>
    <row r="3320" spans="1:2" x14ac:dyDescent="0.25">
      <c r="A3320" s="1">
        <v>41298</v>
      </c>
      <c r="B3320">
        <v>122.5719</v>
      </c>
    </row>
    <row r="3321" spans="1:2" x14ac:dyDescent="0.25">
      <c r="A3321" s="1">
        <v>41298.006944444402</v>
      </c>
      <c r="B3321">
        <v>121.0959</v>
      </c>
    </row>
    <row r="3322" spans="1:2" x14ac:dyDescent="0.25">
      <c r="A3322" s="1">
        <v>41298.013888888898</v>
      </c>
      <c r="B3322">
        <v>119.6198</v>
      </c>
    </row>
    <row r="3323" spans="1:2" x14ac:dyDescent="0.25">
      <c r="A3323" s="1">
        <v>41298.020833333299</v>
      </c>
      <c r="B3323">
        <v>118.1437</v>
      </c>
    </row>
    <row r="3324" spans="1:2" x14ac:dyDescent="0.25">
      <c r="A3324" s="1">
        <v>41298.027777777803</v>
      </c>
      <c r="B3324">
        <v>116.6677</v>
      </c>
    </row>
    <row r="3325" spans="1:2" x14ac:dyDescent="0.25">
      <c r="A3325" s="1">
        <v>41298.034722222197</v>
      </c>
      <c r="B3325">
        <v>115.19159999999999</v>
      </c>
    </row>
    <row r="3326" spans="1:2" x14ac:dyDescent="0.25">
      <c r="A3326" s="1">
        <v>41298.041666666701</v>
      </c>
      <c r="B3326">
        <v>113.71550000000001</v>
      </c>
    </row>
    <row r="3327" spans="1:2" x14ac:dyDescent="0.25">
      <c r="A3327" s="1">
        <v>41298.048611111102</v>
      </c>
      <c r="B3327">
        <v>112.23950000000001</v>
      </c>
    </row>
    <row r="3328" spans="1:2" x14ac:dyDescent="0.25">
      <c r="A3328" s="1">
        <v>41298.055555555598</v>
      </c>
      <c r="B3328">
        <v>110.7634</v>
      </c>
    </row>
    <row r="3329" spans="1:2" x14ac:dyDescent="0.25">
      <c r="A3329" s="1">
        <v>41298.0625</v>
      </c>
      <c r="B3329">
        <v>109.2873</v>
      </c>
    </row>
    <row r="3330" spans="1:2" x14ac:dyDescent="0.25">
      <c r="A3330" s="1">
        <v>41298.069444444402</v>
      </c>
      <c r="B3330">
        <v>107.8113</v>
      </c>
    </row>
    <row r="3331" spans="1:2" x14ac:dyDescent="0.25">
      <c r="A3331" s="1">
        <v>41298.076388888898</v>
      </c>
      <c r="B3331">
        <v>106.3352</v>
      </c>
    </row>
    <row r="3332" spans="1:2" x14ac:dyDescent="0.25">
      <c r="A3332" s="1">
        <v>41298.083333333299</v>
      </c>
      <c r="B3332">
        <v>104.8591</v>
      </c>
    </row>
    <row r="3333" spans="1:2" x14ac:dyDescent="0.25">
      <c r="A3333" s="1">
        <v>41298.090277777803</v>
      </c>
      <c r="B3333">
        <v>103.3831</v>
      </c>
    </row>
    <row r="3334" spans="1:2" x14ac:dyDescent="0.25">
      <c r="A3334" s="1">
        <v>41298.097222222197</v>
      </c>
      <c r="B3334">
        <v>101.907</v>
      </c>
    </row>
    <row r="3335" spans="1:2" x14ac:dyDescent="0.25">
      <c r="A3335" s="1">
        <v>41298.104166666701</v>
      </c>
      <c r="B3335">
        <v>100.43089999999999</v>
      </c>
    </row>
    <row r="3336" spans="1:2" x14ac:dyDescent="0.25">
      <c r="A3336" s="1">
        <v>41298.111111111102</v>
      </c>
      <c r="B3336">
        <v>98.954859999999996</v>
      </c>
    </row>
    <row r="3337" spans="1:2" x14ac:dyDescent="0.25">
      <c r="A3337" s="1">
        <v>41298.118055555598</v>
      </c>
      <c r="B3337">
        <v>97.478809999999996</v>
      </c>
    </row>
    <row r="3338" spans="1:2" x14ac:dyDescent="0.25">
      <c r="A3338" s="1">
        <v>41298.125</v>
      </c>
      <c r="B3338">
        <v>96.00273</v>
      </c>
    </row>
    <row r="3339" spans="1:2" x14ac:dyDescent="0.25">
      <c r="A3339" s="1">
        <v>41298.131944444402</v>
      </c>
      <c r="B3339">
        <v>94.526669999999996</v>
      </c>
    </row>
    <row r="3340" spans="1:2" x14ac:dyDescent="0.25">
      <c r="A3340" s="1">
        <v>41298.138888888898</v>
      </c>
      <c r="B3340">
        <v>93.050600000000003</v>
      </c>
    </row>
    <row r="3341" spans="1:2" x14ac:dyDescent="0.25">
      <c r="A3341" s="1">
        <v>41298.145833333299</v>
      </c>
      <c r="B3341">
        <v>91.574539999999999</v>
      </c>
    </row>
    <row r="3342" spans="1:2" x14ac:dyDescent="0.25">
      <c r="A3342" s="1">
        <v>41298.152777777803</v>
      </c>
      <c r="B3342">
        <v>90.098460000000003</v>
      </c>
    </row>
    <row r="3343" spans="1:2" x14ac:dyDescent="0.25">
      <c r="A3343" s="1">
        <v>41298.159722222197</v>
      </c>
      <c r="B3343">
        <v>88.622410000000002</v>
      </c>
    </row>
    <row r="3344" spans="1:2" x14ac:dyDescent="0.25">
      <c r="A3344" s="1">
        <v>41298.166666666701</v>
      </c>
      <c r="B3344">
        <v>87.146330000000006</v>
      </c>
    </row>
    <row r="3345" spans="1:2" x14ac:dyDescent="0.25">
      <c r="A3345" s="1">
        <v>41298.173611111102</v>
      </c>
      <c r="B3345">
        <v>85.670270000000002</v>
      </c>
    </row>
    <row r="3346" spans="1:2" x14ac:dyDescent="0.25">
      <c r="A3346" s="1">
        <v>41298.180555555598</v>
      </c>
      <c r="B3346">
        <v>84.194199999999995</v>
      </c>
    </row>
    <row r="3347" spans="1:2" x14ac:dyDescent="0.25">
      <c r="A3347" s="1">
        <v>41298.1875</v>
      </c>
      <c r="B3347">
        <v>82.718140000000005</v>
      </c>
    </row>
    <row r="3348" spans="1:2" x14ac:dyDescent="0.25">
      <c r="A3348" s="1">
        <v>41298.194444444402</v>
      </c>
      <c r="B3348">
        <v>81.242069999999998</v>
      </c>
    </row>
    <row r="3349" spans="1:2" x14ac:dyDescent="0.25">
      <c r="A3349" s="1">
        <v>41298.201388888898</v>
      </c>
      <c r="B3349">
        <v>79.766009999999994</v>
      </c>
    </row>
    <row r="3350" spans="1:2" x14ac:dyDescent="0.25">
      <c r="A3350" s="1">
        <v>41298.208333333299</v>
      </c>
      <c r="B3350">
        <v>78.289929999999998</v>
      </c>
    </row>
    <row r="3351" spans="1:2" x14ac:dyDescent="0.25">
      <c r="A3351" s="1">
        <v>41298.215277777803</v>
      </c>
      <c r="B3351">
        <v>76.813869999999994</v>
      </c>
    </row>
    <row r="3352" spans="1:2" x14ac:dyDescent="0.25">
      <c r="A3352" s="1">
        <v>41298.222222222197</v>
      </c>
      <c r="B3352">
        <v>75.337800000000001</v>
      </c>
    </row>
    <row r="3353" spans="1:2" x14ac:dyDescent="0.25">
      <c r="A3353" s="1">
        <v>41298.229166666701</v>
      </c>
      <c r="B3353">
        <v>73.861739999999998</v>
      </c>
    </row>
    <row r="3354" spans="1:2" x14ac:dyDescent="0.25">
      <c r="A3354" s="1">
        <v>41298.236111111102</v>
      </c>
      <c r="B3354">
        <v>72.385670000000005</v>
      </c>
    </row>
    <row r="3355" spans="1:2" x14ac:dyDescent="0.25">
      <c r="A3355" s="1">
        <v>41298.243055555598</v>
      </c>
      <c r="B3355">
        <v>70.909610000000001</v>
      </c>
    </row>
    <row r="3356" spans="1:2" x14ac:dyDescent="0.25">
      <c r="A3356" s="1">
        <v>41298.25</v>
      </c>
      <c r="B3356">
        <v>69.433530000000005</v>
      </c>
    </row>
    <row r="3357" spans="1:2" x14ac:dyDescent="0.25">
      <c r="A3357" s="1">
        <v>41298.256944444402</v>
      </c>
      <c r="B3357">
        <v>67.957470000000001</v>
      </c>
    </row>
    <row r="3358" spans="1:2" x14ac:dyDescent="0.25">
      <c r="A3358" s="1">
        <v>41298.263888888898</v>
      </c>
      <c r="B3358">
        <v>66.481399999999994</v>
      </c>
    </row>
    <row r="3359" spans="1:2" x14ac:dyDescent="0.25">
      <c r="A3359" s="1">
        <v>41298.270833333299</v>
      </c>
      <c r="B3359">
        <v>65.005340000000004</v>
      </c>
    </row>
    <row r="3360" spans="1:2" x14ac:dyDescent="0.25">
      <c r="A3360" s="1">
        <v>41298.277777777803</v>
      </c>
      <c r="B3360">
        <v>63.529269999999997</v>
      </c>
    </row>
    <row r="3361" spans="1:2" x14ac:dyDescent="0.25">
      <c r="A3361" s="1">
        <v>41298.284722222197</v>
      </c>
      <c r="B3361">
        <v>62.053199999999997</v>
      </c>
    </row>
    <row r="3362" spans="1:2" x14ac:dyDescent="0.25">
      <c r="A3362" s="1">
        <v>41298.291666666701</v>
      </c>
      <c r="B3362">
        <v>60.57714</v>
      </c>
    </row>
    <row r="3363" spans="1:2" x14ac:dyDescent="0.25">
      <c r="A3363" s="1">
        <v>41298.298611111102</v>
      </c>
      <c r="B3363">
        <v>59.10107</v>
      </c>
    </row>
    <row r="3364" spans="1:2" x14ac:dyDescent="0.25">
      <c r="A3364" s="1">
        <v>41298.305555555598</v>
      </c>
      <c r="B3364">
        <v>57.625</v>
      </c>
    </row>
    <row r="3365" spans="1:2" x14ac:dyDescent="0.25">
      <c r="A3365" s="1">
        <v>41298.3125</v>
      </c>
      <c r="B3365">
        <v>56.148940000000003</v>
      </c>
    </row>
    <row r="3366" spans="1:2" x14ac:dyDescent="0.25">
      <c r="A3366" s="1">
        <v>41298.319444444402</v>
      </c>
      <c r="B3366">
        <v>54.672870000000003</v>
      </c>
    </row>
    <row r="3367" spans="1:2" x14ac:dyDescent="0.25">
      <c r="A3367" s="1">
        <v>41298.326388888898</v>
      </c>
      <c r="B3367">
        <v>53.196800000000003</v>
      </c>
    </row>
    <row r="3368" spans="1:2" x14ac:dyDescent="0.25">
      <c r="A3368" s="1">
        <v>41298.333333333299</v>
      </c>
      <c r="B3368">
        <v>51.720739999999999</v>
      </c>
    </row>
    <row r="3369" spans="1:2" x14ac:dyDescent="0.25">
      <c r="A3369" s="1">
        <v>41298.340277777803</v>
      </c>
      <c r="B3369">
        <v>50.244669999999999</v>
      </c>
    </row>
    <row r="3370" spans="1:2" x14ac:dyDescent="0.25">
      <c r="A3370" s="1">
        <v>41298.347222222197</v>
      </c>
      <c r="B3370">
        <v>48.768599999999999</v>
      </c>
    </row>
    <row r="3371" spans="1:2" x14ac:dyDescent="0.25">
      <c r="A3371" s="1">
        <v>41298.354166666701</v>
      </c>
      <c r="B3371">
        <v>47.292540000000002</v>
      </c>
    </row>
    <row r="3372" spans="1:2" x14ac:dyDescent="0.25">
      <c r="A3372" s="1">
        <v>41298.361111111102</v>
      </c>
      <c r="B3372">
        <v>45.816470000000002</v>
      </c>
    </row>
    <row r="3373" spans="1:2" x14ac:dyDescent="0.25">
      <c r="A3373" s="1">
        <v>41298.368055555598</v>
      </c>
      <c r="B3373">
        <v>44.340400000000002</v>
      </c>
    </row>
    <row r="3374" spans="1:2" x14ac:dyDescent="0.25">
      <c r="A3374" s="1">
        <v>41298.375</v>
      </c>
      <c r="B3374">
        <v>42.864339999999999</v>
      </c>
    </row>
    <row r="3375" spans="1:2" x14ac:dyDescent="0.25">
      <c r="A3375" s="1">
        <v>41298.381944444402</v>
      </c>
      <c r="B3375">
        <v>41.388269999999999</v>
      </c>
    </row>
    <row r="3376" spans="1:2" x14ac:dyDescent="0.25">
      <c r="A3376" s="1">
        <v>41298.388888888898</v>
      </c>
      <c r="B3376">
        <v>39.912199999999999</v>
      </c>
    </row>
    <row r="3377" spans="1:2" x14ac:dyDescent="0.25">
      <c r="A3377" s="1">
        <v>41298.395833333299</v>
      </c>
      <c r="B3377">
        <v>38.436140000000002</v>
      </c>
    </row>
    <row r="3378" spans="1:2" x14ac:dyDescent="0.25">
      <c r="A3378" s="1">
        <v>41298.402777777803</v>
      </c>
      <c r="B3378">
        <v>36.960079999999998</v>
      </c>
    </row>
    <row r="3379" spans="1:2" x14ac:dyDescent="0.25">
      <c r="A3379" s="1">
        <v>41298.409722222197</v>
      </c>
      <c r="B3379">
        <v>36.54663</v>
      </c>
    </row>
    <row r="3380" spans="1:2" x14ac:dyDescent="0.25">
      <c r="A3380" s="1">
        <v>41298.416666666701</v>
      </c>
      <c r="B3380">
        <v>67.995379999999997</v>
      </c>
    </row>
    <row r="3381" spans="1:2" x14ac:dyDescent="0.25">
      <c r="A3381" s="1">
        <v>41298.423611111102</v>
      </c>
      <c r="B3381">
        <v>39.17886</v>
      </c>
    </row>
    <row r="3382" spans="1:2" x14ac:dyDescent="0.25">
      <c r="A3382" s="1">
        <v>41298.430555555598</v>
      </c>
      <c r="B3382">
        <v>30.526499999999999</v>
      </c>
    </row>
    <row r="3383" spans="1:2" x14ac:dyDescent="0.25">
      <c r="A3383" s="1">
        <v>41298.4375</v>
      </c>
      <c r="B3383">
        <v>67.014949999999999</v>
      </c>
    </row>
    <row r="3384" spans="1:2" x14ac:dyDescent="0.25">
      <c r="A3384" s="1">
        <v>41298.444444444402</v>
      </c>
      <c r="B3384">
        <v>38.069609999999997</v>
      </c>
    </row>
    <row r="3385" spans="1:2" x14ac:dyDescent="0.25">
      <c r="A3385" s="1">
        <v>41298.451388888898</v>
      </c>
      <c r="B3385">
        <v>218.40690000000001</v>
      </c>
    </row>
    <row r="3386" spans="1:2" x14ac:dyDescent="0.25">
      <c r="A3386" s="1">
        <v>41298.458333333299</v>
      </c>
      <c r="B3386">
        <v>291.60719999999998</v>
      </c>
    </row>
    <row r="3387" spans="1:2" x14ac:dyDescent="0.25">
      <c r="A3387" s="1">
        <v>41298.465277777803</v>
      </c>
      <c r="B3387">
        <v>-29.108409999999999</v>
      </c>
    </row>
    <row r="3388" spans="1:2" x14ac:dyDescent="0.25">
      <c r="A3388" s="1">
        <v>41298.472222222197</v>
      </c>
      <c r="B3388">
        <v>-75.90446</v>
      </c>
    </row>
    <row r="3389" spans="1:2" x14ac:dyDescent="0.25">
      <c r="A3389" s="1">
        <v>41298.479166666701</v>
      </c>
      <c r="B3389">
        <v>-43.563659999999999</v>
      </c>
    </row>
    <row r="3390" spans="1:2" x14ac:dyDescent="0.25">
      <c r="A3390" s="1">
        <v>41298.486111111102</v>
      </c>
      <c r="B3390">
        <v>78.695059999999998</v>
      </c>
    </row>
    <row r="3391" spans="1:2" x14ac:dyDescent="0.25">
      <c r="A3391" s="1">
        <v>41298.493055555598</v>
      </c>
      <c r="B3391">
        <v>74.131029999999996</v>
      </c>
    </row>
    <row r="3392" spans="1:2" x14ac:dyDescent="0.25">
      <c r="A3392" s="1">
        <v>41298.5</v>
      </c>
      <c r="B3392">
        <v>99.408959999999993</v>
      </c>
    </row>
    <row r="3393" spans="1:2" x14ac:dyDescent="0.25">
      <c r="A3393" s="1">
        <v>41298.506944444402</v>
      </c>
      <c r="B3393">
        <v>50.496679999999998</v>
      </c>
    </row>
    <row r="3394" spans="1:2" x14ac:dyDescent="0.25">
      <c r="A3394" s="1">
        <v>41298.513888888898</v>
      </c>
      <c r="B3394">
        <v>101.31699999999999</v>
      </c>
    </row>
    <row r="3395" spans="1:2" x14ac:dyDescent="0.25">
      <c r="A3395" s="1">
        <v>41298.520833333299</v>
      </c>
      <c r="B3395">
        <v>23.165389999999999</v>
      </c>
    </row>
    <row r="3396" spans="1:2" x14ac:dyDescent="0.25">
      <c r="A3396" s="1">
        <v>41298.527777777803</v>
      </c>
      <c r="B3396">
        <v>105.2774</v>
      </c>
    </row>
    <row r="3397" spans="1:2" x14ac:dyDescent="0.25">
      <c r="A3397" s="1">
        <v>41298.534722222197</v>
      </c>
      <c r="B3397">
        <v>-76.808809999999994</v>
      </c>
    </row>
    <row r="3398" spans="1:2" x14ac:dyDescent="0.25">
      <c r="A3398" s="1">
        <v>41298.541666666701</v>
      </c>
      <c r="B3398">
        <v>74.724879999999999</v>
      </c>
    </row>
    <row r="3399" spans="1:2" x14ac:dyDescent="0.25">
      <c r="A3399" s="1">
        <v>41298.548611111102</v>
      </c>
      <c r="B3399">
        <v>79.499160000000003</v>
      </c>
    </row>
    <row r="3400" spans="1:2" x14ac:dyDescent="0.25">
      <c r="A3400" s="1">
        <v>41298.555555555598</v>
      </c>
      <c r="B3400">
        <v>188.62260000000001</v>
      </c>
    </row>
    <row r="3401" spans="1:2" x14ac:dyDescent="0.25">
      <c r="A3401" s="1">
        <v>41298.5625</v>
      </c>
      <c r="B3401">
        <v>245.93819999999999</v>
      </c>
    </row>
    <row r="3402" spans="1:2" x14ac:dyDescent="0.25">
      <c r="A3402" s="1">
        <v>41298.569444444402</v>
      </c>
      <c r="B3402">
        <v>208.80250000000001</v>
      </c>
    </row>
    <row r="3403" spans="1:2" x14ac:dyDescent="0.25">
      <c r="A3403" s="1">
        <v>41298.576388888898</v>
      </c>
      <c r="B3403">
        <v>190.3844</v>
      </c>
    </row>
    <row r="3404" spans="1:2" x14ac:dyDescent="0.25">
      <c r="A3404" s="1">
        <v>41298.583333333299</v>
      </c>
      <c r="B3404">
        <v>66.352350000000001</v>
      </c>
    </row>
    <row r="3405" spans="1:2" x14ac:dyDescent="0.25">
      <c r="A3405" s="1">
        <v>41298.590277777803</v>
      </c>
      <c r="B3405">
        <v>130.46940000000001</v>
      </c>
    </row>
    <row r="3406" spans="1:2" x14ac:dyDescent="0.25">
      <c r="A3406" s="1">
        <v>41298.597222222197</v>
      </c>
      <c r="B3406">
        <v>-111.4365</v>
      </c>
    </row>
    <row r="3407" spans="1:2" x14ac:dyDescent="0.25">
      <c r="A3407" s="1">
        <v>41298.604166666701</v>
      </c>
      <c r="B3407">
        <v>-29.023440000000001</v>
      </c>
    </row>
    <row r="3408" spans="1:2" x14ac:dyDescent="0.25">
      <c r="A3408" s="1">
        <v>41298.611111111102</v>
      </c>
      <c r="B3408">
        <v>-16.315940000000001</v>
      </c>
    </row>
    <row r="3409" spans="1:2" x14ac:dyDescent="0.25">
      <c r="A3409" s="1">
        <v>41298.618055555598</v>
      </c>
      <c r="B3409">
        <v>15.65532</v>
      </c>
    </row>
    <row r="3410" spans="1:2" x14ac:dyDescent="0.25">
      <c r="A3410" s="1">
        <v>41298.625</v>
      </c>
      <c r="B3410">
        <v>325.80149999999998</v>
      </c>
    </row>
    <row r="3411" spans="1:2" x14ac:dyDescent="0.25">
      <c r="A3411" s="1">
        <v>41298.631944444402</v>
      </c>
      <c r="B3411">
        <v>54.435479999999998</v>
      </c>
    </row>
    <row r="3412" spans="1:2" x14ac:dyDescent="0.25">
      <c r="A3412" s="1">
        <v>41298.638888888898</v>
      </c>
      <c r="B3412">
        <v>67.01052</v>
      </c>
    </row>
    <row r="3413" spans="1:2" x14ac:dyDescent="0.25">
      <c r="A3413" s="1">
        <v>41298.645833333299</v>
      </c>
      <c r="B3413">
        <v>162.2021</v>
      </c>
    </row>
    <row r="3414" spans="1:2" x14ac:dyDescent="0.25">
      <c r="A3414" s="1">
        <v>41298.652777777803</v>
      </c>
      <c r="B3414">
        <v>156.62430000000001</v>
      </c>
    </row>
    <row r="3415" spans="1:2" x14ac:dyDescent="0.25">
      <c r="A3415" s="1">
        <v>41298.659722222197</v>
      </c>
      <c r="B3415">
        <v>-8.6555800000000005</v>
      </c>
    </row>
    <row r="3416" spans="1:2" x14ac:dyDescent="0.25">
      <c r="A3416" s="1">
        <v>41298.666666666701</v>
      </c>
      <c r="B3416">
        <v>-34.708379999999998</v>
      </c>
    </row>
    <row r="3417" spans="1:2" x14ac:dyDescent="0.25">
      <c r="A3417" s="1">
        <v>41298.673611111102</v>
      </c>
      <c r="B3417">
        <v>-156.97130000000001</v>
      </c>
    </row>
    <row r="3418" spans="1:2" x14ac:dyDescent="0.25">
      <c r="A3418" s="1">
        <v>41298.680555555598</v>
      </c>
      <c r="B3418">
        <v>-63.301900000000003</v>
      </c>
    </row>
    <row r="3419" spans="1:2" x14ac:dyDescent="0.25">
      <c r="A3419" s="1">
        <v>41298.6875</v>
      </c>
      <c r="B3419">
        <v>47.484070000000003</v>
      </c>
    </row>
    <row r="3420" spans="1:2" x14ac:dyDescent="0.25">
      <c r="A3420" s="1">
        <v>41298.694444444402</v>
      </c>
      <c r="B3420">
        <v>-22.919409999999999</v>
      </c>
    </row>
    <row r="3421" spans="1:2" x14ac:dyDescent="0.25">
      <c r="A3421" s="1">
        <v>41298.701388888898</v>
      </c>
      <c r="B3421">
        <v>-51.386589999999998</v>
      </c>
    </row>
    <row r="3422" spans="1:2" x14ac:dyDescent="0.25">
      <c r="A3422" s="1">
        <v>41298.708333333299</v>
      </c>
      <c r="B3422">
        <v>147.071</v>
      </c>
    </row>
    <row r="3423" spans="1:2" x14ac:dyDescent="0.25">
      <c r="A3423" s="1">
        <v>41298.715277777803</v>
      </c>
      <c r="B3423">
        <v>-78.952650000000006</v>
      </c>
    </row>
    <row r="3424" spans="1:2" x14ac:dyDescent="0.25">
      <c r="A3424" s="1">
        <v>41298.722222222197</v>
      </c>
      <c r="B3424">
        <v>-275.53300000000002</v>
      </c>
    </row>
    <row r="3425" spans="1:2" x14ac:dyDescent="0.25">
      <c r="A3425" s="1">
        <v>41298.729166666701</v>
      </c>
      <c r="B3425">
        <v>-275.67660000000001</v>
      </c>
    </row>
    <row r="3426" spans="1:2" x14ac:dyDescent="0.25">
      <c r="A3426" s="1">
        <v>41298.736111111102</v>
      </c>
      <c r="B3426">
        <v>-111.3897</v>
      </c>
    </row>
    <row r="3427" spans="1:2" x14ac:dyDescent="0.25">
      <c r="A3427" s="1">
        <v>41298.743055555598</v>
      </c>
      <c r="B3427">
        <v>10.363720000000001</v>
      </c>
    </row>
    <row r="3428" spans="1:2" x14ac:dyDescent="0.25">
      <c r="A3428" s="1">
        <v>41298.75</v>
      </c>
      <c r="B3428">
        <v>190.50049999999999</v>
      </c>
    </row>
    <row r="3429" spans="1:2" x14ac:dyDescent="0.25">
      <c r="A3429" s="1">
        <v>41298.756944444402</v>
      </c>
      <c r="B3429">
        <v>15.03955</v>
      </c>
    </row>
    <row r="3430" spans="1:2" x14ac:dyDescent="0.25">
      <c r="A3430" s="1">
        <v>41298.763888888898</v>
      </c>
      <c r="B3430">
        <v>90.533060000000006</v>
      </c>
    </row>
    <row r="3431" spans="1:2" x14ac:dyDescent="0.25">
      <c r="A3431" s="1">
        <v>41298.770833333299</v>
      </c>
      <c r="B3431">
        <v>51.08587</v>
      </c>
    </row>
    <row r="3432" spans="1:2" x14ac:dyDescent="0.25">
      <c r="A3432" s="1">
        <v>41298.777777777803</v>
      </c>
      <c r="B3432">
        <v>30.485849999999999</v>
      </c>
    </row>
    <row r="3433" spans="1:2" x14ac:dyDescent="0.25">
      <c r="A3433" s="1">
        <v>41298.784722222197</v>
      </c>
      <c r="B3433">
        <v>49.612879999999997</v>
      </c>
    </row>
    <row r="3434" spans="1:2" x14ac:dyDescent="0.25">
      <c r="A3434" s="1">
        <v>41298.791666666701</v>
      </c>
      <c r="B3434">
        <v>-71.63476</v>
      </c>
    </row>
    <row r="3435" spans="1:2" x14ac:dyDescent="0.25">
      <c r="A3435" s="1">
        <v>41298.798611111102</v>
      </c>
      <c r="B3435">
        <v>133.16650000000001</v>
      </c>
    </row>
    <row r="3436" spans="1:2" x14ac:dyDescent="0.25">
      <c r="A3436" s="1">
        <v>41298.805555555598</v>
      </c>
      <c r="B3436">
        <v>98.922449999999998</v>
      </c>
    </row>
    <row r="3437" spans="1:2" x14ac:dyDescent="0.25">
      <c r="A3437" s="1">
        <v>41298.8125</v>
      </c>
      <c r="B3437">
        <v>13.31474</v>
      </c>
    </row>
    <row r="3438" spans="1:2" x14ac:dyDescent="0.25">
      <c r="A3438" s="1">
        <v>41298.819444444402</v>
      </c>
      <c r="B3438">
        <v>30.061219999999999</v>
      </c>
    </row>
    <row r="3439" spans="1:2" x14ac:dyDescent="0.25">
      <c r="A3439" s="1">
        <v>41298.826388888898</v>
      </c>
      <c r="B3439">
        <v>46.837470000000003</v>
      </c>
    </row>
    <row r="3440" spans="1:2" x14ac:dyDescent="0.25">
      <c r="A3440" s="1">
        <v>41298.833333333299</v>
      </c>
      <c r="B3440">
        <v>248.6386</v>
      </c>
    </row>
    <row r="3441" spans="1:2" x14ac:dyDescent="0.25">
      <c r="A3441" s="1">
        <v>41298.840277777803</v>
      </c>
      <c r="B3441">
        <v>101.1223</v>
      </c>
    </row>
    <row r="3442" spans="1:2" x14ac:dyDescent="0.25">
      <c r="A3442" s="1">
        <v>41298.847222222197</v>
      </c>
      <c r="B3442">
        <v>125.3847</v>
      </c>
    </row>
    <row r="3443" spans="1:2" x14ac:dyDescent="0.25">
      <c r="A3443" s="1">
        <v>41298.854166666701</v>
      </c>
      <c r="B3443">
        <v>112.4708</v>
      </c>
    </row>
    <row r="3444" spans="1:2" x14ac:dyDescent="0.25">
      <c r="A3444" s="1">
        <v>41298.861111111102</v>
      </c>
      <c r="B3444">
        <v>122.2784</v>
      </c>
    </row>
    <row r="3445" spans="1:2" x14ac:dyDescent="0.25">
      <c r="A3445" s="1">
        <v>41298.868055555598</v>
      </c>
      <c r="B3445">
        <v>137.1996</v>
      </c>
    </row>
    <row r="3446" spans="1:2" x14ac:dyDescent="0.25">
      <c r="A3446" s="1">
        <v>41298.875</v>
      </c>
      <c r="B3446">
        <v>107.5723</v>
      </c>
    </row>
    <row r="3447" spans="1:2" x14ac:dyDescent="0.25">
      <c r="A3447" s="1">
        <v>41298.881944444402</v>
      </c>
      <c r="B3447">
        <v>-4.3951500000000001</v>
      </c>
    </row>
    <row r="3448" spans="1:2" x14ac:dyDescent="0.25">
      <c r="A3448" s="1">
        <v>41298.888888888898</v>
      </c>
      <c r="B3448">
        <v>143.2013</v>
      </c>
    </row>
    <row r="3449" spans="1:2" x14ac:dyDescent="0.25">
      <c r="A3449" s="1">
        <v>41298.895833333299</v>
      </c>
      <c r="B3449">
        <v>132.2252</v>
      </c>
    </row>
    <row r="3450" spans="1:2" x14ac:dyDescent="0.25">
      <c r="A3450" s="1">
        <v>41298.902777777803</v>
      </c>
      <c r="B3450">
        <v>125.1892</v>
      </c>
    </row>
    <row r="3451" spans="1:2" x14ac:dyDescent="0.25">
      <c r="A3451" s="1">
        <v>41298.909722222197</v>
      </c>
      <c r="B3451">
        <v>97.194909999999993</v>
      </c>
    </row>
    <row r="3452" spans="1:2" x14ac:dyDescent="0.25">
      <c r="A3452" s="1">
        <v>41298.916666666701</v>
      </c>
      <c r="B3452">
        <v>82.162170000000003</v>
      </c>
    </row>
    <row r="3453" spans="1:2" x14ac:dyDescent="0.25">
      <c r="A3453" s="1">
        <v>41298.923611111102</v>
      </c>
      <c r="B3453">
        <v>251.1797</v>
      </c>
    </row>
    <row r="3454" spans="1:2" x14ac:dyDescent="0.25">
      <c r="A3454" s="1">
        <v>41298.930555555598</v>
      </c>
      <c r="B3454">
        <v>283.18900000000002</v>
      </c>
    </row>
    <row r="3455" spans="1:2" x14ac:dyDescent="0.25">
      <c r="A3455" s="1">
        <v>41298.9375</v>
      </c>
      <c r="B3455">
        <v>109.3968</v>
      </c>
    </row>
    <row r="3456" spans="1:2" x14ac:dyDescent="0.25">
      <c r="A3456" s="1">
        <v>41298.944444444402</v>
      </c>
      <c r="B3456">
        <v>-13.7195</v>
      </c>
    </row>
    <row r="3457" spans="1:2" x14ac:dyDescent="0.25">
      <c r="A3457" s="1">
        <v>41298.951388888898</v>
      </c>
      <c r="B3457">
        <v>83.87603</v>
      </c>
    </row>
    <row r="3458" spans="1:2" x14ac:dyDescent="0.25">
      <c r="A3458" s="1">
        <v>41298.958333333299</v>
      </c>
      <c r="B3458">
        <v>195.6199</v>
      </c>
    </row>
    <row r="3459" spans="1:2" x14ac:dyDescent="0.25">
      <c r="A3459" s="1">
        <v>41298.965277777803</v>
      </c>
      <c r="B3459">
        <v>-16.868819999999999</v>
      </c>
    </row>
    <row r="3460" spans="1:2" x14ac:dyDescent="0.25">
      <c r="A3460" s="1">
        <v>41298.972222222197</v>
      </c>
      <c r="B3460">
        <v>94.843040000000002</v>
      </c>
    </row>
    <row r="3461" spans="1:2" x14ac:dyDescent="0.25">
      <c r="A3461" s="1">
        <v>41298.979166666701</v>
      </c>
      <c r="B3461">
        <v>104.5599</v>
      </c>
    </row>
    <row r="3462" spans="1:2" x14ac:dyDescent="0.25">
      <c r="A3462" s="1">
        <v>41298.986111111102</v>
      </c>
      <c r="B3462">
        <v>139.1986</v>
      </c>
    </row>
    <row r="3463" spans="1:2" x14ac:dyDescent="0.25">
      <c r="A3463" s="1">
        <v>41298.993055555598</v>
      </c>
      <c r="B3463">
        <v>112.0981</v>
      </c>
    </row>
    <row r="3464" spans="1:2" x14ac:dyDescent="0.25">
      <c r="A3464" s="1">
        <v>41299</v>
      </c>
      <c r="B3464">
        <v>197.78280000000001</v>
      </c>
    </row>
    <row r="3465" spans="1:2" x14ac:dyDescent="0.25">
      <c r="A3465" s="1">
        <v>41299.006944444402</v>
      </c>
      <c r="B3465">
        <v>161.03540000000001</v>
      </c>
    </row>
    <row r="3466" spans="1:2" x14ac:dyDescent="0.25">
      <c r="A3466" s="1">
        <v>41299.013888888898</v>
      </c>
      <c r="B3466">
        <v>109.438</v>
      </c>
    </row>
    <row r="3467" spans="1:2" x14ac:dyDescent="0.25">
      <c r="A3467" s="1">
        <v>41299.020833333299</v>
      </c>
      <c r="B3467">
        <v>124.3288</v>
      </c>
    </row>
    <row r="3468" spans="1:2" x14ac:dyDescent="0.25">
      <c r="A3468" s="1">
        <v>41299.027777777803</v>
      </c>
      <c r="B3468">
        <v>404.48610000000002</v>
      </c>
    </row>
    <row r="3469" spans="1:2" x14ac:dyDescent="0.25">
      <c r="A3469" s="1">
        <v>41299.034722222197</v>
      </c>
      <c r="B3469">
        <v>201.78149999999999</v>
      </c>
    </row>
    <row r="3470" spans="1:2" x14ac:dyDescent="0.25">
      <c r="A3470" s="1">
        <v>41299.041666666701</v>
      </c>
      <c r="B3470">
        <v>115.18940000000001</v>
      </c>
    </row>
    <row r="3471" spans="1:2" x14ac:dyDescent="0.25">
      <c r="A3471" s="1">
        <v>41299.048611111102</v>
      </c>
      <c r="B3471">
        <v>1.2345699999999999</v>
      </c>
    </row>
    <row r="3472" spans="1:2" x14ac:dyDescent="0.25">
      <c r="A3472" s="1">
        <v>41299.055555555598</v>
      </c>
      <c r="B3472">
        <v>51.78237</v>
      </c>
    </row>
    <row r="3473" spans="1:2" x14ac:dyDescent="0.25">
      <c r="A3473" s="1">
        <v>41299.0625</v>
      </c>
      <c r="B3473">
        <v>122.1198</v>
      </c>
    </row>
    <row r="3474" spans="1:2" x14ac:dyDescent="0.25">
      <c r="A3474" s="1">
        <v>41299.069444444402</v>
      </c>
      <c r="B3474">
        <v>299.60019999999997</v>
      </c>
    </row>
    <row r="3475" spans="1:2" x14ac:dyDescent="0.25">
      <c r="A3475" s="1">
        <v>41299.076388888898</v>
      </c>
      <c r="B3475">
        <v>346.77030000000002</v>
      </c>
    </row>
    <row r="3476" spans="1:2" x14ac:dyDescent="0.25">
      <c r="A3476" s="1">
        <v>41299.083333333299</v>
      </c>
      <c r="B3476">
        <v>171.49969999999999</v>
      </c>
    </row>
    <row r="3477" spans="1:2" x14ac:dyDescent="0.25">
      <c r="A3477" s="1">
        <v>41299.090277777803</v>
      </c>
      <c r="B3477">
        <v>-59.305390000000003</v>
      </c>
    </row>
    <row r="3478" spans="1:2" x14ac:dyDescent="0.25">
      <c r="A3478" s="1">
        <v>41299.097222222197</v>
      </c>
      <c r="B3478">
        <v>10.93153</v>
      </c>
    </row>
    <row r="3479" spans="1:2" x14ac:dyDescent="0.25">
      <c r="A3479" s="1">
        <v>41299.104166666701</v>
      </c>
      <c r="B3479">
        <v>72.295230000000004</v>
      </c>
    </row>
    <row r="3480" spans="1:2" x14ac:dyDescent="0.25">
      <c r="A3480" s="1">
        <v>41299.111111111102</v>
      </c>
      <c r="B3480">
        <v>112.4337</v>
      </c>
    </row>
    <row r="3481" spans="1:2" x14ac:dyDescent="0.25">
      <c r="A3481" s="1">
        <v>41299.118055555598</v>
      </c>
      <c r="B3481">
        <v>105.931</v>
      </c>
    </row>
    <row r="3482" spans="1:2" x14ac:dyDescent="0.25">
      <c r="A3482" s="1">
        <v>41299.125</v>
      </c>
      <c r="B3482">
        <v>227.52070000000001</v>
      </c>
    </row>
    <row r="3483" spans="1:2" x14ac:dyDescent="0.25">
      <c r="A3483" s="1">
        <v>41299.131944444402</v>
      </c>
      <c r="B3483">
        <v>219.45150000000001</v>
      </c>
    </row>
    <row r="3484" spans="1:2" x14ac:dyDescent="0.25">
      <c r="A3484" s="1">
        <v>41299.138888888898</v>
      </c>
      <c r="B3484">
        <v>233.5412</v>
      </c>
    </row>
    <row r="3485" spans="1:2" x14ac:dyDescent="0.25">
      <c r="A3485" s="1">
        <v>41299.145833333299</v>
      </c>
      <c r="B3485">
        <v>229.65289999999999</v>
      </c>
    </row>
    <row r="3486" spans="1:2" x14ac:dyDescent="0.25">
      <c r="A3486" s="1">
        <v>41299.152777777803</v>
      </c>
      <c r="B3486">
        <v>131.85849999999999</v>
      </c>
    </row>
    <row r="3487" spans="1:2" x14ac:dyDescent="0.25">
      <c r="A3487" s="1">
        <v>41299.159722222197</v>
      </c>
      <c r="B3487">
        <v>151.0438</v>
      </c>
    </row>
    <row r="3488" spans="1:2" x14ac:dyDescent="0.25">
      <c r="A3488" s="1">
        <v>41299.166666666701</v>
      </c>
      <c r="B3488">
        <v>299.78559999999999</v>
      </c>
    </row>
    <row r="3489" spans="1:2" x14ac:dyDescent="0.25">
      <c r="A3489" s="1">
        <v>41299.173611111102</v>
      </c>
      <c r="B3489">
        <v>228.0393</v>
      </c>
    </row>
    <row r="3490" spans="1:2" x14ac:dyDescent="0.25">
      <c r="A3490" s="1">
        <v>41299.180555555598</v>
      </c>
      <c r="B3490">
        <v>130.8399</v>
      </c>
    </row>
    <row r="3491" spans="1:2" x14ac:dyDescent="0.25">
      <c r="A3491" s="1">
        <v>41299.1875</v>
      </c>
      <c r="B3491">
        <v>12.15761</v>
      </c>
    </row>
    <row r="3492" spans="1:2" x14ac:dyDescent="0.25">
      <c r="A3492" s="1">
        <v>41299.194444444402</v>
      </c>
      <c r="B3492">
        <v>58.409039999999997</v>
      </c>
    </row>
    <row r="3493" spans="1:2" x14ac:dyDescent="0.25">
      <c r="A3493" s="1">
        <v>41299.201388888898</v>
      </c>
      <c r="B3493">
        <v>101.22450000000001</v>
      </c>
    </row>
    <row r="3494" spans="1:2" x14ac:dyDescent="0.25">
      <c r="A3494" s="1">
        <v>41299.208333333299</v>
      </c>
      <c r="B3494">
        <v>371.14420000000001</v>
      </c>
    </row>
    <row r="3495" spans="1:2" x14ac:dyDescent="0.25">
      <c r="A3495" s="1">
        <v>41299.215277777803</v>
      </c>
      <c r="B3495">
        <v>376.6737</v>
      </c>
    </row>
    <row r="3496" spans="1:2" x14ac:dyDescent="0.25">
      <c r="A3496" s="1">
        <v>41299.222222222197</v>
      </c>
      <c r="B3496">
        <v>4.5435100000000004</v>
      </c>
    </row>
    <row r="3497" spans="1:2" x14ac:dyDescent="0.25">
      <c r="A3497" s="1">
        <v>41299.229166666701</v>
      </c>
      <c r="B3497">
        <v>-16.097290000000001</v>
      </c>
    </row>
    <row r="3498" spans="1:2" x14ac:dyDescent="0.25">
      <c r="A3498" s="1">
        <v>41299.236111111102</v>
      </c>
      <c r="B3498">
        <v>28.048739999999999</v>
      </c>
    </row>
    <row r="3499" spans="1:2" x14ac:dyDescent="0.25">
      <c r="A3499" s="1">
        <v>41299.243055555598</v>
      </c>
      <c r="B3499">
        <v>84.85275</v>
      </c>
    </row>
    <row r="3500" spans="1:2" x14ac:dyDescent="0.25">
      <c r="A3500" s="1">
        <v>41299.25</v>
      </c>
      <c r="B3500">
        <v>2.2813300000000001</v>
      </c>
    </row>
    <row r="3501" spans="1:2" x14ac:dyDescent="0.25">
      <c r="A3501" s="1">
        <v>41299.256944444402</v>
      </c>
      <c r="B3501">
        <v>-192.82339999999999</v>
      </c>
    </row>
    <row r="3502" spans="1:2" x14ac:dyDescent="0.25">
      <c r="A3502" s="1">
        <v>41299.263888888898</v>
      </c>
      <c r="B3502">
        <v>-165.6866</v>
      </c>
    </row>
    <row r="3503" spans="1:2" x14ac:dyDescent="0.25">
      <c r="A3503" s="1">
        <v>41299.270833333299</v>
      </c>
      <c r="B3503">
        <v>-295.0471</v>
      </c>
    </row>
    <row r="3504" spans="1:2" x14ac:dyDescent="0.25">
      <c r="A3504" s="1">
        <v>41299.277777777803</v>
      </c>
      <c r="B3504">
        <v>-413.94929999999999</v>
      </c>
    </row>
    <row r="3505" spans="1:2" x14ac:dyDescent="0.25">
      <c r="A3505" s="1">
        <v>41299.284722222197</v>
      </c>
      <c r="B3505">
        <v>-220.3698</v>
      </c>
    </row>
    <row r="3506" spans="1:2" x14ac:dyDescent="0.25">
      <c r="A3506" s="1">
        <v>41299.291666666701</v>
      </c>
      <c r="B3506">
        <v>-134.30590000000001</v>
      </c>
    </row>
    <row r="3507" spans="1:2" x14ac:dyDescent="0.25">
      <c r="A3507" s="1">
        <v>41299.298611111102</v>
      </c>
      <c r="B3507">
        <v>76.751339999999999</v>
      </c>
    </row>
    <row r="3508" spans="1:2" x14ac:dyDescent="0.25">
      <c r="A3508" s="1">
        <v>41299.305555555598</v>
      </c>
      <c r="B3508">
        <v>206.41329999999999</v>
      </c>
    </row>
    <row r="3509" spans="1:2" x14ac:dyDescent="0.25">
      <c r="A3509" s="1">
        <v>41299.3125</v>
      </c>
      <c r="B3509">
        <v>149.999</v>
      </c>
    </row>
    <row r="3510" spans="1:2" x14ac:dyDescent="0.25">
      <c r="A3510" s="1">
        <v>41299.319444444402</v>
      </c>
      <c r="B3510">
        <v>178.79300000000001</v>
      </c>
    </row>
    <row r="3511" spans="1:2" x14ac:dyDescent="0.25">
      <c r="A3511" s="1">
        <v>41299.326388888898</v>
      </c>
      <c r="B3511">
        <v>94.166030000000006</v>
      </c>
    </row>
    <row r="3512" spans="1:2" x14ac:dyDescent="0.25">
      <c r="A3512" s="1">
        <v>41299.333333333299</v>
      </c>
      <c r="B3512">
        <v>107.2265</v>
      </c>
    </row>
    <row r="3513" spans="1:2" x14ac:dyDescent="0.25">
      <c r="A3513" s="1">
        <v>41299.340277777803</v>
      </c>
      <c r="B3513">
        <v>125.2265</v>
      </c>
    </row>
    <row r="3514" spans="1:2" x14ac:dyDescent="0.25">
      <c r="A3514" s="1">
        <v>41299.347222222197</v>
      </c>
      <c r="B3514">
        <v>32.553939999999997</v>
      </c>
    </row>
    <row r="3515" spans="1:2" x14ac:dyDescent="0.25">
      <c r="A3515" s="1">
        <v>41299.354166666701</v>
      </c>
      <c r="B3515">
        <v>-62.887419999999999</v>
      </c>
    </row>
    <row r="3516" spans="1:2" x14ac:dyDescent="0.25">
      <c r="A3516" s="1">
        <v>41299.361111111102</v>
      </c>
      <c r="B3516">
        <v>-68.295779999999993</v>
      </c>
    </row>
    <row r="3517" spans="1:2" x14ac:dyDescent="0.25">
      <c r="A3517" s="1">
        <v>41299.368055555598</v>
      </c>
      <c r="B3517">
        <v>-44.135350000000003</v>
      </c>
    </row>
    <row r="3518" spans="1:2" x14ac:dyDescent="0.25">
      <c r="A3518" s="1">
        <v>41299.375</v>
      </c>
      <c r="B3518">
        <v>-40.64141</v>
      </c>
    </row>
    <row r="3519" spans="1:2" x14ac:dyDescent="0.25">
      <c r="A3519" s="1">
        <v>41299.381944444402</v>
      </c>
      <c r="B3519">
        <v>142.03399999999999</v>
      </c>
    </row>
    <row r="3520" spans="1:2" x14ac:dyDescent="0.25">
      <c r="A3520" s="1">
        <v>41299.388888888898</v>
      </c>
      <c r="B3520">
        <v>96.578950000000006</v>
      </c>
    </row>
    <row r="3521" spans="1:2" x14ac:dyDescent="0.25">
      <c r="A3521" s="1">
        <v>41299.395833333299</v>
      </c>
      <c r="B3521">
        <v>63.428420000000003</v>
      </c>
    </row>
    <row r="3522" spans="1:2" x14ac:dyDescent="0.25">
      <c r="A3522" s="1">
        <v>41299.402777777803</v>
      </c>
      <c r="B3522">
        <v>9.2340900000000001</v>
      </c>
    </row>
    <row r="3523" spans="1:2" x14ac:dyDescent="0.25">
      <c r="A3523" s="1">
        <v>41299.409722222197</v>
      </c>
      <c r="B3523">
        <v>43.973559999999999</v>
      </c>
    </row>
    <row r="3524" spans="1:2" x14ac:dyDescent="0.25">
      <c r="A3524" s="1">
        <v>41299.416666666701</v>
      </c>
      <c r="B3524">
        <v>56.253059999999998</v>
      </c>
    </row>
    <row r="3525" spans="1:2" x14ac:dyDescent="0.25">
      <c r="A3525" s="1">
        <v>41299.423611111102</v>
      </c>
      <c r="B3525">
        <v>48.656350000000003</v>
      </c>
    </row>
    <row r="3526" spans="1:2" x14ac:dyDescent="0.25">
      <c r="A3526" s="1">
        <v>41299.430555555598</v>
      </c>
      <c r="B3526">
        <v>-150.2004</v>
      </c>
    </row>
    <row r="3527" spans="1:2" x14ac:dyDescent="0.25">
      <c r="A3527" s="1">
        <v>41299.4375</v>
      </c>
      <c r="B3527">
        <v>-22.775680000000001</v>
      </c>
    </row>
    <row r="3528" spans="1:2" x14ac:dyDescent="0.25">
      <c r="A3528" s="1">
        <v>41299.444444444402</v>
      </c>
      <c r="B3528">
        <v>-60.884129999999999</v>
      </c>
    </row>
    <row r="3529" spans="1:2" x14ac:dyDescent="0.25">
      <c r="A3529" s="1">
        <v>41299.451388888898</v>
      </c>
      <c r="B3529">
        <v>66.802859999999995</v>
      </c>
    </row>
    <row r="3530" spans="1:2" x14ac:dyDescent="0.25">
      <c r="A3530" s="1">
        <v>41299.458333333299</v>
      </c>
      <c r="B3530">
        <v>112.5735</v>
      </c>
    </row>
    <row r="3531" spans="1:2" x14ac:dyDescent="0.25">
      <c r="A3531" s="1">
        <v>41299.465277777803</v>
      </c>
      <c r="B3531">
        <v>53.645490000000002</v>
      </c>
    </row>
    <row r="3532" spans="1:2" x14ac:dyDescent="0.25">
      <c r="A3532" s="1">
        <v>41299.472222222197</v>
      </c>
      <c r="B3532">
        <v>166.94980000000001</v>
      </c>
    </row>
    <row r="3533" spans="1:2" x14ac:dyDescent="0.25">
      <c r="A3533" s="1">
        <v>41299.479166666701</v>
      </c>
      <c r="B3533">
        <v>180.82810000000001</v>
      </c>
    </row>
    <row r="3534" spans="1:2" x14ac:dyDescent="0.25">
      <c r="A3534" s="1">
        <v>41299.486111111102</v>
      </c>
      <c r="B3534">
        <v>137.01300000000001</v>
      </c>
    </row>
    <row r="3535" spans="1:2" x14ac:dyDescent="0.25">
      <c r="A3535" s="1">
        <v>41299.493055555598</v>
      </c>
      <c r="B3535">
        <v>221.1011</v>
      </c>
    </row>
    <row r="3536" spans="1:2" x14ac:dyDescent="0.25">
      <c r="A3536" s="1">
        <v>41299.5</v>
      </c>
      <c r="B3536">
        <v>115.1267</v>
      </c>
    </row>
    <row r="3537" spans="1:2" x14ac:dyDescent="0.25">
      <c r="A3537" s="1">
        <v>41299.506944444402</v>
      </c>
      <c r="B3537">
        <v>186.27930000000001</v>
      </c>
    </row>
    <row r="3538" spans="1:2" x14ac:dyDescent="0.25">
      <c r="A3538" s="1">
        <v>41299.513888888898</v>
      </c>
      <c r="B3538">
        <v>211.61949999999999</v>
      </c>
    </row>
    <row r="3539" spans="1:2" x14ac:dyDescent="0.25">
      <c r="A3539" s="1">
        <v>41299.520833333299</v>
      </c>
      <c r="B3539">
        <v>212.1825</v>
      </c>
    </row>
    <row r="3540" spans="1:2" x14ac:dyDescent="0.25">
      <c r="A3540" s="1">
        <v>41299.527777777803</v>
      </c>
      <c r="B3540">
        <v>229.14330000000001</v>
      </c>
    </row>
    <row r="3541" spans="1:2" x14ac:dyDescent="0.25">
      <c r="A3541" s="1">
        <v>41299.534722222197</v>
      </c>
      <c r="B3541">
        <v>239.05170000000001</v>
      </c>
    </row>
    <row r="3542" spans="1:2" x14ac:dyDescent="0.25">
      <c r="A3542" s="1">
        <v>41299.541666666701</v>
      </c>
      <c r="B3542">
        <v>152.82140000000001</v>
      </c>
    </row>
    <row r="3543" spans="1:2" x14ac:dyDescent="0.25">
      <c r="A3543" s="1">
        <v>41299.548611111102</v>
      </c>
      <c r="B3543">
        <v>201.58109999999999</v>
      </c>
    </row>
    <row r="3544" spans="1:2" x14ac:dyDescent="0.25">
      <c r="A3544" s="1">
        <v>41299.555555555598</v>
      </c>
      <c r="B3544">
        <v>169.44130000000001</v>
      </c>
    </row>
    <row r="3545" spans="1:2" x14ac:dyDescent="0.25">
      <c r="A3545" s="1">
        <v>41299.5625</v>
      </c>
      <c r="B3545">
        <v>59.27787</v>
      </c>
    </row>
    <row r="3546" spans="1:2" x14ac:dyDescent="0.25">
      <c r="A3546" s="1">
        <v>41299.569444444402</v>
      </c>
      <c r="B3546">
        <v>164.09880000000001</v>
      </c>
    </row>
    <row r="3547" spans="1:2" x14ac:dyDescent="0.25">
      <c r="A3547" s="1">
        <v>41299.576388888898</v>
      </c>
      <c r="B3547">
        <v>185.369</v>
      </c>
    </row>
    <row r="3548" spans="1:2" x14ac:dyDescent="0.25">
      <c r="A3548" s="1">
        <v>41299.583333333299</v>
      </c>
      <c r="B3548">
        <v>210.3305</v>
      </c>
    </row>
    <row r="3549" spans="1:2" x14ac:dyDescent="0.25">
      <c r="A3549" s="1">
        <v>41299.590277777803</v>
      </c>
      <c r="B3549">
        <v>409.45240000000001</v>
      </c>
    </row>
    <row r="3550" spans="1:2" x14ac:dyDescent="0.25">
      <c r="A3550" s="1">
        <v>41299.597222222197</v>
      </c>
      <c r="B3550">
        <v>264.83510000000001</v>
      </c>
    </row>
    <row r="3551" spans="1:2" x14ac:dyDescent="0.25">
      <c r="A3551" s="1">
        <v>41299.604166666701</v>
      </c>
      <c r="B3551">
        <v>174.0813</v>
      </c>
    </row>
    <row r="3552" spans="1:2" x14ac:dyDescent="0.25">
      <c r="A3552" s="1">
        <v>41299.611111111102</v>
      </c>
      <c r="B3552">
        <v>197.21719999999999</v>
      </c>
    </row>
    <row r="3553" spans="1:2" x14ac:dyDescent="0.25">
      <c r="A3553" s="1">
        <v>41299.618055555598</v>
      </c>
      <c r="B3553">
        <v>186.03919999999999</v>
      </c>
    </row>
    <row r="3554" spans="1:2" x14ac:dyDescent="0.25">
      <c r="A3554" s="1">
        <v>41299.625</v>
      </c>
      <c r="B3554">
        <v>308.14460000000003</v>
      </c>
    </row>
    <row r="3555" spans="1:2" x14ac:dyDescent="0.25">
      <c r="A3555" s="1">
        <v>41299.631944444402</v>
      </c>
      <c r="B3555">
        <v>0.91205000000000003</v>
      </c>
    </row>
    <row r="3556" spans="1:2" x14ac:dyDescent="0.25">
      <c r="A3556" s="1">
        <v>41299.638888888898</v>
      </c>
      <c r="B3556">
        <v>10.42835</v>
      </c>
    </row>
    <row r="3557" spans="1:2" x14ac:dyDescent="0.25">
      <c r="A3557" s="1">
        <v>41299.645833333299</v>
      </c>
      <c r="B3557">
        <v>94.076160000000002</v>
      </c>
    </row>
    <row r="3558" spans="1:2" x14ac:dyDescent="0.25">
      <c r="A3558" s="1">
        <v>41299.652777777803</v>
      </c>
      <c r="B3558">
        <v>67.097589999999997</v>
      </c>
    </row>
    <row r="3559" spans="1:2" x14ac:dyDescent="0.25">
      <c r="A3559" s="1">
        <v>41299.659722222197</v>
      </c>
      <c r="B3559">
        <v>117.26900000000001</v>
      </c>
    </row>
    <row r="3560" spans="1:2" x14ac:dyDescent="0.25">
      <c r="A3560" s="1">
        <v>41299.666666666701</v>
      </c>
      <c r="B3560">
        <v>94.377279999999999</v>
      </c>
    </row>
    <row r="3561" spans="1:2" x14ac:dyDescent="0.25">
      <c r="A3561" s="1">
        <v>41299.673611111102</v>
      </c>
      <c r="B3561">
        <v>56.084449999999997</v>
      </c>
    </row>
    <row r="3562" spans="1:2" x14ac:dyDescent="0.25">
      <c r="A3562" s="1">
        <v>41299.680555555598</v>
      </c>
      <c r="B3562">
        <v>93.677080000000004</v>
      </c>
    </row>
    <row r="3563" spans="1:2" x14ac:dyDescent="0.25">
      <c r="A3563" s="1">
        <v>41299.6875</v>
      </c>
      <c r="B3563">
        <v>68.887119999999996</v>
      </c>
    </row>
    <row r="3564" spans="1:2" x14ac:dyDescent="0.25">
      <c r="A3564" s="1">
        <v>41299.694444444402</v>
      </c>
      <c r="B3564">
        <v>14.926130000000001</v>
      </c>
    </row>
    <row r="3565" spans="1:2" x14ac:dyDescent="0.25">
      <c r="A3565" s="1">
        <v>41299.701388888898</v>
      </c>
      <c r="B3565">
        <v>-94.596239999999995</v>
      </c>
    </row>
    <row r="3566" spans="1:2" x14ac:dyDescent="0.25">
      <c r="A3566" s="1">
        <v>41299.708333333299</v>
      </c>
      <c r="B3566">
        <v>102.4862</v>
      </c>
    </row>
    <row r="3567" spans="1:2" x14ac:dyDescent="0.25">
      <c r="A3567" s="1">
        <v>41299.715277777803</v>
      </c>
      <c r="B3567">
        <v>126.5227</v>
      </c>
    </row>
    <row r="3568" spans="1:2" x14ac:dyDescent="0.25">
      <c r="A3568" s="1">
        <v>41299.722222222197</v>
      </c>
      <c r="B3568">
        <v>48.001840000000001</v>
      </c>
    </row>
    <row r="3569" spans="1:2" x14ac:dyDescent="0.25">
      <c r="A3569" s="1">
        <v>41299.729166666701</v>
      </c>
      <c r="B3569">
        <v>86.756540000000001</v>
      </c>
    </row>
    <row r="3570" spans="1:2" x14ac:dyDescent="0.25">
      <c r="A3570" s="1">
        <v>41299.736111111102</v>
      </c>
      <c r="B3570">
        <v>-24.840140000000002</v>
      </c>
    </row>
    <row r="3571" spans="1:2" x14ac:dyDescent="0.25">
      <c r="A3571" s="1">
        <v>41299.743055555598</v>
      </c>
      <c r="B3571">
        <v>-23.322780000000002</v>
      </c>
    </row>
    <row r="3572" spans="1:2" x14ac:dyDescent="0.25">
      <c r="A3572" s="1">
        <v>41299.75</v>
      </c>
      <c r="B3572">
        <v>75.402140000000003</v>
      </c>
    </row>
    <row r="3573" spans="1:2" x14ac:dyDescent="0.25">
      <c r="A3573" s="1">
        <v>41299.756944444402</v>
      </c>
      <c r="B3573">
        <v>152.66679999999999</v>
      </c>
    </row>
    <row r="3574" spans="1:2" x14ac:dyDescent="0.25">
      <c r="A3574" s="1">
        <v>41299.763888888898</v>
      </c>
      <c r="B3574">
        <v>96.593959999999996</v>
      </c>
    </row>
    <row r="3575" spans="1:2" x14ac:dyDescent="0.25">
      <c r="A3575" s="1">
        <v>41299.770833333299</v>
      </c>
      <c r="B3575">
        <v>162.7833</v>
      </c>
    </row>
    <row r="3576" spans="1:2" x14ac:dyDescent="0.25">
      <c r="A3576" s="1">
        <v>41299.777777777803</v>
      </c>
      <c r="B3576">
        <v>153.22030000000001</v>
      </c>
    </row>
    <row r="3577" spans="1:2" x14ac:dyDescent="0.25">
      <c r="A3577" s="1">
        <v>41299.784722222197</v>
      </c>
      <c r="B3577">
        <v>248.2482</v>
      </c>
    </row>
    <row r="3578" spans="1:2" x14ac:dyDescent="0.25">
      <c r="A3578" s="1">
        <v>41299.791666666701</v>
      </c>
      <c r="B3578">
        <v>194.18180000000001</v>
      </c>
    </row>
    <row r="3579" spans="1:2" x14ac:dyDescent="0.25">
      <c r="A3579" s="1">
        <v>41299.798611111102</v>
      </c>
      <c r="B3579">
        <v>3.8666200000000002</v>
      </c>
    </row>
    <row r="3580" spans="1:2" x14ac:dyDescent="0.25">
      <c r="A3580" s="1">
        <v>41299.805555555598</v>
      </c>
      <c r="B3580">
        <v>106.02509999999999</v>
      </c>
    </row>
    <row r="3581" spans="1:2" x14ac:dyDescent="0.25">
      <c r="A3581" s="1">
        <v>41299.8125</v>
      </c>
      <c r="B3581">
        <v>-28.598299999999998</v>
      </c>
    </row>
    <row r="3582" spans="1:2" x14ac:dyDescent="0.25">
      <c r="A3582" s="1">
        <v>41299.819444444402</v>
      </c>
      <c r="B3582">
        <v>-16.729510000000001</v>
      </c>
    </row>
    <row r="3583" spans="1:2" x14ac:dyDescent="0.25">
      <c r="A3583" s="1">
        <v>41299.826388888898</v>
      </c>
      <c r="B3583">
        <v>-33.219650000000001</v>
      </c>
    </row>
    <row r="3584" spans="1:2" x14ac:dyDescent="0.25">
      <c r="A3584" s="1">
        <v>41299.833333333299</v>
      </c>
      <c r="B3584">
        <v>-46.776730000000001</v>
      </c>
    </row>
    <row r="3585" spans="1:2" x14ac:dyDescent="0.25">
      <c r="A3585" s="1">
        <v>41299.840277777803</v>
      </c>
      <c r="B3585">
        <v>-120.6143</v>
      </c>
    </row>
    <row r="3586" spans="1:2" x14ac:dyDescent="0.25">
      <c r="A3586" s="1">
        <v>41299.847222222197</v>
      </c>
      <c r="B3586">
        <v>-174.83699999999999</v>
      </c>
    </row>
    <row r="3587" spans="1:2" x14ac:dyDescent="0.25">
      <c r="A3587" s="1">
        <v>41299.854166666701</v>
      </c>
      <c r="B3587">
        <v>-137.22380000000001</v>
      </c>
    </row>
    <row r="3588" spans="1:2" x14ac:dyDescent="0.25">
      <c r="A3588" s="1">
        <v>41299.861111111102</v>
      </c>
      <c r="B3588">
        <v>-91.890950000000004</v>
      </c>
    </row>
    <row r="3589" spans="1:2" x14ac:dyDescent="0.25">
      <c r="A3589" s="1">
        <v>41299.868055555598</v>
      </c>
      <c r="B3589">
        <v>66.239419999999996</v>
      </c>
    </row>
    <row r="3590" spans="1:2" x14ac:dyDescent="0.25">
      <c r="A3590" s="1">
        <v>41299.875</v>
      </c>
      <c r="B3590">
        <v>-140.57650000000001</v>
      </c>
    </row>
    <row r="3591" spans="1:2" x14ac:dyDescent="0.25">
      <c r="A3591" s="1">
        <v>41299.881944444402</v>
      </c>
      <c r="B3591">
        <v>-128.50139999999999</v>
      </c>
    </row>
    <row r="3592" spans="1:2" x14ac:dyDescent="0.25">
      <c r="A3592" s="1">
        <v>41299.888888888898</v>
      </c>
      <c r="B3592">
        <v>-186.23410000000001</v>
      </c>
    </row>
    <row r="3593" spans="1:2" x14ac:dyDescent="0.25">
      <c r="A3593" s="1">
        <v>41299.895833333299</v>
      </c>
      <c r="B3593">
        <v>-91.353260000000006</v>
      </c>
    </row>
    <row r="3594" spans="1:2" x14ac:dyDescent="0.25">
      <c r="A3594" s="1">
        <v>41299.902777777803</v>
      </c>
      <c r="B3594">
        <v>-42.894970000000001</v>
      </c>
    </row>
    <row r="3595" spans="1:2" x14ac:dyDescent="0.25">
      <c r="A3595" s="1">
        <v>41299.909722222197</v>
      </c>
      <c r="B3595">
        <v>-45.50506</v>
      </c>
    </row>
    <row r="3596" spans="1:2" x14ac:dyDescent="0.25">
      <c r="A3596" s="1">
        <v>41299.916666666701</v>
      </c>
      <c r="B3596">
        <v>32.462060000000001</v>
      </c>
    </row>
    <row r="3597" spans="1:2" x14ac:dyDescent="0.25">
      <c r="A3597" s="1">
        <v>41299.923611111102</v>
      </c>
      <c r="B3597">
        <v>-32.602780000000003</v>
      </c>
    </row>
    <row r="3598" spans="1:2" x14ac:dyDescent="0.25">
      <c r="A3598" s="1">
        <v>41299.930555555598</v>
      </c>
      <c r="B3598">
        <v>-11.82504</v>
      </c>
    </row>
    <row r="3599" spans="1:2" x14ac:dyDescent="0.25">
      <c r="A3599" s="1">
        <v>41299.9375</v>
      </c>
      <c r="B3599">
        <v>-72.050730000000001</v>
      </c>
    </row>
    <row r="3600" spans="1:2" x14ac:dyDescent="0.25">
      <c r="A3600" s="1">
        <v>41299.944444444402</v>
      </c>
      <c r="B3600">
        <v>98.197429999999997</v>
      </c>
    </row>
    <row r="3601" spans="1:2" x14ac:dyDescent="0.25">
      <c r="A3601" s="1">
        <v>41299.951388888898</v>
      </c>
      <c r="B3601">
        <v>77.827179999999998</v>
      </c>
    </row>
    <row r="3602" spans="1:2" x14ac:dyDescent="0.25">
      <c r="A3602" s="1">
        <v>41299.958333333299</v>
      </c>
      <c r="B3602">
        <v>182.01589999999999</v>
      </c>
    </row>
    <row r="3603" spans="1:2" x14ac:dyDescent="0.25">
      <c r="A3603" s="1">
        <v>41299.965277777803</v>
      </c>
      <c r="B3603">
        <v>-127.3198</v>
      </c>
    </row>
    <row r="3604" spans="1:2" x14ac:dyDescent="0.25">
      <c r="A3604" s="1">
        <v>41299.972222222197</v>
      </c>
      <c r="B3604">
        <v>98.967510000000004</v>
      </c>
    </row>
    <row r="3605" spans="1:2" x14ac:dyDescent="0.25">
      <c r="A3605" s="1">
        <v>41299.979166666701</v>
      </c>
      <c r="B3605">
        <v>41.034930000000003</v>
      </c>
    </row>
    <row r="3606" spans="1:2" x14ac:dyDescent="0.25">
      <c r="A3606" s="1">
        <v>41299.986111111102</v>
      </c>
      <c r="B3606">
        <v>-65.154799999999994</v>
      </c>
    </row>
    <row r="3607" spans="1:2" x14ac:dyDescent="0.25">
      <c r="A3607" s="1">
        <v>41299.993055555598</v>
      </c>
      <c r="B3607">
        <v>12.88292</v>
      </c>
    </row>
    <row r="3608" spans="1:2" x14ac:dyDescent="0.25">
      <c r="A3608" s="1">
        <v>41300</v>
      </c>
      <c r="B3608">
        <v>23.205089999999998</v>
      </c>
    </row>
    <row r="3609" spans="1:2" x14ac:dyDescent="0.25">
      <c r="A3609" s="1">
        <v>41300.006944444402</v>
      </c>
      <c r="B3609">
        <v>-63.68009</v>
      </c>
    </row>
    <row r="3610" spans="1:2" x14ac:dyDescent="0.25">
      <c r="A3610" s="1">
        <v>41300.013888888898</v>
      </c>
      <c r="B3610">
        <v>-55.650939999999999</v>
      </c>
    </row>
    <row r="3611" spans="1:2" x14ac:dyDescent="0.25">
      <c r="A3611" s="1">
        <v>41300.020833333299</v>
      </c>
      <c r="B3611">
        <v>-97.115790000000004</v>
      </c>
    </row>
    <row r="3612" spans="1:2" x14ac:dyDescent="0.25">
      <c r="A3612" s="1">
        <v>41300.027777777803</v>
      </c>
      <c r="B3612">
        <v>-65.895129999999995</v>
      </c>
    </row>
    <row r="3613" spans="1:2" x14ac:dyDescent="0.25">
      <c r="A3613" s="1">
        <v>41300.034722222197</v>
      </c>
      <c r="B3613">
        <v>-136.60169999999999</v>
      </c>
    </row>
    <row r="3614" spans="1:2" x14ac:dyDescent="0.25">
      <c r="A3614" s="1">
        <v>41300.041666666701</v>
      </c>
      <c r="B3614">
        <v>-41.013339999999999</v>
      </c>
    </row>
    <row r="3615" spans="1:2" x14ac:dyDescent="0.25">
      <c r="A3615" s="1">
        <v>41300.048611111102</v>
      </c>
      <c r="B3615">
        <v>-77.791160000000005</v>
      </c>
    </row>
    <row r="3616" spans="1:2" x14ac:dyDescent="0.25">
      <c r="A3616" s="1">
        <v>41300.055555555598</v>
      </c>
      <c r="B3616">
        <v>-177.0489</v>
      </c>
    </row>
    <row r="3617" spans="1:2" x14ac:dyDescent="0.25">
      <c r="A3617" s="1">
        <v>41300.0625</v>
      </c>
      <c r="B3617">
        <v>-98.663730000000001</v>
      </c>
    </row>
    <row r="3618" spans="1:2" x14ac:dyDescent="0.25">
      <c r="A3618" s="1">
        <v>41300.069444444402</v>
      </c>
      <c r="B3618">
        <v>-142.9529</v>
      </c>
    </row>
    <row r="3619" spans="1:2" x14ac:dyDescent="0.25">
      <c r="A3619" s="1">
        <v>41300.076388888898</v>
      </c>
      <c r="B3619">
        <v>-59.931600000000003</v>
      </c>
    </row>
    <row r="3620" spans="1:2" x14ac:dyDescent="0.25">
      <c r="A3620" s="1">
        <v>41300.083333333299</v>
      </c>
      <c r="B3620">
        <v>-64.707080000000005</v>
      </c>
    </row>
    <row r="3621" spans="1:2" x14ac:dyDescent="0.25">
      <c r="A3621" s="1">
        <v>41300.090277777803</v>
      </c>
      <c r="B3621">
        <v>-140.6123</v>
      </c>
    </row>
    <row r="3622" spans="1:2" x14ac:dyDescent="0.25">
      <c r="A3622" s="1">
        <v>41300.097222222197</v>
      </c>
      <c r="B3622">
        <v>-98.864329999999995</v>
      </c>
    </row>
    <row r="3623" spans="1:2" x14ac:dyDescent="0.25">
      <c r="A3623" s="1">
        <v>41300.104166666701</v>
      </c>
      <c r="B3623">
        <v>-19.60501</v>
      </c>
    </row>
    <row r="3624" spans="1:2" x14ac:dyDescent="0.25">
      <c r="A3624" s="1">
        <v>41300.111111111102</v>
      </c>
      <c r="B3624">
        <v>-86.906009999999995</v>
      </c>
    </row>
    <row r="3625" spans="1:2" x14ac:dyDescent="0.25">
      <c r="A3625" s="1">
        <v>41300.118055555598</v>
      </c>
      <c r="B3625">
        <v>-75.07611</v>
      </c>
    </row>
    <row r="3626" spans="1:2" x14ac:dyDescent="0.25">
      <c r="A3626" s="1">
        <v>41300.125</v>
      </c>
      <c r="B3626">
        <v>-36.510640000000002</v>
      </c>
    </row>
    <row r="3627" spans="1:2" x14ac:dyDescent="0.25">
      <c r="A3627" s="1">
        <v>41300.131944444402</v>
      </c>
      <c r="B3627">
        <v>-61.028910000000003</v>
      </c>
    </row>
    <row r="3628" spans="1:2" x14ac:dyDescent="0.25">
      <c r="A3628" s="1">
        <v>41300.138888888898</v>
      </c>
      <c r="B3628">
        <v>184.1018</v>
      </c>
    </row>
    <row r="3629" spans="1:2" x14ac:dyDescent="0.25">
      <c r="A3629" s="1">
        <v>41300.145833333299</v>
      </c>
      <c r="B3629">
        <v>-101.0557</v>
      </c>
    </row>
    <row r="3630" spans="1:2" x14ac:dyDescent="0.25">
      <c r="A3630" s="1">
        <v>41300.152777777803</v>
      </c>
      <c r="B3630">
        <v>-89.369829999999993</v>
      </c>
    </row>
    <row r="3631" spans="1:2" x14ac:dyDescent="0.25">
      <c r="A3631" s="1">
        <v>41300.159722222197</v>
      </c>
      <c r="B3631">
        <v>-78.047579999999996</v>
      </c>
    </row>
    <row r="3632" spans="1:2" x14ac:dyDescent="0.25">
      <c r="A3632" s="1">
        <v>41300.166666666701</v>
      </c>
      <c r="B3632">
        <v>-247.749</v>
      </c>
    </row>
    <row r="3633" spans="1:2" x14ac:dyDescent="0.25">
      <c r="A3633" s="1">
        <v>41300.173611111102</v>
      </c>
      <c r="B3633">
        <v>-167.63480000000001</v>
      </c>
    </row>
    <row r="3634" spans="1:2" x14ac:dyDescent="0.25">
      <c r="A3634" s="1">
        <v>41300.180555555598</v>
      </c>
      <c r="B3634">
        <v>-112.3312</v>
      </c>
    </row>
    <row r="3635" spans="1:2" x14ac:dyDescent="0.25">
      <c r="A3635" s="1">
        <v>41300.1875</v>
      </c>
      <c r="B3635">
        <v>-148.8973</v>
      </c>
    </row>
    <row r="3636" spans="1:2" x14ac:dyDescent="0.25">
      <c r="A3636" s="1">
        <v>41300.194444444402</v>
      </c>
      <c r="B3636">
        <v>-211.74870000000001</v>
      </c>
    </row>
    <row r="3637" spans="1:2" x14ac:dyDescent="0.25">
      <c r="A3637" s="1">
        <v>41300.201388888898</v>
      </c>
      <c r="B3637">
        <v>-148.3426</v>
      </c>
    </row>
    <row r="3638" spans="1:2" x14ac:dyDescent="0.25">
      <c r="A3638" s="1">
        <v>41300.208333333299</v>
      </c>
      <c r="B3638">
        <v>-64.832449999999994</v>
      </c>
    </row>
    <row r="3639" spans="1:2" x14ac:dyDescent="0.25">
      <c r="A3639" s="1">
        <v>41300.215277777803</v>
      </c>
      <c r="B3639">
        <v>27.330760000000001</v>
      </c>
    </row>
    <row r="3640" spans="1:2" x14ac:dyDescent="0.25">
      <c r="A3640" s="1">
        <v>41300.222222222197</v>
      </c>
      <c r="B3640">
        <v>270.15640000000002</v>
      </c>
    </row>
    <row r="3641" spans="1:2" x14ac:dyDescent="0.25">
      <c r="A3641" s="1">
        <v>41300.229166666701</v>
      </c>
      <c r="B3641">
        <v>55.237830000000002</v>
      </c>
    </row>
    <row r="3642" spans="1:2" x14ac:dyDescent="0.25">
      <c r="A3642" s="1">
        <v>41300.236111111102</v>
      </c>
      <c r="B3642">
        <v>129.83019999999999</v>
      </c>
    </row>
    <row r="3643" spans="1:2" x14ac:dyDescent="0.25">
      <c r="A3643" s="1">
        <v>41300.243055555598</v>
      </c>
      <c r="B3643">
        <v>57.237279999999998</v>
      </c>
    </row>
    <row r="3644" spans="1:2" x14ac:dyDescent="0.25">
      <c r="A3644" s="1">
        <v>41300.25</v>
      </c>
      <c r="B3644">
        <v>67.540859999999995</v>
      </c>
    </row>
    <row r="3645" spans="1:2" x14ac:dyDescent="0.25">
      <c r="A3645" s="1">
        <v>41300.256944444402</v>
      </c>
      <c r="B3645">
        <v>70.407240000000002</v>
      </c>
    </row>
    <row r="3646" spans="1:2" x14ac:dyDescent="0.25">
      <c r="A3646" s="1">
        <v>41300.263888888898</v>
      </c>
      <c r="B3646">
        <v>22.051970000000001</v>
      </c>
    </row>
    <row r="3647" spans="1:2" x14ac:dyDescent="0.25">
      <c r="A3647" s="1">
        <v>41300.270833333299</v>
      </c>
      <c r="B3647">
        <v>35.435339999999997</v>
      </c>
    </row>
    <row r="3648" spans="1:2" x14ac:dyDescent="0.25">
      <c r="A3648" s="1">
        <v>41300.277777777803</v>
      </c>
      <c r="B3648">
        <v>75.274109999999993</v>
      </c>
    </row>
    <row r="3649" spans="1:2" x14ac:dyDescent="0.25">
      <c r="A3649" s="1">
        <v>41300.284722222197</v>
      </c>
      <c r="B3649">
        <v>69.829089999999994</v>
      </c>
    </row>
    <row r="3650" spans="1:2" x14ac:dyDescent="0.25">
      <c r="A3650" s="1">
        <v>41300.291666666701</v>
      </c>
      <c r="B3650">
        <v>41.585140000000003</v>
      </c>
    </row>
    <row r="3651" spans="1:2" x14ac:dyDescent="0.25">
      <c r="A3651" s="1">
        <v>41300.298611111102</v>
      </c>
      <c r="B3651">
        <v>-22.45842</v>
      </c>
    </row>
    <row r="3652" spans="1:2" x14ac:dyDescent="0.25">
      <c r="A3652" s="1">
        <v>41300.305555555598</v>
      </c>
      <c r="B3652">
        <v>-77.451729999999998</v>
      </c>
    </row>
    <row r="3653" spans="1:2" x14ac:dyDescent="0.25">
      <c r="A3653" s="1">
        <v>41300.3125</v>
      </c>
      <c r="B3653">
        <v>-189.4691</v>
      </c>
    </row>
    <row r="3654" spans="1:2" x14ac:dyDescent="0.25">
      <c r="A3654" s="1">
        <v>41300.319444444402</v>
      </c>
      <c r="B3654">
        <v>-188.06780000000001</v>
      </c>
    </row>
    <row r="3655" spans="1:2" x14ac:dyDescent="0.25">
      <c r="A3655" s="1">
        <v>41300.326388888898</v>
      </c>
      <c r="B3655">
        <v>-88.693209999999993</v>
      </c>
    </row>
    <row r="3656" spans="1:2" x14ac:dyDescent="0.25">
      <c r="A3656" s="1">
        <v>41300.333333333299</v>
      </c>
      <c r="B3656">
        <v>-299.3526</v>
      </c>
    </row>
    <row r="3657" spans="1:2" x14ac:dyDescent="0.25">
      <c r="A3657" s="1">
        <v>41300.340277777803</v>
      </c>
      <c r="B3657">
        <v>-337.98</v>
      </c>
    </row>
    <row r="3658" spans="1:2" x14ac:dyDescent="0.25">
      <c r="A3658" s="1">
        <v>41300.347222222197</v>
      </c>
      <c r="B3658">
        <v>-97.926450000000003</v>
      </c>
    </row>
    <row r="3659" spans="1:2" x14ac:dyDescent="0.25">
      <c r="A3659" s="1">
        <v>41300.354166666701</v>
      </c>
      <c r="B3659">
        <v>-48.592230000000001</v>
      </c>
    </row>
    <row r="3660" spans="1:2" x14ac:dyDescent="0.25">
      <c r="A3660" s="1">
        <v>41300.361111111102</v>
      </c>
      <c r="B3660">
        <v>-11.05673</v>
      </c>
    </row>
    <row r="3661" spans="1:2" x14ac:dyDescent="0.25">
      <c r="A3661" s="1">
        <v>41300.368055555598</v>
      </c>
      <c r="B3661">
        <v>121.00790000000001</v>
      </c>
    </row>
    <row r="3662" spans="1:2" x14ac:dyDescent="0.25">
      <c r="A3662" s="1">
        <v>41300.375</v>
      </c>
      <c r="B3662">
        <v>-57.968870000000003</v>
      </c>
    </row>
    <row r="3663" spans="1:2" x14ac:dyDescent="0.25">
      <c r="A3663" s="1">
        <v>41300.381944444402</v>
      </c>
      <c r="B3663">
        <v>-119.4144</v>
      </c>
    </row>
    <row r="3664" spans="1:2" x14ac:dyDescent="0.25">
      <c r="A3664" s="1">
        <v>41300.388888888898</v>
      </c>
      <c r="B3664">
        <v>-17.643419999999999</v>
      </c>
    </row>
    <row r="3665" spans="1:2" x14ac:dyDescent="0.25">
      <c r="A3665" s="1">
        <v>41300.395833333299</v>
      </c>
      <c r="B3665">
        <v>115.19629999999999</v>
      </c>
    </row>
    <row r="3666" spans="1:2" x14ac:dyDescent="0.25">
      <c r="A3666" s="1">
        <v>41300.402777777803</v>
      </c>
      <c r="B3666">
        <v>167.4922</v>
      </c>
    </row>
    <row r="3667" spans="1:2" x14ac:dyDescent="0.25">
      <c r="A3667" s="1">
        <v>41300.409722222197</v>
      </c>
      <c r="B3667">
        <v>50.283169999999998</v>
      </c>
    </row>
    <row r="3668" spans="1:2" x14ac:dyDescent="0.25">
      <c r="A3668" s="1">
        <v>41300.416666666701</v>
      </c>
      <c r="B3668">
        <v>115.4157</v>
      </c>
    </row>
    <row r="3669" spans="1:2" x14ac:dyDescent="0.25">
      <c r="A3669" s="1">
        <v>41300.423611111102</v>
      </c>
      <c r="B3669">
        <v>31.321919999999999</v>
      </c>
    </row>
    <row r="3670" spans="1:2" x14ac:dyDescent="0.25">
      <c r="A3670" s="1">
        <v>41300.430555555598</v>
      </c>
      <c r="B3670">
        <v>26.906929999999999</v>
      </c>
    </row>
    <row r="3671" spans="1:2" x14ac:dyDescent="0.25">
      <c r="A3671" s="1">
        <v>41300.4375</v>
      </c>
      <c r="B3671">
        <v>156.32730000000001</v>
      </c>
    </row>
    <row r="3672" spans="1:2" x14ac:dyDescent="0.25">
      <c r="A3672" s="1">
        <v>41300.444444444402</v>
      </c>
      <c r="B3672">
        <v>70.720230000000001</v>
      </c>
    </row>
    <row r="3673" spans="1:2" x14ac:dyDescent="0.25">
      <c r="A3673" s="1">
        <v>41300.451388888898</v>
      </c>
      <c r="B3673">
        <v>108.5248</v>
      </c>
    </row>
    <row r="3674" spans="1:2" x14ac:dyDescent="0.25">
      <c r="A3674" s="1">
        <v>41300.458333333299</v>
      </c>
      <c r="B3674">
        <v>-3.6134200000000001</v>
      </c>
    </row>
    <row r="3675" spans="1:2" x14ac:dyDescent="0.25">
      <c r="A3675" s="1">
        <v>41300.465277777803</v>
      </c>
      <c r="B3675">
        <v>-3.19658</v>
      </c>
    </row>
    <row r="3676" spans="1:2" x14ac:dyDescent="0.25">
      <c r="A3676" s="1">
        <v>41300.472222222197</v>
      </c>
      <c r="B3676">
        <v>92.89967</v>
      </c>
    </row>
    <row r="3677" spans="1:2" x14ac:dyDescent="0.25">
      <c r="A3677" s="1">
        <v>41300.479166666701</v>
      </c>
      <c r="B3677">
        <v>117.5408</v>
      </c>
    </row>
    <row r="3678" spans="1:2" x14ac:dyDescent="0.25">
      <c r="A3678" s="1">
        <v>41300.486111111102</v>
      </c>
      <c r="B3678">
        <v>200.44399999999999</v>
      </c>
    </row>
    <row r="3679" spans="1:2" x14ac:dyDescent="0.25">
      <c r="A3679" s="1">
        <v>41300.493055555598</v>
      </c>
      <c r="B3679">
        <v>167.01140000000001</v>
      </c>
    </row>
    <row r="3680" spans="1:2" x14ac:dyDescent="0.25">
      <c r="A3680" s="1">
        <v>41300.5</v>
      </c>
      <c r="B3680">
        <v>62.852580000000003</v>
      </c>
    </row>
    <row r="3681" spans="1:2" x14ac:dyDescent="0.25">
      <c r="A3681" s="1">
        <v>41300.506944444402</v>
      </c>
      <c r="B3681">
        <v>-29.838840000000001</v>
      </c>
    </row>
    <row r="3682" spans="1:2" x14ac:dyDescent="0.25">
      <c r="A3682" s="1">
        <v>41300.513888888898</v>
      </c>
      <c r="B3682">
        <v>-222.8605</v>
      </c>
    </row>
    <row r="3683" spans="1:2" x14ac:dyDescent="0.25">
      <c r="A3683" s="1">
        <v>41300.520833333299</v>
      </c>
      <c r="B3683">
        <v>-68.359539999999996</v>
      </c>
    </row>
    <row r="3684" spans="1:2" x14ac:dyDescent="0.25">
      <c r="A3684" s="1">
        <v>41300.527777777803</v>
      </c>
      <c r="B3684">
        <v>-162.29640000000001</v>
      </c>
    </row>
    <row r="3685" spans="1:2" x14ac:dyDescent="0.25">
      <c r="A3685" s="1">
        <v>41300.534722222197</v>
      </c>
      <c r="B3685">
        <v>-53.555390000000003</v>
      </c>
    </row>
    <row r="3686" spans="1:2" x14ac:dyDescent="0.25">
      <c r="A3686" s="1">
        <v>41300.541666666701</v>
      </c>
      <c r="B3686">
        <v>100.2488</v>
      </c>
    </row>
    <row r="3687" spans="1:2" x14ac:dyDescent="0.25">
      <c r="A3687" s="1">
        <v>41300.548611111102</v>
      </c>
      <c r="B3687">
        <v>-5.9507000000000003</v>
      </c>
    </row>
    <row r="3688" spans="1:2" x14ac:dyDescent="0.25">
      <c r="A3688" s="1">
        <v>41300.555555555598</v>
      </c>
      <c r="B3688">
        <v>111.542</v>
      </c>
    </row>
    <row r="3689" spans="1:2" x14ac:dyDescent="0.25">
      <c r="A3689" s="1">
        <v>41300.5625</v>
      </c>
      <c r="B3689">
        <v>142.2098</v>
      </c>
    </row>
    <row r="3690" spans="1:2" x14ac:dyDescent="0.25">
      <c r="A3690" s="1">
        <v>41300.569444444402</v>
      </c>
      <c r="B3690">
        <v>8.8453499999999998</v>
      </c>
    </row>
    <row r="3691" spans="1:2" x14ac:dyDescent="0.25">
      <c r="A3691" s="1">
        <v>41300.576388888898</v>
      </c>
      <c r="B3691">
        <v>17.267489999999999</v>
      </c>
    </row>
    <row r="3692" spans="1:2" x14ac:dyDescent="0.25">
      <c r="A3692" s="1">
        <v>41300.583333333299</v>
      </c>
      <c r="B3692">
        <v>-106.0521</v>
      </c>
    </row>
    <row r="3693" spans="1:2" x14ac:dyDescent="0.25">
      <c r="A3693" s="1">
        <v>41300.590277777803</v>
      </c>
      <c r="B3693">
        <v>-38.341970000000003</v>
      </c>
    </row>
    <row r="3694" spans="1:2" x14ac:dyDescent="0.25">
      <c r="A3694" s="1">
        <v>41300.597222222197</v>
      </c>
      <c r="B3694">
        <v>88.721260000000001</v>
      </c>
    </row>
    <row r="3695" spans="1:2" x14ac:dyDescent="0.25">
      <c r="A3695" s="1">
        <v>41300.604166666701</v>
      </c>
      <c r="B3695">
        <v>-103.8865</v>
      </c>
    </row>
    <row r="3696" spans="1:2" x14ac:dyDescent="0.25">
      <c r="A3696" s="1">
        <v>41300.611111111102</v>
      </c>
      <c r="B3696">
        <v>-30.384329999999999</v>
      </c>
    </row>
    <row r="3697" spans="1:2" x14ac:dyDescent="0.25">
      <c r="A3697" s="1">
        <v>41300.618055555598</v>
      </c>
      <c r="B3697">
        <v>-48.558810000000001</v>
      </c>
    </row>
    <row r="3698" spans="1:2" x14ac:dyDescent="0.25">
      <c r="A3698" s="1">
        <v>41300.625</v>
      </c>
      <c r="B3698">
        <v>-52.36656</v>
      </c>
    </row>
    <row r="3699" spans="1:2" x14ac:dyDescent="0.25">
      <c r="A3699" s="1">
        <v>41300.631944444402</v>
      </c>
      <c r="B3699">
        <v>-5.8175999999999997</v>
      </c>
    </row>
    <row r="3700" spans="1:2" x14ac:dyDescent="0.25">
      <c r="A3700" s="1">
        <v>41300.638888888898</v>
      </c>
      <c r="B3700">
        <v>77.418869999999998</v>
      </c>
    </row>
    <row r="3701" spans="1:2" x14ac:dyDescent="0.25">
      <c r="A3701" s="1">
        <v>41300.645833333299</v>
      </c>
      <c r="B3701">
        <v>-76.148600000000002</v>
      </c>
    </row>
    <row r="3702" spans="1:2" x14ac:dyDescent="0.25">
      <c r="A3702" s="1">
        <v>41300.652777777803</v>
      </c>
      <c r="B3702">
        <v>-134.01570000000001</v>
      </c>
    </row>
    <row r="3703" spans="1:2" x14ac:dyDescent="0.25">
      <c r="A3703" s="1">
        <v>41300.659722222197</v>
      </c>
      <c r="B3703">
        <v>-124.2026</v>
      </c>
    </row>
    <row r="3704" spans="1:2" x14ac:dyDescent="0.25">
      <c r="A3704" s="1">
        <v>41300.666666666701</v>
      </c>
      <c r="B3704">
        <v>-47.621110000000002</v>
      </c>
    </row>
    <row r="3705" spans="1:2" x14ac:dyDescent="0.25">
      <c r="A3705" s="1">
        <v>41300.673611111102</v>
      </c>
      <c r="B3705">
        <v>15.663180000000001</v>
      </c>
    </row>
    <row r="3706" spans="1:2" x14ac:dyDescent="0.25">
      <c r="A3706" s="1">
        <v>41300.680555555598</v>
      </c>
      <c r="B3706">
        <v>202.05510000000001</v>
      </c>
    </row>
    <row r="3707" spans="1:2" x14ac:dyDescent="0.25">
      <c r="A3707" s="1">
        <v>41300.6875</v>
      </c>
      <c r="B3707">
        <v>88.536060000000006</v>
      </c>
    </row>
    <row r="3708" spans="1:2" x14ac:dyDescent="0.25">
      <c r="A3708" s="1">
        <v>41300.694444444402</v>
      </c>
      <c r="B3708">
        <v>80.267650000000003</v>
      </c>
    </row>
    <row r="3709" spans="1:2" x14ac:dyDescent="0.25">
      <c r="A3709" s="1">
        <v>41300.701388888898</v>
      </c>
      <c r="B3709">
        <v>102.124</v>
      </c>
    </row>
    <row r="3710" spans="1:2" x14ac:dyDescent="0.25">
      <c r="A3710" s="1">
        <v>41300.708333333299</v>
      </c>
      <c r="B3710">
        <v>-12.96979</v>
      </c>
    </row>
    <row r="3711" spans="1:2" x14ac:dyDescent="0.25">
      <c r="A3711" s="1">
        <v>41300.715277777803</v>
      </c>
      <c r="B3711">
        <v>70.840329999999994</v>
      </c>
    </row>
    <row r="3712" spans="1:2" x14ac:dyDescent="0.25">
      <c r="A3712" s="1">
        <v>41300.722222222197</v>
      </c>
      <c r="B3712">
        <v>53.17765</v>
      </c>
    </row>
    <row r="3713" spans="1:2" x14ac:dyDescent="0.25">
      <c r="A3713" s="1">
        <v>41300.729166666701</v>
      </c>
      <c r="B3713">
        <v>152.4229</v>
      </c>
    </row>
    <row r="3714" spans="1:2" x14ac:dyDescent="0.25">
      <c r="A3714" s="1">
        <v>41300.736111111102</v>
      </c>
      <c r="B3714">
        <v>123.5671</v>
      </c>
    </row>
    <row r="3715" spans="1:2" x14ac:dyDescent="0.25">
      <c r="A3715" s="1">
        <v>41300.743055555598</v>
      </c>
      <c r="B3715">
        <v>-114.4594</v>
      </c>
    </row>
    <row r="3716" spans="1:2" x14ac:dyDescent="0.25">
      <c r="A3716" s="1">
        <v>41300.75</v>
      </c>
      <c r="B3716">
        <v>62.286900000000003</v>
      </c>
    </row>
    <row r="3717" spans="1:2" x14ac:dyDescent="0.25">
      <c r="A3717" s="1">
        <v>41300.756944444402</v>
      </c>
      <c r="B3717">
        <v>-73.612849999999995</v>
      </c>
    </row>
    <row r="3718" spans="1:2" x14ac:dyDescent="0.25">
      <c r="A3718" s="1">
        <v>41300.763888888898</v>
      </c>
      <c r="B3718">
        <v>103.58110000000001</v>
      </c>
    </row>
    <row r="3719" spans="1:2" x14ac:dyDescent="0.25">
      <c r="A3719" s="1">
        <v>41300.770833333299</v>
      </c>
      <c r="B3719">
        <v>-51.581119999999999</v>
      </c>
    </row>
    <row r="3720" spans="1:2" x14ac:dyDescent="0.25">
      <c r="A3720" s="1">
        <v>41300.777777777803</v>
      </c>
      <c r="B3720">
        <v>-6.7941900000000004</v>
      </c>
    </row>
    <row r="3721" spans="1:2" x14ac:dyDescent="0.25">
      <c r="A3721" s="1">
        <v>41300.784722222197</v>
      </c>
      <c r="B3721">
        <v>10.201129999999999</v>
      </c>
    </row>
    <row r="3722" spans="1:2" x14ac:dyDescent="0.25">
      <c r="A3722" s="1">
        <v>41300.791666666701</v>
      </c>
      <c r="B3722">
        <v>-62.460889999999999</v>
      </c>
    </row>
    <row r="3723" spans="1:2" x14ac:dyDescent="0.25">
      <c r="A3723" s="1">
        <v>41300.798611111102</v>
      </c>
      <c r="B3723">
        <v>52.162210000000002</v>
      </c>
    </row>
    <row r="3724" spans="1:2" x14ac:dyDescent="0.25">
      <c r="A3724" s="1">
        <v>41300.805555555598</v>
      </c>
      <c r="B3724">
        <v>-88.939610000000002</v>
      </c>
    </row>
    <row r="3725" spans="1:2" x14ac:dyDescent="0.25">
      <c r="A3725" s="1">
        <v>41300.8125</v>
      </c>
      <c r="B3725">
        <v>-104.5308</v>
      </c>
    </row>
    <row r="3726" spans="1:2" x14ac:dyDescent="0.25">
      <c r="A3726" s="1">
        <v>41300.819444444402</v>
      </c>
      <c r="B3726">
        <v>-146.35810000000001</v>
      </c>
    </row>
    <row r="3727" spans="1:2" x14ac:dyDescent="0.25">
      <c r="A3727" s="1">
        <v>41300.826388888898</v>
      </c>
      <c r="B3727">
        <v>-63.749299999999998</v>
      </c>
    </row>
    <row r="3728" spans="1:2" x14ac:dyDescent="0.25">
      <c r="A3728" s="1">
        <v>41300.833333333299</v>
      </c>
      <c r="B3728">
        <v>-40.110370000000003</v>
      </c>
    </row>
    <row r="3729" spans="1:2" x14ac:dyDescent="0.25">
      <c r="A3729" s="1">
        <v>41300.840277777803</v>
      </c>
      <c r="B3729">
        <v>61.694270000000003</v>
      </c>
    </row>
    <row r="3730" spans="1:2" x14ac:dyDescent="0.25">
      <c r="A3730" s="1">
        <v>41300.847222222197</v>
      </c>
      <c r="B3730">
        <v>-35.63982</v>
      </c>
    </row>
    <row r="3731" spans="1:2" x14ac:dyDescent="0.25">
      <c r="A3731" s="1">
        <v>41300.854166666701</v>
      </c>
      <c r="B3731">
        <v>23.472560000000001</v>
      </c>
    </row>
    <row r="3732" spans="1:2" x14ac:dyDescent="0.25">
      <c r="A3732" s="1">
        <v>41300.861111111102</v>
      </c>
      <c r="B3732">
        <v>42.056280000000001</v>
      </c>
    </row>
    <row r="3733" spans="1:2" x14ac:dyDescent="0.25">
      <c r="A3733" s="1">
        <v>41300.868055555598</v>
      </c>
      <c r="B3733">
        <v>-36.7806</v>
      </c>
    </row>
    <row r="3734" spans="1:2" x14ac:dyDescent="0.25">
      <c r="A3734" s="1">
        <v>41300.875</v>
      </c>
      <c r="B3734">
        <v>41.231819999999999</v>
      </c>
    </row>
    <row r="3735" spans="1:2" x14ac:dyDescent="0.25">
      <c r="A3735" s="1">
        <v>41300.881944444402</v>
      </c>
      <c r="B3735">
        <v>-27.89385</v>
      </c>
    </row>
    <row r="3736" spans="1:2" x14ac:dyDescent="0.25">
      <c r="A3736" s="1">
        <v>41300.888888888898</v>
      </c>
      <c r="B3736">
        <v>-50.218510000000002</v>
      </c>
    </row>
    <row r="3737" spans="1:2" x14ac:dyDescent="0.25">
      <c r="A3737" s="1">
        <v>41300.895833333299</v>
      </c>
      <c r="B3737">
        <v>14.32104</v>
      </c>
    </row>
    <row r="3738" spans="1:2" x14ac:dyDescent="0.25">
      <c r="A3738" s="1">
        <v>41300.902777777803</v>
      </c>
      <c r="B3738">
        <v>47.341140000000003</v>
      </c>
    </row>
    <row r="3739" spans="1:2" x14ac:dyDescent="0.25">
      <c r="A3739" s="1">
        <v>41300.909722222197</v>
      </c>
      <c r="B3739">
        <v>-87.038439999999994</v>
      </c>
    </row>
    <row r="3740" spans="1:2" x14ac:dyDescent="0.25">
      <c r="A3740" s="1">
        <v>41300.916666666701</v>
      </c>
      <c r="B3740">
        <v>-22.554829999999999</v>
      </c>
    </row>
    <row r="3741" spans="1:2" x14ac:dyDescent="0.25">
      <c r="A3741" s="1">
        <v>41300.923611111102</v>
      </c>
      <c r="B3741">
        <v>-57.241010000000003</v>
      </c>
    </row>
    <row r="3742" spans="1:2" x14ac:dyDescent="0.25">
      <c r="A3742" s="1">
        <v>41300.930555555598</v>
      </c>
      <c r="B3742">
        <v>107.1499</v>
      </c>
    </row>
    <row r="3743" spans="1:2" x14ac:dyDescent="0.25">
      <c r="A3743" s="1">
        <v>41300.9375</v>
      </c>
      <c r="B3743">
        <v>72.394170000000003</v>
      </c>
    </row>
    <row r="3744" spans="1:2" x14ac:dyDescent="0.25">
      <c r="A3744" s="1">
        <v>41300.944444444402</v>
      </c>
      <c r="B3744">
        <v>3.6561499999999998</v>
      </c>
    </row>
    <row r="3745" spans="1:2" x14ac:dyDescent="0.25">
      <c r="A3745" s="1">
        <v>41300.951388888898</v>
      </c>
      <c r="B3745">
        <v>-56.357399999999998</v>
      </c>
    </row>
    <row r="3746" spans="1:2" x14ac:dyDescent="0.25">
      <c r="A3746" s="1">
        <v>41300.958333333299</v>
      </c>
      <c r="B3746">
        <v>-53.76849</v>
      </c>
    </row>
    <row r="3747" spans="1:2" x14ac:dyDescent="0.25">
      <c r="A3747" s="1">
        <v>41300.965277777803</v>
      </c>
      <c r="B3747">
        <v>-134.98310000000001</v>
      </c>
    </row>
    <row r="3748" spans="1:2" x14ac:dyDescent="0.25">
      <c r="A3748" s="1">
        <v>41300.972222222197</v>
      </c>
      <c r="B3748">
        <v>-36.224809999999998</v>
      </c>
    </row>
    <row r="3749" spans="1:2" x14ac:dyDescent="0.25">
      <c r="A3749" s="1">
        <v>41300.979166666701</v>
      </c>
      <c r="B3749">
        <v>-48.908250000000002</v>
      </c>
    </row>
    <row r="3750" spans="1:2" x14ac:dyDescent="0.25">
      <c r="A3750" s="1">
        <v>41300.986111111102</v>
      </c>
      <c r="B3750">
        <v>-103.4853</v>
      </c>
    </row>
    <row r="3751" spans="1:2" x14ac:dyDescent="0.25">
      <c r="A3751" s="1">
        <v>41300.993055555598</v>
      </c>
      <c r="B3751">
        <v>126.91679999999999</v>
      </c>
    </row>
    <row r="3752" spans="1:2" x14ac:dyDescent="0.25">
      <c r="A3752" s="1">
        <v>41301</v>
      </c>
      <c r="B3752">
        <v>1.32375</v>
      </c>
    </row>
    <row r="3753" spans="1:2" x14ac:dyDescent="0.25">
      <c r="A3753" s="1">
        <v>41301.006944444402</v>
      </c>
      <c r="B3753">
        <v>-60.929639999999999</v>
      </c>
    </row>
    <row r="3754" spans="1:2" x14ac:dyDescent="0.25">
      <c r="A3754" s="1">
        <v>41301.013888888898</v>
      </c>
      <c r="B3754">
        <v>122.9423</v>
      </c>
    </row>
    <row r="3755" spans="1:2" x14ac:dyDescent="0.25">
      <c r="A3755" s="1">
        <v>41301.020833333299</v>
      </c>
      <c r="B3755">
        <v>25.030619999999999</v>
      </c>
    </row>
    <row r="3756" spans="1:2" x14ac:dyDescent="0.25">
      <c r="A3756" s="1">
        <v>41301.027777777803</v>
      </c>
      <c r="B3756">
        <v>1.0523400000000001</v>
      </c>
    </row>
    <row r="3757" spans="1:2" x14ac:dyDescent="0.25">
      <c r="A3757" s="1">
        <v>41301.034722222197</v>
      </c>
      <c r="B3757">
        <v>11.20073</v>
      </c>
    </row>
    <row r="3758" spans="1:2" x14ac:dyDescent="0.25">
      <c r="A3758" s="1">
        <v>41301.041666666701</v>
      </c>
      <c r="B3758">
        <v>-90.408690000000007</v>
      </c>
    </row>
    <row r="3759" spans="1:2" x14ac:dyDescent="0.25">
      <c r="A3759" s="1">
        <v>41301.048611111102</v>
      </c>
      <c r="B3759">
        <v>-4.67394</v>
      </c>
    </row>
    <row r="3760" spans="1:2" x14ac:dyDescent="0.25">
      <c r="A3760" s="1">
        <v>41301.055555555598</v>
      </c>
      <c r="B3760">
        <v>69.09093</v>
      </c>
    </row>
    <row r="3761" spans="1:2" x14ac:dyDescent="0.25">
      <c r="A3761" s="1">
        <v>41301.0625</v>
      </c>
      <c r="B3761">
        <v>-117.30329999999999</v>
      </c>
    </row>
    <row r="3762" spans="1:2" x14ac:dyDescent="0.25">
      <c r="A3762" s="1">
        <v>41301.069444444402</v>
      </c>
      <c r="B3762">
        <v>57.15775</v>
      </c>
    </row>
    <row r="3763" spans="1:2" x14ac:dyDescent="0.25">
      <c r="A3763" s="1">
        <v>41301.076388888898</v>
      </c>
      <c r="B3763">
        <v>-112.1086</v>
      </c>
    </row>
    <row r="3764" spans="1:2" x14ac:dyDescent="0.25">
      <c r="A3764" s="1">
        <v>41301.083333333299</v>
      </c>
      <c r="B3764">
        <v>-57.719160000000002</v>
      </c>
    </row>
    <row r="3765" spans="1:2" x14ac:dyDescent="0.25">
      <c r="A3765" s="1">
        <v>41301.090277777803</v>
      </c>
      <c r="B3765">
        <v>49.853549999999998</v>
      </c>
    </row>
    <row r="3766" spans="1:2" x14ac:dyDescent="0.25">
      <c r="A3766" s="1">
        <v>41301.097222222197</v>
      </c>
      <c r="B3766">
        <v>149.16030000000001</v>
      </c>
    </row>
    <row r="3767" spans="1:2" x14ac:dyDescent="0.25">
      <c r="A3767" s="1">
        <v>41301.104166666701</v>
      </c>
      <c r="B3767">
        <v>13.73443</v>
      </c>
    </row>
    <row r="3768" spans="1:2" x14ac:dyDescent="0.25">
      <c r="A3768" s="1">
        <v>41301.111111111102</v>
      </c>
      <c r="B3768">
        <v>-17.953410000000002</v>
      </c>
    </row>
    <row r="3769" spans="1:2" x14ac:dyDescent="0.25">
      <c r="A3769" s="1">
        <v>41301.118055555598</v>
      </c>
      <c r="B3769">
        <v>-72.047420000000002</v>
      </c>
    </row>
    <row r="3770" spans="1:2" x14ac:dyDescent="0.25">
      <c r="A3770" s="1">
        <v>41301.125</v>
      </c>
      <c r="B3770">
        <v>-203.56319999999999</v>
      </c>
    </row>
    <row r="3771" spans="1:2" x14ac:dyDescent="0.25">
      <c r="A3771" s="1">
        <v>41301.131944444402</v>
      </c>
      <c r="B3771">
        <v>-143.33170000000001</v>
      </c>
    </row>
    <row r="3772" spans="1:2" x14ac:dyDescent="0.25">
      <c r="A3772" s="1">
        <v>41301.138888888898</v>
      </c>
      <c r="B3772">
        <v>-23.79008</v>
      </c>
    </row>
    <row r="3773" spans="1:2" x14ac:dyDescent="0.25">
      <c r="A3773" s="1">
        <v>41301.145833333299</v>
      </c>
      <c r="B3773">
        <v>65.18544</v>
      </c>
    </row>
    <row r="3774" spans="1:2" x14ac:dyDescent="0.25">
      <c r="A3774" s="1">
        <v>41301.152777777803</v>
      </c>
      <c r="B3774">
        <v>22.612719999999999</v>
      </c>
    </row>
    <row r="3775" spans="1:2" x14ac:dyDescent="0.25">
      <c r="A3775" s="1">
        <v>41301.159722222197</v>
      </c>
      <c r="B3775">
        <v>-15.98536</v>
      </c>
    </row>
    <row r="3776" spans="1:2" x14ac:dyDescent="0.25">
      <c r="A3776" s="1">
        <v>41301.166666666701</v>
      </c>
      <c r="B3776">
        <v>-18.48574</v>
      </c>
    </row>
    <row r="3777" spans="1:2" x14ac:dyDescent="0.25">
      <c r="A3777" s="1">
        <v>41301.173611111102</v>
      </c>
      <c r="B3777">
        <v>-29.95674</v>
      </c>
    </row>
    <row r="3778" spans="1:2" x14ac:dyDescent="0.25">
      <c r="A3778" s="1">
        <v>41301.180555555598</v>
      </c>
      <c r="B3778">
        <v>-23.823820000000001</v>
      </c>
    </row>
    <row r="3779" spans="1:2" x14ac:dyDescent="0.25">
      <c r="A3779" s="1">
        <v>41301.1875</v>
      </c>
      <c r="B3779">
        <v>126.6461</v>
      </c>
    </row>
    <row r="3780" spans="1:2" x14ac:dyDescent="0.25">
      <c r="A3780" s="1">
        <v>41301.194444444402</v>
      </c>
      <c r="B3780">
        <v>-97.43289</v>
      </c>
    </row>
    <row r="3781" spans="1:2" x14ac:dyDescent="0.25">
      <c r="A3781" s="1">
        <v>41301.201388888898</v>
      </c>
      <c r="B3781">
        <v>-66.084879999999998</v>
      </c>
    </row>
    <row r="3782" spans="1:2" x14ac:dyDescent="0.25">
      <c r="A3782" s="1">
        <v>41301.208333333299</v>
      </c>
      <c r="B3782">
        <v>-86.715779999999995</v>
      </c>
    </row>
    <row r="3783" spans="1:2" x14ac:dyDescent="0.25">
      <c r="A3783" s="1">
        <v>41301.215277777803</v>
      </c>
      <c r="B3783">
        <v>-90.55941</v>
      </c>
    </row>
    <row r="3784" spans="1:2" x14ac:dyDescent="0.25">
      <c r="A3784" s="1">
        <v>41301.222222222197</v>
      </c>
      <c r="B3784">
        <v>-109.94580000000001</v>
      </c>
    </row>
    <row r="3785" spans="1:2" x14ac:dyDescent="0.25">
      <c r="A3785" s="1">
        <v>41301.229166666701</v>
      </c>
      <c r="B3785">
        <v>-28.88043</v>
      </c>
    </row>
    <row r="3786" spans="1:2" x14ac:dyDescent="0.25">
      <c r="A3786" s="1">
        <v>41301.236111111102</v>
      </c>
      <c r="B3786">
        <v>81.291690000000003</v>
      </c>
    </row>
    <row r="3787" spans="1:2" x14ac:dyDescent="0.25">
      <c r="A3787" s="1">
        <v>41301.243055555598</v>
      </c>
      <c r="B3787">
        <v>26.174299999999999</v>
      </c>
    </row>
    <row r="3788" spans="1:2" x14ac:dyDescent="0.25">
      <c r="A3788" s="1">
        <v>41301.25</v>
      </c>
      <c r="B3788">
        <v>-27.003810000000001</v>
      </c>
    </row>
    <row r="3789" spans="1:2" x14ac:dyDescent="0.25">
      <c r="A3789" s="1">
        <v>41301.256944444402</v>
      </c>
      <c r="B3789">
        <v>-143.78790000000001</v>
      </c>
    </row>
    <row r="3790" spans="1:2" x14ac:dyDescent="0.25">
      <c r="A3790" s="1">
        <v>41301.263888888898</v>
      </c>
      <c r="B3790">
        <v>-79.796210000000002</v>
      </c>
    </row>
    <row r="3791" spans="1:2" x14ac:dyDescent="0.25">
      <c r="A3791" s="1">
        <v>41301.270833333299</v>
      </c>
      <c r="B3791">
        <v>22.064969999999999</v>
      </c>
    </row>
    <row r="3792" spans="1:2" x14ac:dyDescent="0.25">
      <c r="A3792" s="1">
        <v>41301.277777777803</v>
      </c>
      <c r="B3792">
        <v>59.977339999999998</v>
      </c>
    </row>
    <row r="3793" spans="1:2" x14ac:dyDescent="0.25">
      <c r="A3793" s="1">
        <v>41301.284722222197</v>
      </c>
      <c r="B3793">
        <v>76.337280000000007</v>
      </c>
    </row>
    <row r="3794" spans="1:2" x14ac:dyDescent="0.25">
      <c r="A3794" s="1">
        <v>41301.291666666701</v>
      </c>
      <c r="B3794">
        <v>-128.62620000000001</v>
      </c>
    </row>
    <row r="3795" spans="1:2" x14ac:dyDescent="0.25">
      <c r="A3795" s="1">
        <v>41301.298611111102</v>
      </c>
      <c r="B3795">
        <v>-123.3587</v>
      </c>
    </row>
    <row r="3796" spans="1:2" x14ac:dyDescent="0.25">
      <c r="A3796" s="1">
        <v>41301.305555555598</v>
      </c>
      <c r="B3796">
        <v>-41.324159999999999</v>
      </c>
    </row>
    <row r="3797" spans="1:2" x14ac:dyDescent="0.25">
      <c r="A3797" s="1">
        <v>41301.3125</v>
      </c>
      <c r="B3797">
        <v>79.457719999999995</v>
      </c>
    </row>
    <row r="3798" spans="1:2" x14ac:dyDescent="0.25">
      <c r="A3798" s="1">
        <v>41301.319444444402</v>
      </c>
      <c r="B3798">
        <v>-26.98929</v>
      </c>
    </row>
    <row r="3799" spans="1:2" x14ac:dyDescent="0.25">
      <c r="A3799" s="1">
        <v>41301.326388888898</v>
      </c>
      <c r="B3799">
        <v>13.47467</v>
      </c>
    </row>
    <row r="3800" spans="1:2" x14ac:dyDescent="0.25">
      <c r="A3800" s="1">
        <v>41301.333333333299</v>
      </c>
      <c r="B3800">
        <v>-63.459319999999998</v>
      </c>
    </row>
    <row r="3801" spans="1:2" x14ac:dyDescent="0.25">
      <c r="A3801" s="1">
        <v>41301.340277777803</v>
      </c>
      <c r="B3801">
        <v>0.95335000000000003</v>
      </c>
    </row>
    <row r="3802" spans="1:2" x14ac:dyDescent="0.25">
      <c r="A3802" s="1">
        <v>41301.347222222197</v>
      </c>
      <c r="B3802">
        <v>2.6961200000000001</v>
      </c>
    </row>
    <row r="3803" spans="1:2" x14ac:dyDescent="0.25">
      <c r="A3803" s="1">
        <v>41301.354166666701</v>
      </c>
      <c r="B3803">
        <v>1.7153799999999999</v>
      </c>
    </row>
    <row r="3804" spans="1:2" x14ac:dyDescent="0.25">
      <c r="A3804" s="1">
        <v>41301.361111111102</v>
      </c>
      <c r="B3804">
        <v>14.429550000000001</v>
      </c>
    </row>
    <row r="3805" spans="1:2" x14ac:dyDescent="0.25">
      <c r="A3805" s="1">
        <v>41301.368055555598</v>
      </c>
      <c r="B3805">
        <v>126.0779</v>
      </c>
    </row>
    <row r="3806" spans="1:2" x14ac:dyDescent="0.25">
      <c r="A3806" s="1">
        <v>41301.375</v>
      </c>
      <c r="B3806">
        <v>-30.191230000000001</v>
      </c>
    </row>
    <row r="3807" spans="1:2" x14ac:dyDescent="0.25">
      <c r="A3807" s="1">
        <v>41301.381944444402</v>
      </c>
      <c r="B3807">
        <v>-34.79665</v>
      </c>
    </row>
    <row r="3808" spans="1:2" x14ac:dyDescent="0.25">
      <c r="A3808" s="1">
        <v>41301.388888888898</v>
      </c>
      <c r="B3808">
        <v>59.510579999999997</v>
      </c>
    </row>
    <row r="3809" spans="1:2" x14ac:dyDescent="0.25">
      <c r="A3809" s="1">
        <v>41301.395833333299</v>
      </c>
      <c r="B3809">
        <v>88.768870000000007</v>
      </c>
    </row>
    <row r="3810" spans="1:2" x14ac:dyDescent="0.25">
      <c r="A3810" s="1">
        <v>41301.402777777803</v>
      </c>
      <c r="B3810">
        <v>121.31829999999999</v>
      </c>
    </row>
    <row r="3811" spans="1:2" x14ac:dyDescent="0.25">
      <c r="A3811" s="1">
        <v>41301.409722222197</v>
      </c>
      <c r="B3811">
        <v>317.80160000000001</v>
      </c>
    </row>
    <row r="3812" spans="1:2" x14ac:dyDescent="0.25">
      <c r="A3812" s="1">
        <v>41301.416666666701</v>
      </c>
      <c r="B3812">
        <v>-24.08239</v>
      </c>
    </row>
    <row r="3813" spans="1:2" x14ac:dyDescent="0.25">
      <c r="A3813" s="1">
        <v>41301.423611111102</v>
      </c>
      <c r="B3813">
        <v>174.32230000000001</v>
      </c>
    </row>
    <row r="3814" spans="1:2" x14ac:dyDescent="0.25">
      <c r="A3814" s="1">
        <v>41301.430555555598</v>
      </c>
      <c r="B3814">
        <v>190.3775</v>
      </c>
    </row>
    <row r="3815" spans="1:2" x14ac:dyDescent="0.25">
      <c r="A3815" s="1">
        <v>41301.4375</v>
      </c>
      <c r="B3815">
        <v>203.61320000000001</v>
      </c>
    </row>
    <row r="3816" spans="1:2" x14ac:dyDescent="0.25">
      <c r="A3816" s="1">
        <v>41301.444444444402</v>
      </c>
      <c r="B3816">
        <v>279.5874</v>
      </c>
    </row>
    <row r="3817" spans="1:2" x14ac:dyDescent="0.25">
      <c r="A3817" s="1">
        <v>41301.451388888898</v>
      </c>
      <c r="B3817">
        <v>14.243919999999999</v>
      </c>
    </row>
    <row r="3818" spans="1:2" x14ac:dyDescent="0.25">
      <c r="A3818" s="1">
        <v>41301.458333333299</v>
      </c>
      <c r="B3818">
        <v>335.54410000000001</v>
      </c>
    </row>
    <row r="3819" spans="1:2" x14ac:dyDescent="0.25">
      <c r="A3819" s="1">
        <v>41301.465277777803</v>
      </c>
      <c r="B3819">
        <v>412.49430000000001</v>
      </c>
    </row>
    <row r="3820" spans="1:2" x14ac:dyDescent="0.25">
      <c r="A3820" s="1">
        <v>41301.472222222197</v>
      </c>
      <c r="B3820">
        <v>256.46249999999998</v>
      </c>
    </row>
    <row r="3821" spans="1:2" x14ac:dyDescent="0.25">
      <c r="A3821" s="1">
        <v>41301.479166666701</v>
      </c>
      <c r="B3821">
        <v>196.98990000000001</v>
      </c>
    </row>
    <row r="3822" spans="1:2" x14ac:dyDescent="0.25">
      <c r="A3822" s="1">
        <v>41301.486111111102</v>
      </c>
      <c r="B3822">
        <v>135.3612</v>
      </c>
    </row>
    <row r="3823" spans="1:2" x14ac:dyDescent="0.25">
      <c r="A3823" s="1">
        <v>41301.493055555598</v>
      </c>
      <c r="B3823">
        <v>83.441699999999997</v>
      </c>
    </row>
    <row r="3824" spans="1:2" x14ac:dyDescent="0.25">
      <c r="A3824" s="1">
        <v>41301.5</v>
      </c>
      <c r="B3824">
        <v>57.57526</v>
      </c>
    </row>
    <row r="3825" spans="1:2" x14ac:dyDescent="0.25">
      <c r="A3825" s="1">
        <v>41301.506944444402</v>
      </c>
      <c r="B3825">
        <v>-106.453</v>
      </c>
    </row>
    <row r="3826" spans="1:2" x14ac:dyDescent="0.25">
      <c r="A3826" s="1">
        <v>41301.513888888898</v>
      </c>
      <c r="B3826">
        <v>-62.234650000000002</v>
      </c>
    </row>
    <row r="3827" spans="1:2" x14ac:dyDescent="0.25">
      <c r="A3827" s="1">
        <v>41301.520833333299</v>
      </c>
      <c r="B3827">
        <v>-210.34729999999999</v>
      </c>
    </row>
    <row r="3828" spans="1:2" x14ac:dyDescent="0.25">
      <c r="A3828" s="1">
        <v>41301.527777777803</v>
      </c>
      <c r="B3828">
        <v>-147.3905</v>
      </c>
    </row>
    <row r="3829" spans="1:2" x14ac:dyDescent="0.25">
      <c r="A3829" s="1">
        <v>41301.534722222197</v>
      </c>
      <c r="B3829">
        <v>77.482439999999997</v>
      </c>
    </row>
    <row r="3830" spans="1:2" x14ac:dyDescent="0.25">
      <c r="A3830" s="1">
        <v>41301.541666666701</v>
      </c>
      <c r="B3830">
        <v>110.886</v>
      </c>
    </row>
    <row r="3831" spans="1:2" x14ac:dyDescent="0.25">
      <c r="A3831" s="1">
        <v>41301.548611111102</v>
      </c>
      <c r="B3831">
        <v>25.528369999999999</v>
      </c>
    </row>
    <row r="3832" spans="1:2" x14ac:dyDescent="0.25">
      <c r="A3832" s="1">
        <v>41301.555555555598</v>
      </c>
      <c r="B3832">
        <v>31.075019999999999</v>
      </c>
    </row>
    <row r="3833" spans="1:2" x14ac:dyDescent="0.25">
      <c r="A3833" s="1">
        <v>41301.5625</v>
      </c>
      <c r="B3833">
        <v>14.493639999999999</v>
      </c>
    </row>
    <row r="3834" spans="1:2" x14ac:dyDescent="0.25">
      <c r="A3834" s="1">
        <v>41301.569444444402</v>
      </c>
      <c r="B3834">
        <v>-57.511890000000001</v>
      </c>
    </row>
    <row r="3835" spans="1:2" x14ac:dyDescent="0.25">
      <c r="A3835" s="1">
        <v>41301.576388888898</v>
      </c>
      <c r="B3835">
        <v>-4.9111900000000004</v>
      </c>
    </row>
    <row r="3836" spans="1:2" x14ac:dyDescent="0.25">
      <c r="A3836" s="1">
        <v>41301.583333333299</v>
      </c>
      <c r="B3836">
        <v>46.075580000000002</v>
      </c>
    </row>
    <row r="3837" spans="1:2" x14ac:dyDescent="0.25">
      <c r="A3837" s="1">
        <v>41301.590277777803</v>
      </c>
      <c r="B3837">
        <v>19.396180000000001</v>
      </c>
    </row>
    <row r="3838" spans="1:2" x14ac:dyDescent="0.25">
      <c r="A3838" s="1">
        <v>41301.597222222197</v>
      </c>
      <c r="B3838">
        <v>-124.5382</v>
      </c>
    </row>
    <row r="3839" spans="1:2" x14ac:dyDescent="0.25">
      <c r="A3839" s="1">
        <v>41301.604166666701</v>
      </c>
      <c r="B3839">
        <v>-114.83669999999999</v>
      </c>
    </row>
    <row r="3840" spans="1:2" x14ac:dyDescent="0.25">
      <c r="A3840" s="1">
        <v>41301.611111111102</v>
      </c>
      <c r="B3840">
        <v>13.1286</v>
      </c>
    </row>
    <row r="3841" spans="1:2" x14ac:dyDescent="0.25">
      <c r="A3841" s="1">
        <v>41301.618055555598</v>
      </c>
      <c r="B3841">
        <v>67.003370000000004</v>
      </c>
    </row>
    <row r="3842" spans="1:2" x14ac:dyDescent="0.25">
      <c r="A3842" s="1">
        <v>41301.625</v>
      </c>
      <c r="B3842">
        <v>59.177720000000001</v>
      </c>
    </row>
    <row r="3843" spans="1:2" x14ac:dyDescent="0.25">
      <c r="A3843" s="1">
        <v>41301.631944444402</v>
      </c>
      <c r="B3843">
        <v>-90.400440000000003</v>
      </c>
    </row>
    <row r="3844" spans="1:2" x14ac:dyDescent="0.25">
      <c r="A3844" s="1">
        <v>41301.638888888898</v>
      </c>
      <c r="B3844">
        <v>16.448360000000001</v>
      </c>
    </row>
    <row r="3845" spans="1:2" x14ac:dyDescent="0.25">
      <c r="A3845" s="1">
        <v>41301.645833333299</v>
      </c>
      <c r="B3845">
        <v>-138.71899999999999</v>
      </c>
    </row>
    <row r="3846" spans="1:2" x14ac:dyDescent="0.25">
      <c r="A3846" s="1">
        <v>41301.652777777803</v>
      </c>
      <c r="B3846">
        <v>-199.69880000000001</v>
      </c>
    </row>
    <row r="3847" spans="1:2" x14ac:dyDescent="0.25">
      <c r="A3847" s="1">
        <v>41301.659722222197</v>
      </c>
      <c r="B3847">
        <v>-73.202770000000001</v>
      </c>
    </row>
    <row r="3848" spans="1:2" x14ac:dyDescent="0.25">
      <c r="A3848" s="1">
        <v>41301.666666666701</v>
      </c>
      <c r="B3848">
        <v>94.210369999999998</v>
      </c>
    </row>
    <row r="3849" spans="1:2" x14ac:dyDescent="0.25">
      <c r="A3849" s="1">
        <v>41301.673611111102</v>
      </c>
      <c r="B3849">
        <v>374.85449999999997</v>
      </c>
    </row>
    <row r="3850" spans="1:2" x14ac:dyDescent="0.25">
      <c r="A3850" s="1">
        <v>41301.680555555598</v>
      </c>
      <c r="B3850">
        <v>204.35480000000001</v>
      </c>
    </row>
    <row r="3851" spans="1:2" x14ac:dyDescent="0.25">
      <c r="A3851" s="1">
        <v>41301.6875</v>
      </c>
      <c r="B3851">
        <v>225.3381</v>
      </c>
    </row>
    <row r="3852" spans="1:2" x14ac:dyDescent="0.25">
      <c r="A3852" s="1">
        <v>41301.694444444402</v>
      </c>
      <c r="B3852">
        <v>232.7681</v>
      </c>
    </row>
    <row r="3853" spans="1:2" x14ac:dyDescent="0.25">
      <c r="A3853" s="1">
        <v>41301.701388888898</v>
      </c>
      <c r="B3853">
        <v>31.219239999999999</v>
      </c>
    </row>
    <row r="3854" spans="1:2" x14ac:dyDescent="0.25">
      <c r="A3854" s="1">
        <v>41301.708333333299</v>
      </c>
      <c r="B3854">
        <v>111.29510000000001</v>
      </c>
    </row>
    <row r="3855" spans="1:2" x14ac:dyDescent="0.25">
      <c r="A3855" s="1">
        <v>41301.715277777803</v>
      </c>
      <c r="B3855">
        <v>2.2360000000000002</v>
      </c>
    </row>
    <row r="3856" spans="1:2" x14ac:dyDescent="0.25">
      <c r="A3856" s="1">
        <v>41301.722222222197</v>
      </c>
      <c r="B3856">
        <v>-41.48433</v>
      </c>
    </row>
    <row r="3857" spans="1:2" x14ac:dyDescent="0.25">
      <c r="A3857" s="1">
        <v>41301.729166666701</v>
      </c>
      <c r="B3857">
        <v>126.3398</v>
      </c>
    </row>
    <row r="3858" spans="1:2" x14ac:dyDescent="0.25">
      <c r="A3858" s="1">
        <v>41301.736111111102</v>
      </c>
      <c r="B3858">
        <v>27.910520000000002</v>
      </c>
    </row>
    <row r="3859" spans="1:2" x14ac:dyDescent="0.25">
      <c r="A3859" s="1">
        <v>41301.743055555598</v>
      </c>
      <c r="B3859">
        <v>105.0102</v>
      </c>
    </row>
    <row r="3860" spans="1:2" x14ac:dyDescent="0.25">
      <c r="A3860" s="1">
        <v>41301.75</v>
      </c>
      <c r="B3860">
        <v>106.3959</v>
      </c>
    </row>
    <row r="3861" spans="1:2" x14ac:dyDescent="0.25">
      <c r="A3861" s="1">
        <v>41301.756944444402</v>
      </c>
      <c r="B3861">
        <v>92.581450000000004</v>
      </c>
    </row>
    <row r="3862" spans="1:2" x14ac:dyDescent="0.25">
      <c r="A3862" s="1">
        <v>41301.763888888898</v>
      </c>
      <c r="B3862">
        <v>201.46289999999999</v>
      </c>
    </row>
    <row r="3863" spans="1:2" x14ac:dyDescent="0.25">
      <c r="A3863" s="1">
        <v>41301.770833333299</v>
      </c>
      <c r="B3863">
        <v>-43.232399999999998</v>
      </c>
    </row>
    <row r="3864" spans="1:2" x14ac:dyDescent="0.25">
      <c r="A3864" s="1">
        <v>41301.777777777803</v>
      </c>
      <c r="B3864">
        <v>113.50700000000001</v>
      </c>
    </row>
    <row r="3865" spans="1:2" x14ac:dyDescent="0.25">
      <c r="A3865" s="1">
        <v>41301.784722222197</v>
      </c>
      <c r="B3865">
        <v>-72.154430000000005</v>
      </c>
    </row>
    <row r="3866" spans="1:2" x14ac:dyDescent="0.25">
      <c r="A3866" s="1">
        <v>41301.791666666701</v>
      </c>
      <c r="B3866">
        <v>-122.20829999999999</v>
      </c>
    </row>
    <row r="3867" spans="1:2" x14ac:dyDescent="0.25">
      <c r="A3867" s="1">
        <v>41301.798611111102</v>
      </c>
      <c r="B3867">
        <v>-107.877</v>
      </c>
    </row>
    <row r="3868" spans="1:2" x14ac:dyDescent="0.25">
      <c r="A3868" s="1">
        <v>41301.805555555598</v>
      </c>
      <c r="B3868">
        <v>28.927659999999999</v>
      </c>
    </row>
    <row r="3869" spans="1:2" x14ac:dyDescent="0.25">
      <c r="A3869" s="1">
        <v>41301.8125</v>
      </c>
      <c r="B3869">
        <v>-65.641459999999995</v>
      </c>
    </row>
    <row r="3870" spans="1:2" x14ac:dyDescent="0.25">
      <c r="A3870" s="1">
        <v>41301.819444444402</v>
      </c>
      <c r="B3870">
        <v>-154.90649999999999</v>
      </c>
    </row>
    <row r="3871" spans="1:2" x14ac:dyDescent="0.25">
      <c r="A3871" s="1">
        <v>41301.826388888898</v>
      </c>
      <c r="B3871">
        <v>-118.75620000000001</v>
      </c>
    </row>
    <row r="3872" spans="1:2" x14ac:dyDescent="0.25">
      <c r="A3872" s="1">
        <v>41301.833333333299</v>
      </c>
      <c r="B3872">
        <v>-143.96299999999999</v>
      </c>
    </row>
    <row r="3873" spans="1:2" x14ac:dyDescent="0.25">
      <c r="A3873" s="1">
        <v>41301.840277777803</v>
      </c>
      <c r="B3873">
        <v>-84.012569999999997</v>
      </c>
    </row>
    <row r="3874" spans="1:2" x14ac:dyDescent="0.25">
      <c r="A3874" s="1">
        <v>41301.847222222197</v>
      </c>
      <c r="B3874">
        <v>-54.247480000000003</v>
      </c>
    </row>
    <row r="3875" spans="1:2" x14ac:dyDescent="0.25">
      <c r="A3875" s="1">
        <v>41301.854166666701</v>
      </c>
      <c r="B3875">
        <v>-96.951340000000002</v>
      </c>
    </row>
    <row r="3876" spans="1:2" x14ac:dyDescent="0.25">
      <c r="A3876" s="1">
        <v>41301.861111111102</v>
      </c>
      <c r="B3876">
        <v>-114.8468</v>
      </c>
    </row>
    <row r="3877" spans="1:2" x14ac:dyDescent="0.25">
      <c r="A3877" s="1">
        <v>41301.868055555598</v>
      </c>
      <c r="B3877">
        <v>11.09019</v>
      </c>
    </row>
    <row r="3878" spans="1:2" x14ac:dyDescent="0.25">
      <c r="A3878" s="1">
        <v>41301.875</v>
      </c>
      <c r="B3878">
        <v>-70.411900000000003</v>
      </c>
    </row>
    <row r="3879" spans="1:2" x14ac:dyDescent="0.25">
      <c r="A3879" s="1">
        <v>41301.881944444402</v>
      </c>
      <c r="B3879">
        <v>-57.694229999999997</v>
      </c>
    </row>
    <row r="3880" spans="1:2" x14ac:dyDescent="0.25">
      <c r="A3880" s="1">
        <v>41301.888888888898</v>
      </c>
      <c r="B3880">
        <v>-40.789009999999998</v>
      </c>
    </row>
    <row r="3881" spans="1:2" x14ac:dyDescent="0.25">
      <c r="A3881" s="1">
        <v>41301.895833333299</v>
      </c>
      <c r="B3881">
        <v>56.39799</v>
      </c>
    </row>
    <row r="3882" spans="1:2" x14ac:dyDescent="0.25">
      <c r="A3882" s="1">
        <v>41301.902777777803</v>
      </c>
      <c r="B3882">
        <v>200.81450000000001</v>
      </c>
    </row>
    <row r="3883" spans="1:2" x14ac:dyDescent="0.25">
      <c r="A3883" s="1">
        <v>41301.909722222197</v>
      </c>
      <c r="B3883">
        <v>108.2353</v>
      </c>
    </row>
    <row r="3884" spans="1:2" x14ac:dyDescent="0.25">
      <c r="A3884" s="1">
        <v>41301.916666666701</v>
      </c>
      <c r="B3884">
        <v>231.90620000000001</v>
      </c>
    </row>
    <row r="3885" spans="1:2" x14ac:dyDescent="0.25">
      <c r="A3885" s="1">
        <v>41301.923611111102</v>
      </c>
      <c r="B3885">
        <v>47.547829999999998</v>
      </c>
    </row>
    <row r="3886" spans="1:2" x14ac:dyDescent="0.25">
      <c r="A3886" s="1">
        <v>41301.930555555598</v>
      </c>
      <c r="B3886">
        <v>-182.3058</v>
      </c>
    </row>
    <row r="3887" spans="1:2" x14ac:dyDescent="0.25">
      <c r="A3887" s="1">
        <v>41301.9375</v>
      </c>
      <c r="B3887">
        <v>113.5869</v>
      </c>
    </row>
    <row r="3888" spans="1:2" x14ac:dyDescent="0.25">
      <c r="A3888" s="1">
        <v>41301.944444444402</v>
      </c>
      <c r="B3888">
        <v>213.77459999999999</v>
      </c>
    </row>
    <row r="3889" spans="1:2" x14ac:dyDescent="0.25">
      <c r="A3889" s="1">
        <v>41301.951388888898</v>
      </c>
      <c r="B3889">
        <v>150.64099999999999</v>
      </c>
    </row>
    <row r="3890" spans="1:2" x14ac:dyDescent="0.25">
      <c r="A3890" s="1">
        <v>41301.958333333299</v>
      </c>
      <c r="B3890">
        <v>-55.729390000000002</v>
      </c>
    </row>
    <row r="3891" spans="1:2" x14ac:dyDescent="0.25">
      <c r="A3891" s="1">
        <v>41301.965277777803</v>
      </c>
      <c r="B3891">
        <v>-71.936130000000006</v>
      </c>
    </row>
    <row r="3892" spans="1:2" x14ac:dyDescent="0.25">
      <c r="A3892" s="1">
        <v>41301.972222222197</v>
      </c>
      <c r="B3892">
        <v>42.37276</v>
      </c>
    </row>
    <row r="3893" spans="1:2" x14ac:dyDescent="0.25">
      <c r="A3893" s="1">
        <v>41301.979166666701</v>
      </c>
      <c r="B3893">
        <v>149.07259999999999</v>
      </c>
    </row>
    <row r="3894" spans="1:2" x14ac:dyDescent="0.25">
      <c r="A3894" s="1">
        <v>41301.986111111102</v>
      </c>
      <c r="B3894">
        <v>4.1957599999999999</v>
      </c>
    </row>
    <row r="3895" spans="1:2" x14ac:dyDescent="0.25">
      <c r="A3895" s="1">
        <v>41301.993055555598</v>
      </c>
      <c r="B3895">
        <v>26.973479999999999</v>
      </c>
    </row>
    <row r="3896" spans="1:2" x14ac:dyDescent="0.25">
      <c r="A3896" s="1">
        <v>41302</v>
      </c>
      <c r="B3896">
        <v>-14.79251</v>
      </c>
    </row>
    <row r="3897" spans="1:2" x14ac:dyDescent="0.25">
      <c r="A3897" s="1">
        <v>41302.006944444402</v>
      </c>
      <c r="B3897">
        <v>47.181759999999997</v>
      </c>
    </row>
    <row r="3898" spans="1:2" x14ac:dyDescent="0.25">
      <c r="A3898" s="1">
        <v>41302.013888888898</v>
      </c>
      <c r="B3898">
        <v>91.515649999999994</v>
      </c>
    </row>
    <row r="3899" spans="1:2" x14ac:dyDescent="0.25">
      <c r="A3899" s="1">
        <v>41302.020833333299</v>
      </c>
      <c r="B3899">
        <v>38.342269999999999</v>
      </c>
    </row>
    <row r="3900" spans="1:2" x14ac:dyDescent="0.25">
      <c r="A3900" s="1">
        <v>41302.027777777803</v>
      </c>
      <c r="B3900">
        <v>82.263620000000003</v>
      </c>
    </row>
    <row r="3901" spans="1:2" x14ac:dyDescent="0.25">
      <c r="A3901" s="1">
        <v>41302.034722222197</v>
      </c>
      <c r="B3901">
        <v>60.542029999999997</v>
      </c>
    </row>
    <row r="3902" spans="1:2" x14ac:dyDescent="0.25">
      <c r="A3902" s="1">
        <v>41302.041666666701</v>
      </c>
      <c r="B3902">
        <v>61.79157</v>
      </c>
    </row>
    <row r="3903" spans="1:2" x14ac:dyDescent="0.25">
      <c r="A3903" s="1">
        <v>41302.048611111102</v>
      </c>
      <c r="B3903">
        <v>55.301560000000002</v>
      </c>
    </row>
    <row r="3904" spans="1:2" x14ac:dyDescent="0.25">
      <c r="A3904" s="1">
        <v>41302.055555555598</v>
      </c>
      <c r="B3904">
        <v>151.0292</v>
      </c>
    </row>
    <row r="3905" spans="1:2" x14ac:dyDescent="0.25">
      <c r="A3905" s="1">
        <v>41302.0625</v>
      </c>
      <c r="B3905">
        <v>109.7444</v>
      </c>
    </row>
    <row r="3906" spans="1:2" x14ac:dyDescent="0.25">
      <c r="A3906" s="1">
        <v>41302.069444444402</v>
      </c>
      <c r="B3906">
        <v>61.98516</v>
      </c>
    </row>
    <row r="3907" spans="1:2" x14ac:dyDescent="0.25">
      <c r="A3907" s="1">
        <v>41302.076388888898</v>
      </c>
      <c r="B3907">
        <v>-64.227289999999996</v>
      </c>
    </row>
    <row r="3908" spans="1:2" x14ac:dyDescent="0.25">
      <c r="A3908" s="1">
        <v>41302.083333333299</v>
      </c>
      <c r="B3908">
        <v>-157.14189999999999</v>
      </c>
    </row>
    <row r="3909" spans="1:2" x14ac:dyDescent="0.25">
      <c r="A3909" s="1">
        <v>41302.090277777803</v>
      </c>
      <c r="B3909">
        <v>-123.9109</v>
      </c>
    </row>
    <row r="3910" spans="1:2" x14ac:dyDescent="0.25">
      <c r="A3910" s="1">
        <v>41302.097222222197</v>
      </c>
      <c r="B3910">
        <v>-85.122529999999998</v>
      </c>
    </row>
    <row r="3911" spans="1:2" x14ac:dyDescent="0.25">
      <c r="A3911" s="1">
        <v>41302.104166666701</v>
      </c>
      <c r="B3911">
        <v>-36.975819999999999</v>
      </c>
    </row>
    <row r="3912" spans="1:2" x14ac:dyDescent="0.25">
      <c r="A3912" s="1">
        <v>41302.111111111102</v>
      </c>
      <c r="B3912">
        <v>-136.07650000000001</v>
      </c>
    </row>
    <row r="3913" spans="1:2" x14ac:dyDescent="0.25">
      <c r="A3913" s="1">
        <v>41302.118055555598</v>
      </c>
      <c r="B3913">
        <v>42.187190000000001</v>
      </c>
    </row>
    <row r="3914" spans="1:2" x14ac:dyDescent="0.25">
      <c r="A3914" s="1">
        <v>41302.125</v>
      </c>
      <c r="B3914">
        <v>88.894490000000005</v>
      </c>
    </row>
    <row r="3915" spans="1:2" x14ac:dyDescent="0.25">
      <c r="A3915" s="1">
        <v>41302.131944444402</v>
      </c>
      <c r="B3915">
        <v>86.155950000000004</v>
      </c>
    </row>
    <row r="3916" spans="1:2" x14ac:dyDescent="0.25">
      <c r="A3916" s="1">
        <v>41302.138888888898</v>
      </c>
      <c r="B3916">
        <v>156.92179999999999</v>
      </c>
    </row>
    <row r="3917" spans="1:2" x14ac:dyDescent="0.25">
      <c r="A3917" s="1">
        <v>41302.145833333299</v>
      </c>
      <c r="B3917">
        <v>-63.057429999999997</v>
      </c>
    </row>
    <row r="3918" spans="1:2" x14ac:dyDescent="0.25">
      <c r="A3918" s="1">
        <v>41302.152777777803</v>
      </c>
      <c r="B3918">
        <v>-112.9273</v>
      </c>
    </row>
    <row r="3919" spans="1:2" x14ac:dyDescent="0.25">
      <c r="A3919" s="1">
        <v>41302.159722222197</v>
      </c>
      <c r="B3919">
        <v>-82.886600000000001</v>
      </c>
    </row>
    <row r="3920" spans="1:2" x14ac:dyDescent="0.25">
      <c r="A3920" s="1">
        <v>41302.166666666701</v>
      </c>
      <c r="B3920">
        <v>-23.10641</v>
      </c>
    </row>
    <row r="3921" spans="1:2" x14ac:dyDescent="0.25">
      <c r="A3921" s="1">
        <v>41302.173611111102</v>
      </c>
      <c r="B3921">
        <v>92.680049999999994</v>
      </c>
    </row>
    <row r="3922" spans="1:2" x14ac:dyDescent="0.25">
      <c r="A3922" s="1">
        <v>41302.180555555598</v>
      </c>
      <c r="B3922">
        <v>-219.32769999999999</v>
      </c>
    </row>
    <row r="3923" spans="1:2" x14ac:dyDescent="0.25">
      <c r="A3923" s="1">
        <v>41302.1875</v>
      </c>
      <c r="B3923">
        <v>-14.896229999999999</v>
      </c>
    </row>
    <row r="3924" spans="1:2" x14ac:dyDescent="0.25">
      <c r="A3924" s="1">
        <v>41302.194444444402</v>
      </c>
      <c r="B3924">
        <v>-6.7137099999999998</v>
      </c>
    </row>
    <row r="3925" spans="1:2" x14ac:dyDescent="0.25">
      <c r="A3925" s="1">
        <v>41302.201388888898</v>
      </c>
      <c r="B3925">
        <v>95.839699999999993</v>
      </c>
    </row>
    <row r="3926" spans="1:2" x14ac:dyDescent="0.25">
      <c r="A3926" s="1">
        <v>41302.208333333299</v>
      </c>
      <c r="B3926">
        <v>95.415120000000002</v>
      </c>
    </row>
    <row r="3927" spans="1:2" x14ac:dyDescent="0.25">
      <c r="A3927" s="1">
        <v>41302.215277777803</v>
      </c>
      <c r="B3927">
        <v>49.457659999999997</v>
      </c>
    </row>
    <row r="3928" spans="1:2" x14ac:dyDescent="0.25">
      <c r="A3928" s="1">
        <v>41302.222222222197</v>
      </c>
      <c r="B3928">
        <v>-30.231369999999998</v>
      </c>
    </row>
    <row r="3929" spans="1:2" x14ac:dyDescent="0.25">
      <c r="A3929" s="1">
        <v>41302.229166666701</v>
      </c>
      <c r="B3929">
        <v>-58.915559999999999</v>
      </c>
    </row>
    <row r="3930" spans="1:2" x14ac:dyDescent="0.25">
      <c r="A3930" s="1">
        <v>41302.236111111102</v>
      </c>
      <c r="B3930">
        <v>-26.389849999999999</v>
      </c>
    </row>
    <row r="3931" spans="1:2" x14ac:dyDescent="0.25">
      <c r="A3931" s="1">
        <v>41302.243055555598</v>
      </c>
      <c r="B3931">
        <v>117.0802</v>
      </c>
    </row>
    <row r="3932" spans="1:2" x14ac:dyDescent="0.25">
      <c r="A3932" s="1">
        <v>41302.25</v>
      </c>
      <c r="B3932">
        <v>-76.934139999999999</v>
      </c>
    </row>
    <row r="3933" spans="1:2" x14ac:dyDescent="0.25">
      <c r="A3933" s="1">
        <v>41302.256944444402</v>
      </c>
      <c r="B3933">
        <v>-123.96080000000001</v>
      </c>
    </row>
    <row r="3934" spans="1:2" x14ac:dyDescent="0.25">
      <c r="A3934" s="1">
        <v>41302.263888888898</v>
      </c>
      <c r="B3934">
        <v>-30.680150000000001</v>
      </c>
    </row>
    <row r="3935" spans="1:2" x14ac:dyDescent="0.25">
      <c r="A3935" s="1">
        <v>41302.270833333299</v>
      </c>
      <c r="B3935">
        <v>-90.485039999999998</v>
      </c>
    </row>
    <row r="3936" spans="1:2" x14ac:dyDescent="0.25">
      <c r="A3936" s="1">
        <v>41302.277777777803</v>
      </c>
      <c r="B3936">
        <v>-8.5050799999999995</v>
      </c>
    </row>
    <row r="3937" spans="1:2" x14ac:dyDescent="0.25">
      <c r="A3937" s="1">
        <v>41302.284722222197</v>
      </c>
      <c r="B3937">
        <v>61.574309999999997</v>
      </c>
    </row>
    <row r="3938" spans="1:2" x14ac:dyDescent="0.25">
      <c r="A3938" s="1">
        <v>41302.291666666701</v>
      </c>
      <c r="B3938">
        <v>105.123</v>
      </c>
    </row>
    <row r="3939" spans="1:2" x14ac:dyDescent="0.25">
      <c r="A3939" s="1">
        <v>41302.298611111102</v>
      </c>
      <c r="B3939">
        <v>59.3797</v>
      </c>
    </row>
    <row r="3940" spans="1:2" x14ac:dyDescent="0.25">
      <c r="A3940" s="1">
        <v>41302.305555555598</v>
      </c>
      <c r="B3940">
        <v>172.2534</v>
      </c>
    </row>
    <row r="3941" spans="1:2" x14ac:dyDescent="0.25">
      <c r="A3941" s="1">
        <v>41302.3125</v>
      </c>
      <c r="B3941">
        <v>58.076239999999999</v>
      </c>
    </row>
    <row r="3942" spans="1:2" x14ac:dyDescent="0.25">
      <c r="A3942" s="1">
        <v>41302.319444444402</v>
      </c>
      <c r="B3942">
        <v>1.7073199999999999</v>
      </c>
    </row>
    <row r="3943" spans="1:2" x14ac:dyDescent="0.25">
      <c r="A3943" s="1">
        <v>41302.326388888898</v>
      </c>
      <c r="B3943">
        <v>100.5581</v>
      </c>
    </row>
    <row r="3944" spans="1:2" x14ac:dyDescent="0.25">
      <c r="A3944" s="1">
        <v>41302.333333333299</v>
      </c>
      <c r="B3944">
        <v>-98.760660000000001</v>
      </c>
    </row>
    <row r="3945" spans="1:2" x14ac:dyDescent="0.25">
      <c r="A3945" s="1">
        <v>41302.340277777803</v>
      </c>
      <c r="B3945">
        <v>54.979199999999999</v>
      </c>
    </row>
    <row r="3946" spans="1:2" x14ac:dyDescent="0.25">
      <c r="A3946" s="1">
        <v>41302.347222222197</v>
      </c>
      <c r="B3946">
        <v>-73.612430000000003</v>
      </c>
    </row>
    <row r="3947" spans="1:2" x14ac:dyDescent="0.25">
      <c r="A3947" s="1">
        <v>41302.354166666701</v>
      </c>
      <c r="B3947">
        <v>-8.5715199999999996</v>
      </c>
    </row>
    <row r="3948" spans="1:2" x14ac:dyDescent="0.25">
      <c r="A3948" s="1">
        <v>41302.361111111102</v>
      </c>
      <c r="B3948">
        <v>34.525199999999998</v>
      </c>
    </row>
    <row r="3949" spans="1:2" x14ac:dyDescent="0.25">
      <c r="A3949" s="1">
        <v>41302.368055555598</v>
      </c>
      <c r="B3949">
        <v>79.745990000000006</v>
      </c>
    </row>
    <row r="3950" spans="1:2" x14ac:dyDescent="0.25">
      <c r="A3950" s="1">
        <v>41302.375</v>
      </c>
      <c r="B3950">
        <v>-137.94309999999999</v>
      </c>
    </row>
    <row r="3951" spans="1:2" x14ac:dyDescent="0.25">
      <c r="A3951" s="1">
        <v>41302.381944444402</v>
      </c>
      <c r="B3951">
        <v>23.29148</v>
      </c>
    </row>
    <row r="3952" spans="1:2" x14ac:dyDescent="0.25">
      <c r="A3952" s="1">
        <v>41302.388888888898</v>
      </c>
      <c r="B3952">
        <v>47.162350000000004</v>
      </c>
    </row>
    <row r="3953" spans="1:2" x14ac:dyDescent="0.25">
      <c r="A3953" s="1">
        <v>41302.395833333299</v>
      </c>
      <c r="B3953">
        <v>121.6378</v>
      </c>
    </row>
    <row r="3954" spans="1:2" x14ac:dyDescent="0.25">
      <c r="A3954" s="1">
        <v>41302.402777777803</v>
      </c>
      <c r="B3954">
        <v>4.6424899999999996</v>
      </c>
    </row>
    <row r="3955" spans="1:2" x14ac:dyDescent="0.25">
      <c r="A3955" s="1">
        <v>41302.409722222197</v>
      </c>
      <c r="B3955">
        <v>76.357830000000007</v>
      </c>
    </row>
    <row r="3956" spans="1:2" x14ac:dyDescent="0.25">
      <c r="A3956" s="1">
        <v>41302.416666666701</v>
      </c>
      <c r="B3956">
        <v>-33.429900000000004</v>
      </c>
    </row>
    <row r="3957" spans="1:2" x14ac:dyDescent="0.25">
      <c r="A3957" s="1">
        <v>41302.423611111102</v>
      </c>
      <c r="B3957">
        <v>-48.502270000000003</v>
      </c>
    </row>
    <row r="3958" spans="1:2" x14ac:dyDescent="0.25">
      <c r="A3958" s="1">
        <v>41302.430555555598</v>
      </c>
      <c r="B3958">
        <v>52.65916</v>
      </c>
    </row>
    <row r="3959" spans="1:2" x14ac:dyDescent="0.25">
      <c r="A3959" s="1">
        <v>41302.4375</v>
      </c>
      <c r="B3959">
        <v>-39.195700000000002</v>
      </c>
    </row>
    <row r="3960" spans="1:2" x14ac:dyDescent="0.25">
      <c r="A3960" s="1">
        <v>41302.444444444402</v>
      </c>
      <c r="B3960">
        <v>16.07302</v>
      </c>
    </row>
    <row r="3961" spans="1:2" x14ac:dyDescent="0.25">
      <c r="A3961" s="1">
        <v>41302.451388888898</v>
      </c>
      <c r="B3961">
        <v>266.84789999999998</v>
      </c>
    </row>
    <row r="3962" spans="1:2" x14ac:dyDescent="0.25">
      <c r="A3962" s="1">
        <v>41302.458333333299</v>
      </c>
      <c r="B3962">
        <v>-5.9588299999999998</v>
      </c>
    </row>
    <row r="3963" spans="1:2" x14ac:dyDescent="0.25">
      <c r="A3963" s="1">
        <v>41302.465277777803</v>
      </c>
      <c r="B3963">
        <v>64.167900000000003</v>
      </c>
    </row>
    <row r="3964" spans="1:2" x14ac:dyDescent="0.25">
      <c r="A3964" s="1">
        <v>41302.472222222197</v>
      </c>
      <c r="B3964">
        <v>69.705330000000004</v>
      </c>
    </row>
    <row r="3965" spans="1:2" x14ac:dyDescent="0.25">
      <c r="A3965" s="1">
        <v>41302.479166666701</v>
      </c>
      <c r="B3965">
        <v>34.59187</v>
      </c>
    </row>
    <row r="3966" spans="1:2" x14ac:dyDescent="0.25">
      <c r="A3966" s="1">
        <v>41302.486111111102</v>
      </c>
      <c r="B3966">
        <v>96.099400000000003</v>
      </c>
    </row>
    <row r="3967" spans="1:2" x14ac:dyDescent="0.25">
      <c r="A3967" s="1">
        <v>41302.493055555598</v>
      </c>
      <c r="B3967">
        <v>136.72790000000001</v>
      </c>
    </row>
    <row r="3968" spans="1:2" x14ac:dyDescent="0.25">
      <c r="A3968" s="1">
        <v>41302.5</v>
      </c>
      <c r="B3968">
        <v>101.2163</v>
      </c>
    </row>
    <row r="3969" spans="1:2" x14ac:dyDescent="0.25">
      <c r="A3969" s="1">
        <v>41302.506944444402</v>
      </c>
      <c r="B3969">
        <v>74.869410000000002</v>
      </c>
    </row>
    <row r="3970" spans="1:2" x14ac:dyDescent="0.25">
      <c r="A3970" s="1">
        <v>41302.513888888898</v>
      </c>
      <c r="B3970">
        <v>56.148429999999998</v>
      </c>
    </row>
    <row r="3971" spans="1:2" x14ac:dyDescent="0.25">
      <c r="A3971" s="1">
        <v>41302.520833333299</v>
      </c>
      <c r="B3971">
        <v>49.10033</v>
      </c>
    </row>
    <row r="3972" spans="1:2" x14ac:dyDescent="0.25">
      <c r="A3972" s="1">
        <v>41302.527777777803</v>
      </c>
      <c r="B3972">
        <v>185.6721</v>
      </c>
    </row>
    <row r="3973" spans="1:2" x14ac:dyDescent="0.25">
      <c r="A3973" s="1">
        <v>41302.534722222197</v>
      </c>
      <c r="B3973">
        <v>-1.0041500000000001</v>
      </c>
    </row>
    <row r="3974" spans="1:2" x14ac:dyDescent="0.25">
      <c r="A3974" s="1">
        <v>41302.541666666701</v>
      </c>
      <c r="B3974">
        <v>54.339120000000001</v>
      </c>
    </row>
    <row r="3975" spans="1:2" x14ac:dyDescent="0.25">
      <c r="A3975" s="1">
        <v>41302.548611111102</v>
      </c>
      <c r="B3975">
        <v>94.69614</v>
      </c>
    </row>
    <row r="3976" spans="1:2" x14ac:dyDescent="0.25">
      <c r="A3976" s="1">
        <v>41302.555555555598</v>
      </c>
      <c r="B3976">
        <v>125.46429999999999</v>
      </c>
    </row>
    <row r="3977" spans="1:2" x14ac:dyDescent="0.25">
      <c r="A3977" s="1">
        <v>41302.5625</v>
      </c>
      <c r="B3977">
        <v>225.2732</v>
      </c>
    </row>
    <row r="3978" spans="1:2" x14ac:dyDescent="0.25">
      <c r="A3978" s="1">
        <v>41302.569444444402</v>
      </c>
      <c r="B3978">
        <v>186.3665</v>
      </c>
    </row>
    <row r="3979" spans="1:2" x14ac:dyDescent="0.25">
      <c r="A3979" s="1">
        <v>41302.576388888898</v>
      </c>
      <c r="B3979">
        <v>2.65551</v>
      </c>
    </row>
    <row r="3980" spans="1:2" x14ac:dyDescent="0.25">
      <c r="A3980" s="1">
        <v>41302.583333333299</v>
      </c>
      <c r="B3980">
        <v>19.754069999999999</v>
      </c>
    </row>
    <row r="3981" spans="1:2" x14ac:dyDescent="0.25">
      <c r="A3981" s="1">
        <v>41302.590277777803</v>
      </c>
      <c r="B3981">
        <v>-34.75985</v>
      </c>
    </row>
    <row r="3982" spans="1:2" x14ac:dyDescent="0.25">
      <c r="A3982" s="1">
        <v>41302.597222222197</v>
      </c>
      <c r="B3982">
        <v>33.226860000000002</v>
      </c>
    </row>
    <row r="3983" spans="1:2" x14ac:dyDescent="0.25">
      <c r="A3983" s="1">
        <v>41302.604166666701</v>
      </c>
      <c r="B3983">
        <v>115.0668</v>
      </c>
    </row>
    <row r="3984" spans="1:2" x14ac:dyDescent="0.25">
      <c r="A3984" s="1">
        <v>41302.611111111102</v>
      </c>
      <c r="B3984">
        <v>146.9812</v>
      </c>
    </row>
    <row r="3985" spans="1:2" x14ac:dyDescent="0.25">
      <c r="A3985" s="1">
        <v>41302.618055555598</v>
      </c>
      <c r="B3985">
        <v>59.206760000000003</v>
      </c>
    </row>
    <row r="3986" spans="1:2" x14ac:dyDescent="0.25">
      <c r="A3986" s="1">
        <v>41302.625</v>
      </c>
      <c r="B3986">
        <v>33.627079999999999</v>
      </c>
    </row>
    <row r="3987" spans="1:2" x14ac:dyDescent="0.25">
      <c r="A3987" s="1">
        <v>41302.631944444402</v>
      </c>
      <c r="B3987">
        <v>-12.68366</v>
      </c>
    </row>
    <row r="3988" spans="1:2" x14ac:dyDescent="0.25">
      <c r="A3988" s="1">
        <v>41302.638888888898</v>
      </c>
      <c r="B3988">
        <v>109.46080000000001</v>
      </c>
    </row>
    <row r="3989" spans="1:2" x14ac:dyDescent="0.25">
      <c r="A3989" s="1">
        <v>41302.645833333299</v>
      </c>
      <c r="B3989">
        <v>107.71510000000001</v>
      </c>
    </row>
    <row r="3990" spans="1:2" x14ac:dyDescent="0.25">
      <c r="A3990" s="1">
        <v>41302.652777777803</v>
      </c>
      <c r="B3990">
        <v>82.172520000000006</v>
      </c>
    </row>
    <row r="3991" spans="1:2" x14ac:dyDescent="0.25">
      <c r="A3991" s="1">
        <v>41302.659722222197</v>
      </c>
      <c r="B3991">
        <v>201.8493</v>
      </c>
    </row>
    <row r="3992" spans="1:2" x14ac:dyDescent="0.25">
      <c r="A3992" s="1">
        <v>41302.666666666701</v>
      </c>
      <c r="B3992">
        <v>275.91430000000003</v>
      </c>
    </row>
    <row r="3993" spans="1:2" x14ac:dyDescent="0.25">
      <c r="A3993" s="1">
        <v>41302.673611111102</v>
      </c>
      <c r="B3993">
        <v>199.4933</v>
      </c>
    </row>
    <row r="3994" spans="1:2" x14ac:dyDescent="0.25">
      <c r="A3994" s="1">
        <v>41302.680555555598</v>
      </c>
      <c r="B3994">
        <v>88.787970000000001</v>
      </c>
    </row>
    <row r="3995" spans="1:2" x14ac:dyDescent="0.25">
      <c r="A3995" s="1">
        <v>41302.6875</v>
      </c>
      <c r="B3995">
        <v>88.877989999999997</v>
      </c>
    </row>
    <row r="3996" spans="1:2" x14ac:dyDescent="0.25">
      <c r="A3996" s="1">
        <v>41302.694444444402</v>
      </c>
      <c r="B3996">
        <v>-48.080440000000003</v>
      </c>
    </row>
    <row r="3997" spans="1:2" x14ac:dyDescent="0.25">
      <c r="A3997" s="1">
        <v>41302.701388888898</v>
      </c>
      <c r="B3997">
        <v>21.7318</v>
      </c>
    </row>
    <row r="3998" spans="1:2" x14ac:dyDescent="0.25">
      <c r="A3998" s="1">
        <v>41302.708333333299</v>
      </c>
      <c r="B3998">
        <v>-69.075900000000004</v>
      </c>
    </row>
    <row r="3999" spans="1:2" x14ac:dyDescent="0.25">
      <c r="A3999" s="1">
        <v>41302.715277777803</v>
      </c>
      <c r="B3999">
        <v>-107.90900000000001</v>
      </c>
    </row>
    <row r="4000" spans="1:2" x14ac:dyDescent="0.25">
      <c r="A4000" s="1">
        <v>41302.722222222197</v>
      </c>
      <c r="B4000">
        <v>-266.71120000000002</v>
      </c>
    </row>
    <row r="4001" spans="1:2" x14ac:dyDescent="0.25">
      <c r="A4001" s="1">
        <v>41302.729166666701</v>
      </c>
      <c r="B4001">
        <v>-217.69280000000001</v>
      </c>
    </row>
    <row r="4002" spans="1:2" x14ac:dyDescent="0.25">
      <c r="A4002" s="1">
        <v>41302.736111111102</v>
      </c>
      <c r="B4002">
        <v>92.350229999999996</v>
      </c>
    </row>
    <row r="4003" spans="1:2" x14ac:dyDescent="0.25">
      <c r="A4003" s="1">
        <v>41302.743055555598</v>
      </c>
      <c r="B4003">
        <v>155.75380000000001</v>
      </c>
    </row>
    <row r="4004" spans="1:2" x14ac:dyDescent="0.25">
      <c r="A4004" s="1">
        <v>41302.75</v>
      </c>
      <c r="B4004">
        <v>63.825279999999999</v>
      </c>
    </row>
    <row r="4005" spans="1:2" x14ac:dyDescent="0.25">
      <c r="A4005" s="1">
        <v>41302.756944444402</v>
      </c>
      <c r="B4005">
        <v>56.680689999999998</v>
      </c>
    </row>
    <row r="4006" spans="1:2" x14ac:dyDescent="0.25">
      <c r="A4006" s="1">
        <v>41302.763888888898</v>
      </c>
      <c r="B4006">
        <v>103.449</v>
      </c>
    </row>
    <row r="4007" spans="1:2" x14ac:dyDescent="0.25">
      <c r="A4007" s="1">
        <v>41302.770833333299</v>
      </c>
      <c r="B4007">
        <v>219.0917</v>
      </c>
    </row>
    <row r="4008" spans="1:2" x14ac:dyDescent="0.25">
      <c r="A4008" s="1">
        <v>41302.777777777803</v>
      </c>
      <c r="B4008">
        <v>38.59628</v>
      </c>
    </row>
    <row r="4009" spans="1:2" x14ac:dyDescent="0.25">
      <c r="A4009" s="1">
        <v>41302.784722222197</v>
      </c>
      <c r="B4009">
        <v>107.077</v>
      </c>
    </row>
    <row r="4010" spans="1:2" x14ac:dyDescent="0.25">
      <c r="A4010" s="1">
        <v>41302.791666666701</v>
      </c>
      <c r="B4010">
        <v>18.161100000000001</v>
      </c>
    </row>
    <row r="4011" spans="1:2" x14ac:dyDescent="0.25">
      <c r="A4011" s="1">
        <v>41302.798611111102</v>
      </c>
      <c r="B4011">
        <v>12.47635</v>
      </c>
    </row>
    <row r="4012" spans="1:2" x14ac:dyDescent="0.25">
      <c r="A4012" s="1">
        <v>41302.805555555598</v>
      </c>
      <c r="B4012">
        <v>151.1842</v>
      </c>
    </row>
    <row r="4013" spans="1:2" x14ac:dyDescent="0.25">
      <c r="A4013" s="1">
        <v>41302.8125</v>
      </c>
      <c r="B4013">
        <v>126.3754</v>
      </c>
    </row>
    <row r="4014" spans="1:2" x14ac:dyDescent="0.25">
      <c r="A4014" s="1">
        <v>41302.819444444402</v>
      </c>
      <c r="B4014">
        <v>54.911430000000003</v>
      </c>
    </row>
    <row r="4015" spans="1:2" x14ac:dyDescent="0.25">
      <c r="A4015" s="1">
        <v>41302.826388888898</v>
      </c>
      <c r="B4015">
        <v>13.784380000000001</v>
      </c>
    </row>
    <row r="4016" spans="1:2" x14ac:dyDescent="0.25">
      <c r="A4016" s="1">
        <v>41302.833333333299</v>
      </c>
      <c r="B4016">
        <v>-7.1221199999999998</v>
      </c>
    </row>
    <row r="4017" spans="1:2" x14ac:dyDescent="0.25">
      <c r="A4017" s="1">
        <v>41302.840277777803</v>
      </c>
      <c r="B4017">
        <v>3.50745</v>
      </c>
    </row>
    <row r="4018" spans="1:2" x14ac:dyDescent="0.25">
      <c r="A4018" s="1">
        <v>41302.847222222197</v>
      </c>
      <c r="B4018">
        <v>131.69749999999999</v>
      </c>
    </row>
    <row r="4019" spans="1:2" x14ac:dyDescent="0.25">
      <c r="A4019" s="1">
        <v>41302.854166666701</v>
      </c>
      <c r="B4019">
        <v>-15.2196</v>
      </c>
    </row>
    <row r="4020" spans="1:2" x14ac:dyDescent="0.25">
      <c r="A4020" s="1">
        <v>41302.861111111102</v>
      </c>
      <c r="B4020">
        <v>-65.328620000000001</v>
      </c>
    </row>
    <row r="4021" spans="1:2" x14ac:dyDescent="0.25">
      <c r="A4021" s="1">
        <v>41302.868055555598</v>
      </c>
      <c r="B4021">
        <v>29.968530000000001</v>
      </c>
    </row>
    <row r="4022" spans="1:2" x14ac:dyDescent="0.25">
      <c r="A4022" s="1">
        <v>41302.875</v>
      </c>
      <c r="B4022">
        <v>61.016910000000003</v>
      </c>
    </row>
    <row r="4023" spans="1:2" x14ac:dyDescent="0.25">
      <c r="A4023" s="1">
        <v>41302.881944444402</v>
      </c>
      <c r="B4023">
        <v>107.6964</v>
      </c>
    </row>
    <row r="4024" spans="1:2" x14ac:dyDescent="0.25">
      <c r="A4024" s="1">
        <v>41302.888888888898</v>
      </c>
      <c r="B4024">
        <v>49.246549999999999</v>
      </c>
    </row>
    <row r="4025" spans="1:2" x14ac:dyDescent="0.25">
      <c r="A4025" s="1">
        <v>41302.895833333299</v>
      </c>
      <c r="B4025">
        <v>92.381559999999993</v>
      </c>
    </row>
    <row r="4026" spans="1:2" x14ac:dyDescent="0.25">
      <c r="A4026" s="1">
        <v>41302.902777777803</v>
      </c>
      <c r="B4026">
        <v>206.1754</v>
      </c>
    </row>
    <row r="4027" spans="1:2" x14ac:dyDescent="0.25">
      <c r="A4027" s="1">
        <v>41302.909722222197</v>
      </c>
      <c r="B4027">
        <v>188.1515</v>
      </c>
    </row>
    <row r="4028" spans="1:2" x14ac:dyDescent="0.25">
      <c r="A4028" s="1">
        <v>41302.916666666701</v>
      </c>
      <c r="B4028">
        <v>245.96449999999999</v>
      </c>
    </row>
    <row r="4029" spans="1:2" x14ac:dyDescent="0.25">
      <c r="A4029" s="1">
        <v>41302.923611111102</v>
      </c>
      <c r="B4029">
        <v>199.38470000000001</v>
      </c>
    </row>
    <row r="4030" spans="1:2" x14ac:dyDescent="0.25">
      <c r="A4030" s="1">
        <v>41302.930555555598</v>
      </c>
      <c r="B4030">
        <v>329.89120000000003</v>
      </c>
    </row>
    <row r="4031" spans="1:2" x14ac:dyDescent="0.25">
      <c r="A4031" s="1">
        <v>41302.9375</v>
      </c>
      <c r="B4031">
        <v>240.7542</v>
      </c>
    </row>
    <row r="4032" spans="1:2" x14ac:dyDescent="0.25">
      <c r="A4032" s="1">
        <v>41302.944444444402</v>
      </c>
      <c r="B4032">
        <v>141.82640000000001</v>
      </c>
    </row>
    <row r="4033" spans="1:2" x14ac:dyDescent="0.25">
      <c r="A4033" s="1">
        <v>41302.951388888898</v>
      </c>
      <c r="B4033">
        <v>363.5453</v>
      </c>
    </row>
    <row r="4034" spans="1:2" x14ac:dyDescent="0.25">
      <c r="A4034" s="1">
        <v>41302.958333333299</v>
      </c>
      <c r="B4034">
        <v>-4.7318499999999997</v>
      </c>
    </row>
    <row r="4035" spans="1:2" x14ac:dyDescent="0.25">
      <c r="A4035" s="1">
        <v>41302.965277777803</v>
      </c>
      <c r="B4035">
        <v>133.7209</v>
      </c>
    </row>
    <row r="4036" spans="1:2" x14ac:dyDescent="0.25">
      <c r="A4036" s="1">
        <v>41302.972222222197</v>
      </c>
      <c r="B4036">
        <v>-64.13897</v>
      </c>
    </row>
    <row r="4037" spans="1:2" x14ac:dyDescent="0.25">
      <c r="A4037" s="1">
        <v>41302.979166666701</v>
      </c>
      <c r="B4037">
        <v>128.9161</v>
      </c>
    </row>
    <row r="4038" spans="1:2" x14ac:dyDescent="0.25">
      <c r="A4038" s="1">
        <v>41302.986111111102</v>
      </c>
      <c r="B4038">
        <v>102.35299999999999</v>
      </c>
    </row>
    <row r="4039" spans="1:2" x14ac:dyDescent="0.25">
      <c r="A4039" s="1">
        <v>41302.993055555598</v>
      </c>
      <c r="B4039">
        <v>-62.128599999999999</v>
      </c>
    </row>
    <row r="4040" spans="1:2" x14ac:dyDescent="0.25">
      <c r="A4040" s="1">
        <v>41303</v>
      </c>
      <c r="B4040">
        <v>-73.938890000000001</v>
      </c>
    </row>
    <row r="4041" spans="1:2" x14ac:dyDescent="0.25">
      <c r="A4041" s="1">
        <v>41303.006944444402</v>
      </c>
      <c r="B4041">
        <v>-81.121369999999999</v>
      </c>
    </row>
    <row r="4042" spans="1:2" x14ac:dyDescent="0.25">
      <c r="A4042" s="1">
        <v>41303.013888888898</v>
      </c>
      <c r="B4042">
        <v>18.28623</v>
      </c>
    </row>
    <row r="4043" spans="1:2" x14ac:dyDescent="0.25">
      <c r="A4043" s="1">
        <v>41303.020833333299</v>
      </c>
      <c r="B4043">
        <v>-113.1232</v>
      </c>
    </row>
    <row r="4044" spans="1:2" x14ac:dyDescent="0.25">
      <c r="A4044" s="1">
        <v>41303.027777777803</v>
      </c>
      <c r="B4044">
        <v>-18.612120000000001</v>
      </c>
    </row>
    <row r="4045" spans="1:2" x14ac:dyDescent="0.25">
      <c r="A4045" s="1">
        <v>41303.034722222197</v>
      </c>
      <c r="B4045">
        <v>107.721</v>
      </c>
    </row>
    <row r="4046" spans="1:2" x14ac:dyDescent="0.25">
      <c r="A4046" s="1">
        <v>41303.041666666701</v>
      </c>
      <c r="B4046">
        <v>-11.59816</v>
      </c>
    </row>
    <row r="4047" spans="1:2" x14ac:dyDescent="0.25">
      <c r="A4047" s="1">
        <v>41303.048611111102</v>
      </c>
      <c r="B4047">
        <v>-185.78890000000001</v>
      </c>
    </row>
    <row r="4048" spans="1:2" x14ac:dyDescent="0.25">
      <c r="A4048" s="1">
        <v>41303.055555555598</v>
      </c>
      <c r="B4048">
        <v>-342.74360000000001</v>
      </c>
    </row>
    <row r="4049" spans="1:2" x14ac:dyDescent="0.25">
      <c r="A4049" s="1">
        <v>41303.0625</v>
      </c>
      <c r="B4049">
        <v>56.732300000000002</v>
      </c>
    </row>
    <row r="4050" spans="1:2" x14ac:dyDescent="0.25">
      <c r="A4050" s="1">
        <v>41303.069444444402</v>
      </c>
      <c r="B4050">
        <v>48.44717</v>
      </c>
    </row>
    <row r="4051" spans="1:2" x14ac:dyDescent="0.25">
      <c r="A4051" s="1">
        <v>41303.076388888898</v>
      </c>
      <c r="B4051">
        <v>106.76690000000001</v>
      </c>
    </row>
    <row r="4052" spans="1:2" x14ac:dyDescent="0.25">
      <c r="A4052" s="1">
        <v>41303.083333333299</v>
      </c>
      <c r="B4052">
        <v>103.9624</v>
      </c>
    </row>
    <row r="4053" spans="1:2" x14ac:dyDescent="0.25">
      <c r="A4053" s="1">
        <v>41303.090277777803</v>
      </c>
      <c r="B4053">
        <v>44.656300000000002</v>
      </c>
    </row>
    <row r="4054" spans="1:2" x14ac:dyDescent="0.25">
      <c r="A4054" s="1">
        <v>41303.097222222197</v>
      </c>
      <c r="B4054">
        <v>120.44070000000001</v>
      </c>
    </row>
    <row r="4055" spans="1:2" x14ac:dyDescent="0.25">
      <c r="A4055" s="1">
        <v>41303.104166666701</v>
      </c>
      <c r="B4055">
        <v>-46.675759999999997</v>
      </c>
    </row>
    <row r="4056" spans="1:2" x14ac:dyDescent="0.25">
      <c r="A4056" s="1">
        <v>41303.111111111102</v>
      </c>
      <c r="B4056">
        <v>164.01730000000001</v>
      </c>
    </row>
    <row r="4057" spans="1:2" x14ac:dyDescent="0.25">
      <c r="A4057" s="1">
        <v>41303.118055555598</v>
      </c>
      <c r="B4057">
        <v>103.1315</v>
      </c>
    </row>
    <row r="4058" spans="1:2" x14ac:dyDescent="0.25">
      <c r="A4058" s="1">
        <v>41303.125</v>
      </c>
      <c r="B4058">
        <v>217.9374</v>
      </c>
    </row>
    <row r="4059" spans="1:2" x14ac:dyDescent="0.25">
      <c r="A4059" s="1">
        <v>41303.131944444402</v>
      </c>
      <c r="B4059">
        <v>260.5498</v>
      </c>
    </row>
    <row r="4060" spans="1:2" x14ac:dyDescent="0.25">
      <c r="A4060" s="1">
        <v>41303.138888888898</v>
      </c>
      <c r="B4060">
        <v>135.96209999999999</v>
      </c>
    </row>
    <row r="4061" spans="1:2" x14ac:dyDescent="0.25">
      <c r="A4061" s="1">
        <v>41303.145833333299</v>
      </c>
      <c r="B4061">
        <v>83.431209999999993</v>
      </c>
    </row>
    <row r="4062" spans="1:2" x14ac:dyDescent="0.25">
      <c r="A4062" s="1">
        <v>41303.152777777803</v>
      </c>
      <c r="B4062">
        <v>165.67920000000001</v>
      </c>
    </row>
    <row r="4063" spans="1:2" x14ac:dyDescent="0.25">
      <c r="A4063" s="1">
        <v>41303.159722222197</v>
      </c>
      <c r="B4063">
        <v>201.923</v>
      </c>
    </row>
    <row r="4064" spans="1:2" x14ac:dyDescent="0.25">
      <c r="A4064" s="1">
        <v>41303.166666666701</v>
      </c>
      <c r="B4064">
        <v>100.8313</v>
      </c>
    </row>
    <row r="4065" spans="1:2" x14ac:dyDescent="0.25">
      <c r="A4065" s="1">
        <v>41303.173611111102</v>
      </c>
      <c r="B4065">
        <v>-71.432950000000005</v>
      </c>
    </row>
    <row r="4066" spans="1:2" x14ac:dyDescent="0.25">
      <c r="A4066" s="1">
        <v>41303.180555555598</v>
      </c>
      <c r="B4066">
        <v>27.166229999999999</v>
      </c>
    </row>
    <row r="4067" spans="1:2" x14ac:dyDescent="0.25">
      <c r="A4067" s="1">
        <v>41303.1875</v>
      </c>
      <c r="B4067">
        <v>-94.665520000000001</v>
      </c>
    </row>
    <row r="4068" spans="1:2" x14ac:dyDescent="0.25">
      <c r="A4068" s="1">
        <v>41303.194444444402</v>
      </c>
      <c r="B4068">
        <v>-49.964759999999998</v>
      </c>
    </row>
    <row r="4069" spans="1:2" x14ac:dyDescent="0.25">
      <c r="A4069" s="1">
        <v>41303.201388888898</v>
      </c>
      <c r="B4069">
        <v>-47.969349999999999</v>
      </c>
    </row>
    <row r="4070" spans="1:2" x14ac:dyDescent="0.25">
      <c r="A4070" s="1">
        <v>41303.208333333299</v>
      </c>
      <c r="B4070">
        <v>32.82902</v>
      </c>
    </row>
    <row r="4071" spans="1:2" x14ac:dyDescent="0.25">
      <c r="A4071" s="1">
        <v>41303.215277777803</v>
      </c>
      <c r="B4071">
        <v>127.8965</v>
      </c>
    </row>
    <row r="4072" spans="1:2" x14ac:dyDescent="0.25">
      <c r="A4072" s="1">
        <v>41303.222222222197</v>
      </c>
      <c r="B4072">
        <v>153.4657</v>
      </c>
    </row>
    <row r="4073" spans="1:2" x14ac:dyDescent="0.25">
      <c r="A4073" s="1">
        <v>41303.229166666701</v>
      </c>
      <c r="B4073">
        <v>-16.866009999999999</v>
      </c>
    </row>
    <row r="4074" spans="1:2" x14ac:dyDescent="0.25">
      <c r="A4074" s="1">
        <v>41303.236111111102</v>
      </c>
      <c r="B4074">
        <v>14.6662</v>
      </c>
    </row>
    <row r="4075" spans="1:2" x14ac:dyDescent="0.25">
      <c r="A4075" s="1">
        <v>41303.243055555598</v>
      </c>
      <c r="B4075">
        <v>-2.9059200000000001</v>
      </c>
    </row>
    <row r="4076" spans="1:2" x14ac:dyDescent="0.25">
      <c r="A4076" s="1">
        <v>41303.25</v>
      </c>
      <c r="B4076">
        <v>63.659550000000003</v>
      </c>
    </row>
    <row r="4077" spans="1:2" x14ac:dyDescent="0.25">
      <c r="A4077" s="1">
        <v>41303.256944444402</v>
      </c>
      <c r="B4077">
        <v>-82.909109999999998</v>
      </c>
    </row>
    <row r="4078" spans="1:2" x14ac:dyDescent="0.25">
      <c r="A4078" s="1">
        <v>41303.263888888898</v>
      </c>
      <c r="B4078">
        <v>-280.60489999999999</v>
      </c>
    </row>
    <row r="4079" spans="1:2" x14ac:dyDescent="0.25">
      <c r="A4079" s="1">
        <v>41303.270833333299</v>
      </c>
      <c r="B4079">
        <v>-9.8684700000000003</v>
      </c>
    </row>
    <row r="4080" spans="1:2" x14ac:dyDescent="0.25">
      <c r="A4080" s="1">
        <v>41303.277777777803</v>
      </c>
      <c r="B4080">
        <v>65.466589999999997</v>
      </c>
    </row>
    <row r="4081" spans="1:2" x14ac:dyDescent="0.25">
      <c r="A4081" s="1">
        <v>41303.284722222197</v>
      </c>
      <c r="B4081">
        <v>-16.466850000000001</v>
      </c>
    </row>
    <row r="4082" spans="1:2" x14ac:dyDescent="0.25">
      <c r="A4082" s="1">
        <v>41303.291666666701</v>
      </c>
      <c r="B4082">
        <v>75.848050000000001</v>
      </c>
    </row>
    <row r="4083" spans="1:2" x14ac:dyDescent="0.25">
      <c r="A4083" s="1">
        <v>41303.298611111102</v>
      </c>
      <c r="B4083">
        <v>126.5308</v>
      </c>
    </row>
    <row r="4084" spans="1:2" x14ac:dyDescent="0.25">
      <c r="A4084" s="1">
        <v>41303.305555555598</v>
      </c>
      <c r="B4084">
        <v>290.3571</v>
      </c>
    </row>
    <row r="4085" spans="1:2" x14ac:dyDescent="0.25">
      <c r="A4085" s="1">
        <v>41303.3125</v>
      </c>
      <c r="B4085">
        <v>163.6671</v>
      </c>
    </row>
    <row r="4086" spans="1:2" x14ac:dyDescent="0.25">
      <c r="A4086" s="1">
        <v>41303.319444444402</v>
      </c>
      <c r="B4086">
        <v>246.50219999999999</v>
      </c>
    </row>
    <row r="4087" spans="1:2" x14ac:dyDescent="0.25">
      <c r="A4087" s="1">
        <v>41303.326388888898</v>
      </c>
      <c r="B4087">
        <v>74.014719999999997</v>
      </c>
    </row>
    <row r="4088" spans="1:2" x14ac:dyDescent="0.25">
      <c r="A4088" s="1">
        <v>41303.333333333299</v>
      </c>
      <c r="B4088">
        <v>126.9979</v>
      </c>
    </row>
    <row r="4089" spans="1:2" x14ac:dyDescent="0.25">
      <c r="A4089" s="1">
        <v>41303.340277777803</v>
      </c>
      <c r="B4089">
        <v>78.718760000000003</v>
      </c>
    </row>
    <row r="4090" spans="1:2" x14ac:dyDescent="0.25">
      <c r="A4090" s="1">
        <v>41303.347222222197</v>
      </c>
      <c r="B4090">
        <v>-2.51437</v>
      </c>
    </row>
    <row r="4091" spans="1:2" x14ac:dyDescent="0.25">
      <c r="A4091" s="1">
        <v>41303.354166666701</v>
      </c>
      <c r="B4091">
        <v>-19.41893</v>
      </c>
    </row>
    <row r="4092" spans="1:2" x14ac:dyDescent="0.25">
      <c r="A4092" s="1">
        <v>41303.361111111102</v>
      </c>
      <c r="B4092">
        <v>41.47663</v>
      </c>
    </row>
    <row r="4093" spans="1:2" x14ac:dyDescent="0.25">
      <c r="A4093" s="1">
        <v>41303.368055555598</v>
      </c>
      <c r="B4093">
        <v>86.718770000000006</v>
      </c>
    </row>
    <row r="4094" spans="1:2" x14ac:dyDescent="0.25">
      <c r="A4094" s="1">
        <v>41303.375</v>
      </c>
      <c r="B4094">
        <v>-23.185829999999999</v>
      </c>
    </row>
    <row r="4095" spans="1:2" x14ac:dyDescent="0.25">
      <c r="A4095" s="1">
        <v>41303.381944444402</v>
      </c>
      <c r="B4095">
        <v>-131.40799999999999</v>
      </c>
    </row>
    <row r="4096" spans="1:2" x14ac:dyDescent="0.25">
      <c r="A4096" s="1">
        <v>41303.388888888898</v>
      </c>
      <c r="B4096">
        <v>-68.05556</v>
      </c>
    </row>
    <row r="4097" spans="1:2" x14ac:dyDescent="0.25">
      <c r="A4097" s="1">
        <v>41303.395833333299</v>
      </c>
      <c r="B4097">
        <v>34.30789</v>
      </c>
    </row>
    <row r="4098" spans="1:2" x14ac:dyDescent="0.25">
      <c r="A4098" s="1">
        <v>41303.402777777803</v>
      </c>
      <c r="B4098">
        <v>15.363379999999999</v>
      </c>
    </row>
    <row r="4099" spans="1:2" x14ac:dyDescent="0.25">
      <c r="A4099" s="1">
        <v>41303.409722222197</v>
      </c>
      <c r="B4099">
        <v>-12.65381</v>
      </c>
    </row>
    <row r="4100" spans="1:2" x14ac:dyDescent="0.25">
      <c r="A4100" s="1">
        <v>41303.416666666701</v>
      </c>
      <c r="B4100">
        <v>-59.455240000000003</v>
      </c>
    </row>
    <row r="4101" spans="1:2" x14ac:dyDescent="0.25">
      <c r="A4101" s="1">
        <v>41303.423611111102</v>
      </c>
      <c r="B4101">
        <v>24.874600000000001</v>
      </c>
    </row>
    <row r="4102" spans="1:2" x14ac:dyDescent="0.25">
      <c r="A4102" s="1">
        <v>41303.430555555598</v>
      </c>
      <c r="B4102">
        <v>-2.82267</v>
      </c>
    </row>
    <row r="4103" spans="1:2" x14ac:dyDescent="0.25">
      <c r="A4103" s="1">
        <v>41303.4375</v>
      </c>
      <c r="B4103">
        <v>79.489760000000004</v>
      </c>
    </row>
    <row r="4104" spans="1:2" x14ac:dyDescent="0.25">
      <c r="A4104" s="1">
        <v>41303.444444444402</v>
      </c>
      <c r="B4104">
        <v>55.04759</v>
      </c>
    </row>
    <row r="4105" spans="1:2" x14ac:dyDescent="0.25">
      <c r="A4105" s="1">
        <v>41303.451388888898</v>
      </c>
      <c r="B4105">
        <v>10.64452</v>
      </c>
    </row>
    <row r="4106" spans="1:2" x14ac:dyDescent="0.25">
      <c r="A4106" s="1">
        <v>41303.458333333299</v>
      </c>
      <c r="B4106">
        <v>56.29222</v>
      </c>
    </row>
    <row r="4107" spans="1:2" x14ac:dyDescent="0.25">
      <c r="A4107" s="1">
        <v>41303.465277777803</v>
      </c>
      <c r="B4107">
        <v>17.170269999999999</v>
      </c>
    </row>
    <row r="4108" spans="1:2" x14ac:dyDescent="0.25">
      <c r="A4108" s="1">
        <v>41303.472222222197</v>
      </c>
      <c r="B4108">
        <v>122.148</v>
      </c>
    </row>
    <row r="4109" spans="1:2" x14ac:dyDescent="0.25">
      <c r="A4109" s="1">
        <v>41303.479166666701</v>
      </c>
      <c r="B4109">
        <v>99.283789999999996</v>
      </c>
    </row>
    <row r="4110" spans="1:2" x14ac:dyDescent="0.25">
      <c r="A4110" s="1">
        <v>41303.486111111102</v>
      </c>
      <c r="B4110">
        <v>29.59244</v>
      </c>
    </row>
    <row r="4111" spans="1:2" x14ac:dyDescent="0.25">
      <c r="A4111" s="1">
        <v>41303.493055555598</v>
      </c>
      <c r="B4111">
        <v>131.73699999999999</v>
      </c>
    </row>
    <row r="4112" spans="1:2" x14ac:dyDescent="0.25">
      <c r="A4112" s="1">
        <v>41303.5</v>
      </c>
      <c r="B4112">
        <v>-39.746130000000001</v>
      </c>
    </row>
    <row r="4113" spans="1:2" x14ac:dyDescent="0.25">
      <c r="A4113" s="1">
        <v>41303.506944444402</v>
      </c>
      <c r="B4113">
        <v>-23.62032</v>
      </c>
    </row>
    <row r="4114" spans="1:2" x14ac:dyDescent="0.25">
      <c r="A4114" s="1">
        <v>41303.513888888898</v>
      </c>
      <c r="B4114">
        <v>22.864170000000001</v>
      </c>
    </row>
    <row r="4115" spans="1:2" x14ac:dyDescent="0.25">
      <c r="A4115" s="1">
        <v>41303.520833333299</v>
      </c>
      <c r="B4115">
        <v>129.37620000000001</v>
      </c>
    </row>
    <row r="4116" spans="1:2" x14ac:dyDescent="0.25">
      <c r="A4116" s="1">
        <v>41303.527777777803</v>
      </c>
      <c r="B4116">
        <v>30.82189</v>
      </c>
    </row>
    <row r="4117" spans="1:2" x14ac:dyDescent="0.25">
      <c r="A4117" s="1">
        <v>41303.534722222197</v>
      </c>
      <c r="B4117">
        <v>99.604039999999998</v>
      </c>
    </row>
    <row r="4118" spans="1:2" x14ac:dyDescent="0.25">
      <c r="A4118" s="1">
        <v>41303.541666666701</v>
      </c>
      <c r="B4118">
        <v>111.49850000000001</v>
      </c>
    </row>
    <row r="4119" spans="1:2" x14ac:dyDescent="0.25">
      <c r="A4119" s="1">
        <v>41303.548611111102</v>
      </c>
      <c r="B4119">
        <v>38.946860000000001</v>
      </c>
    </row>
    <row r="4120" spans="1:2" x14ac:dyDescent="0.25">
      <c r="A4120" s="1">
        <v>41303.555555555598</v>
      </c>
      <c r="B4120">
        <v>84.042289999999994</v>
      </c>
    </row>
    <row r="4121" spans="1:2" x14ac:dyDescent="0.25">
      <c r="A4121" s="1">
        <v>41303.5625</v>
      </c>
      <c r="B4121">
        <v>143.3366</v>
      </c>
    </row>
    <row r="4122" spans="1:2" x14ac:dyDescent="0.25">
      <c r="A4122" s="1">
        <v>41303.569444444402</v>
      </c>
      <c r="B4122">
        <v>121.52849999999999</v>
      </c>
    </row>
    <row r="4123" spans="1:2" x14ac:dyDescent="0.25">
      <c r="A4123" s="1">
        <v>41303.576388888898</v>
      </c>
      <c r="B4123">
        <v>65.821370000000002</v>
      </c>
    </row>
    <row r="4124" spans="1:2" x14ac:dyDescent="0.25">
      <c r="A4124" s="1">
        <v>41303.583333333299</v>
      </c>
      <c r="B4124">
        <v>66.803550000000001</v>
      </c>
    </row>
    <row r="4125" spans="1:2" x14ac:dyDescent="0.25">
      <c r="A4125" s="1">
        <v>41303.590277777803</v>
      </c>
      <c r="B4125">
        <v>-22.83727</v>
      </c>
    </row>
    <row r="4126" spans="1:2" x14ac:dyDescent="0.25">
      <c r="A4126" s="1">
        <v>41303.597222222197</v>
      </c>
      <c r="B4126">
        <v>-79.701239999999999</v>
      </c>
    </row>
    <row r="4127" spans="1:2" x14ac:dyDescent="0.25">
      <c r="A4127" s="1">
        <v>41303.604166666701</v>
      </c>
      <c r="B4127">
        <v>-43.515999999999998</v>
      </c>
    </row>
    <row r="4128" spans="1:2" x14ac:dyDescent="0.25">
      <c r="A4128" s="1">
        <v>41303.611111111102</v>
      </c>
      <c r="B4128">
        <v>113.1392</v>
      </c>
    </row>
    <row r="4129" spans="1:2" x14ac:dyDescent="0.25">
      <c r="A4129" s="1">
        <v>41303.618055555598</v>
      </c>
      <c r="B4129">
        <v>150.66040000000001</v>
      </c>
    </row>
    <row r="4130" spans="1:2" x14ac:dyDescent="0.25">
      <c r="A4130" s="1">
        <v>41303.625</v>
      </c>
      <c r="B4130">
        <v>-67.785640000000001</v>
      </c>
    </row>
    <row r="4131" spans="1:2" x14ac:dyDescent="0.25">
      <c r="A4131" s="1">
        <v>41303.631944444402</v>
      </c>
      <c r="B4131">
        <v>7.5816699999999999</v>
      </c>
    </row>
    <row r="4132" spans="1:2" x14ac:dyDescent="0.25">
      <c r="A4132" s="1">
        <v>41303.638888888898</v>
      </c>
      <c r="B4132">
        <v>-81.563999999999993</v>
      </c>
    </row>
    <row r="4133" spans="1:2" x14ac:dyDescent="0.25">
      <c r="A4133" s="1">
        <v>41303.645833333299</v>
      </c>
      <c r="B4133">
        <v>87.565209999999993</v>
      </c>
    </row>
    <row r="4134" spans="1:2" x14ac:dyDescent="0.25">
      <c r="A4134" s="1">
        <v>41303.652777777803</v>
      </c>
      <c r="B4134">
        <v>100.08710000000001</v>
      </c>
    </row>
    <row r="4135" spans="1:2" x14ac:dyDescent="0.25">
      <c r="A4135" s="1">
        <v>41303.659722222197</v>
      </c>
      <c r="B4135">
        <v>-161.8554</v>
      </c>
    </row>
    <row r="4136" spans="1:2" x14ac:dyDescent="0.25">
      <c r="A4136" s="1">
        <v>41303.666666666701</v>
      </c>
      <c r="B4136">
        <v>92.949020000000004</v>
      </c>
    </row>
    <row r="4137" spans="1:2" x14ac:dyDescent="0.25">
      <c r="A4137" s="1">
        <v>41303.673611111102</v>
      </c>
      <c r="B4137">
        <v>50.477119999999999</v>
      </c>
    </row>
    <row r="4138" spans="1:2" x14ac:dyDescent="0.25">
      <c r="A4138" s="1">
        <v>41303.680555555598</v>
      </c>
      <c r="B4138">
        <v>48.85877</v>
      </c>
    </row>
    <row r="4139" spans="1:2" x14ac:dyDescent="0.25">
      <c r="A4139" s="1">
        <v>41303.6875</v>
      </c>
      <c r="B4139">
        <v>20.496379999999998</v>
      </c>
    </row>
    <row r="4140" spans="1:2" x14ac:dyDescent="0.25">
      <c r="A4140" s="1">
        <v>41303.694444444402</v>
      </c>
      <c r="B4140">
        <v>-67.651629999999997</v>
      </c>
    </row>
    <row r="4141" spans="1:2" x14ac:dyDescent="0.25">
      <c r="A4141" s="1">
        <v>41303.701388888898</v>
      </c>
      <c r="B4141">
        <v>-51.594850000000001</v>
      </c>
    </row>
    <row r="4142" spans="1:2" x14ac:dyDescent="0.25">
      <c r="A4142" s="1">
        <v>41303.708333333299</v>
      </c>
      <c r="B4142">
        <v>123.2196</v>
      </c>
    </row>
    <row r="4143" spans="1:2" x14ac:dyDescent="0.25">
      <c r="A4143" s="1">
        <v>41303.715277777803</v>
      </c>
      <c r="B4143">
        <v>140.047</v>
      </c>
    </row>
    <row r="4144" spans="1:2" x14ac:dyDescent="0.25">
      <c r="A4144" s="1">
        <v>41303.722222222197</v>
      </c>
      <c r="B4144">
        <v>-110.5629</v>
      </c>
    </row>
    <row r="4145" spans="1:2" x14ac:dyDescent="0.25">
      <c r="A4145" s="1">
        <v>41303.729166666701</v>
      </c>
      <c r="B4145">
        <v>-200.81960000000001</v>
      </c>
    </row>
    <row r="4146" spans="1:2" x14ac:dyDescent="0.25">
      <c r="A4146" s="1">
        <v>41303.736111111102</v>
      </c>
      <c r="B4146">
        <v>-160.23330000000001</v>
      </c>
    </row>
    <row r="4147" spans="1:2" x14ac:dyDescent="0.25">
      <c r="A4147" s="1">
        <v>41303.743055555598</v>
      </c>
      <c r="B4147">
        <v>-27.93778</v>
      </c>
    </row>
    <row r="4148" spans="1:2" x14ac:dyDescent="0.25">
      <c r="A4148" s="1">
        <v>41303.75</v>
      </c>
      <c r="B4148">
        <v>114.3599</v>
      </c>
    </row>
    <row r="4149" spans="1:2" x14ac:dyDescent="0.25">
      <c r="A4149" s="1">
        <v>41303.756944444402</v>
      </c>
      <c r="B4149">
        <v>15.410690000000001</v>
      </c>
    </row>
    <row r="4150" spans="1:2" x14ac:dyDescent="0.25">
      <c r="A4150" s="1">
        <v>41303.763888888898</v>
      </c>
      <c r="B4150">
        <v>-85.812100000000001</v>
      </c>
    </row>
    <row r="4151" spans="1:2" x14ac:dyDescent="0.25">
      <c r="A4151" s="1">
        <v>41303.770833333299</v>
      </c>
      <c r="B4151">
        <v>5.9021400000000002</v>
      </c>
    </row>
    <row r="4152" spans="1:2" x14ac:dyDescent="0.25">
      <c r="A4152" s="1">
        <v>41303.777777777803</v>
      </c>
      <c r="B4152">
        <v>93.864360000000005</v>
      </c>
    </row>
    <row r="4153" spans="1:2" x14ac:dyDescent="0.25">
      <c r="A4153" s="1">
        <v>41303.784722222197</v>
      </c>
      <c r="B4153">
        <v>64.575699999999998</v>
      </c>
    </row>
    <row r="4154" spans="1:2" x14ac:dyDescent="0.25">
      <c r="A4154" s="1">
        <v>41303.791666666701</v>
      </c>
      <c r="B4154">
        <v>-20.95561</v>
      </c>
    </row>
    <row r="4155" spans="1:2" x14ac:dyDescent="0.25">
      <c r="A4155" s="1">
        <v>41303.798611111102</v>
      </c>
      <c r="B4155">
        <v>40.590710000000001</v>
      </c>
    </row>
    <row r="4156" spans="1:2" x14ac:dyDescent="0.25">
      <c r="A4156" s="1">
        <v>41303.805555555598</v>
      </c>
      <c r="B4156">
        <v>77.989859999999993</v>
      </c>
    </row>
    <row r="4157" spans="1:2" x14ac:dyDescent="0.25">
      <c r="A4157" s="1">
        <v>41303.8125</v>
      </c>
      <c r="B4157">
        <v>58.270130000000002</v>
      </c>
    </row>
    <row r="4158" spans="1:2" x14ac:dyDescent="0.25">
      <c r="A4158" s="1">
        <v>41303.819444444402</v>
      </c>
      <c r="B4158">
        <v>45.486899999999999</v>
      </c>
    </row>
    <row r="4159" spans="1:2" x14ac:dyDescent="0.25">
      <c r="A4159" s="1">
        <v>41303.826388888898</v>
      </c>
      <c r="B4159">
        <v>-72.738650000000007</v>
      </c>
    </row>
    <row r="4160" spans="1:2" x14ac:dyDescent="0.25">
      <c r="A4160" s="1">
        <v>41303.833333333299</v>
      </c>
      <c r="B4160">
        <v>-66.025970000000001</v>
      </c>
    </row>
    <row r="4161" spans="1:2" x14ac:dyDescent="0.25">
      <c r="A4161" s="1">
        <v>41303.840277777803</v>
      </c>
      <c r="B4161">
        <v>-36.58661</v>
      </c>
    </row>
    <row r="4162" spans="1:2" x14ac:dyDescent="0.25">
      <c r="A4162" s="1">
        <v>41303.847222222197</v>
      </c>
      <c r="B4162">
        <v>35.23753</v>
      </c>
    </row>
    <row r="4163" spans="1:2" x14ac:dyDescent="0.25">
      <c r="A4163" s="1">
        <v>41303.854166666701</v>
      </c>
      <c r="B4163">
        <v>32.002000000000002</v>
      </c>
    </row>
    <row r="4164" spans="1:2" x14ac:dyDescent="0.25">
      <c r="A4164" s="1">
        <v>41303.861111111102</v>
      </c>
      <c r="B4164">
        <v>8.9335100000000001</v>
      </c>
    </row>
    <row r="4165" spans="1:2" x14ac:dyDescent="0.25">
      <c r="A4165" s="1">
        <v>41303.868055555598</v>
      </c>
      <c r="B4165">
        <v>-28.775929999999999</v>
      </c>
    </row>
    <row r="4166" spans="1:2" x14ac:dyDescent="0.25">
      <c r="A4166" s="1">
        <v>41303.875</v>
      </c>
      <c r="B4166">
        <v>-100.24039999999999</v>
      </c>
    </row>
    <row r="4167" spans="1:2" x14ac:dyDescent="0.25">
      <c r="A4167" s="1">
        <v>41303.881944444402</v>
      </c>
      <c r="B4167">
        <v>-10.415660000000001</v>
      </c>
    </row>
    <row r="4168" spans="1:2" x14ac:dyDescent="0.25">
      <c r="A4168" s="1">
        <v>41303.888888888898</v>
      </c>
      <c r="B4168">
        <v>92.278139999999993</v>
      </c>
    </row>
    <row r="4169" spans="1:2" x14ac:dyDescent="0.25">
      <c r="A4169" s="1">
        <v>41303.895833333299</v>
      </c>
      <c r="B4169">
        <v>59.942210000000003</v>
      </c>
    </row>
    <row r="4170" spans="1:2" x14ac:dyDescent="0.25">
      <c r="A4170" s="1">
        <v>41303.902777777803</v>
      </c>
      <c r="B4170">
        <v>-42.432850000000002</v>
      </c>
    </row>
    <row r="4171" spans="1:2" x14ac:dyDescent="0.25">
      <c r="A4171" s="1">
        <v>41303.909722222197</v>
      </c>
      <c r="B4171">
        <v>-10.635759999999999</v>
      </c>
    </row>
    <row r="4172" spans="1:2" x14ac:dyDescent="0.25">
      <c r="A4172" s="1">
        <v>41303.916666666701</v>
      </c>
      <c r="B4172">
        <v>33.98254</v>
      </c>
    </row>
    <row r="4173" spans="1:2" x14ac:dyDescent="0.25">
      <c r="A4173" s="1">
        <v>41303.923611111102</v>
      </c>
      <c r="B4173">
        <v>58.711199999999998</v>
      </c>
    </row>
    <row r="4174" spans="1:2" x14ac:dyDescent="0.25">
      <c r="A4174" s="1">
        <v>41303.930555555598</v>
      </c>
      <c r="B4174">
        <v>304.70010000000002</v>
      </c>
    </row>
    <row r="4175" spans="1:2" x14ac:dyDescent="0.25">
      <c r="A4175" s="1">
        <v>41303.9375</v>
      </c>
      <c r="B4175">
        <v>120.9892</v>
      </c>
    </row>
    <row r="4176" spans="1:2" x14ac:dyDescent="0.25">
      <c r="A4176" s="1">
        <v>41303.944444444402</v>
      </c>
      <c r="B4176">
        <v>187.4374</v>
      </c>
    </row>
    <row r="4177" spans="1:2" x14ac:dyDescent="0.25">
      <c r="A4177" s="1">
        <v>41303.951388888898</v>
      </c>
      <c r="B4177">
        <v>164.32079999999999</v>
      </c>
    </row>
    <row r="4178" spans="1:2" x14ac:dyDescent="0.25">
      <c r="A4178" s="1">
        <v>41303.958333333299</v>
      </c>
      <c r="B4178">
        <v>140.11089999999999</v>
      </c>
    </row>
    <row r="4179" spans="1:2" x14ac:dyDescent="0.25">
      <c r="A4179" s="1">
        <v>41303.965277777803</v>
      </c>
      <c r="B4179">
        <v>-142.70699999999999</v>
      </c>
    </row>
    <row r="4180" spans="1:2" x14ac:dyDescent="0.25">
      <c r="A4180" s="1">
        <v>41303.972222222197</v>
      </c>
      <c r="B4180">
        <v>30.32686</v>
      </c>
    </row>
    <row r="4181" spans="1:2" x14ac:dyDescent="0.25">
      <c r="A4181" s="1">
        <v>41303.979166666701</v>
      </c>
      <c r="B4181">
        <v>82.325249999999997</v>
      </c>
    </row>
    <row r="4182" spans="1:2" x14ac:dyDescent="0.25">
      <c r="A4182" s="1">
        <v>41303.986111111102</v>
      </c>
      <c r="B4182">
        <v>12.76587</v>
      </c>
    </row>
    <row r="4183" spans="1:2" x14ac:dyDescent="0.25">
      <c r="A4183" s="1">
        <v>41303.993055555598</v>
      </c>
      <c r="B4183">
        <v>-36.268090000000001</v>
      </c>
    </row>
    <row r="4184" spans="1:2" x14ac:dyDescent="0.25">
      <c r="A4184" s="1">
        <v>41304</v>
      </c>
      <c r="B4184">
        <v>-172.45429999999999</v>
      </c>
    </row>
    <row r="4185" spans="1:2" x14ac:dyDescent="0.25">
      <c r="A4185" s="1">
        <v>41304.006944444402</v>
      </c>
      <c r="B4185">
        <v>-230.29150000000001</v>
      </c>
    </row>
    <row r="4186" spans="1:2" x14ac:dyDescent="0.25">
      <c r="A4186" s="1">
        <v>41304.013888888898</v>
      </c>
      <c r="B4186">
        <v>-33.859639999999999</v>
      </c>
    </row>
    <row r="4187" spans="1:2" x14ac:dyDescent="0.25">
      <c r="A4187" s="1">
        <v>41304.020833333299</v>
      </c>
      <c r="B4187">
        <v>-120.5526</v>
      </c>
    </row>
    <row r="4188" spans="1:2" x14ac:dyDescent="0.25">
      <c r="A4188" s="1">
        <v>41304.027777777803</v>
      </c>
      <c r="B4188">
        <v>-121.1767</v>
      </c>
    </row>
    <row r="4189" spans="1:2" x14ac:dyDescent="0.25">
      <c r="A4189" s="1">
        <v>41304.034722222197</v>
      </c>
      <c r="B4189">
        <v>-7.7217000000000002</v>
      </c>
    </row>
    <row r="4190" spans="1:2" x14ac:dyDescent="0.25">
      <c r="A4190" s="1">
        <v>41304.041666666701</v>
      </c>
      <c r="B4190">
        <v>-64.076490000000007</v>
      </c>
    </row>
    <row r="4191" spans="1:2" x14ac:dyDescent="0.25">
      <c r="A4191" s="1">
        <v>41304.048611111102</v>
      </c>
      <c r="B4191">
        <v>12.501659999999999</v>
      </c>
    </row>
    <row r="4192" spans="1:2" x14ac:dyDescent="0.25">
      <c r="A4192" s="1">
        <v>41304.055555555598</v>
      </c>
      <c r="B4192">
        <v>178.06379999999999</v>
      </c>
    </row>
    <row r="4193" spans="1:2" x14ac:dyDescent="0.25">
      <c r="A4193" s="1">
        <v>41304.0625</v>
      </c>
      <c r="B4193">
        <v>-68.093829999999997</v>
      </c>
    </row>
    <row r="4194" spans="1:2" x14ac:dyDescent="0.25">
      <c r="A4194" s="1">
        <v>41304.069444444402</v>
      </c>
      <c r="B4194">
        <v>-30.730879999999999</v>
      </c>
    </row>
    <row r="4195" spans="1:2" x14ac:dyDescent="0.25">
      <c r="A4195" s="1">
        <v>41304.076388888898</v>
      </c>
      <c r="B4195">
        <v>-0.66500000000000004</v>
      </c>
    </row>
    <row r="4196" spans="1:2" x14ac:dyDescent="0.25">
      <c r="A4196" s="1">
        <v>41304.083333333299</v>
      </c>
      <c r="B4196">
        <v>-6.9809799999999997</v>
      </c>
    </row>
    <row r="4197" spans="1:2" x14ac:dyDescent="0.25">
      <c r="A4197" s="1">
        <v>41304.090277777803</v>
      </c>
      <c r="B4197">
        <v>177.42150000000001</v>
      </c>
    </row>
    <row r="4198" spans="1:2" x14ac:dyDescent="0.25">
      <c r="A4198" s="1">
        <v>41304.097222222197</v>
      </c>
      <c r="B4198">
        <v>134.23500000000001</v>
      </c>
    </row>
    <row r="4199" spans="1:2" x14ac:dyDescent="0.25">
      <c r="A4199" s="1">
        <v>41304.104166666701</v>
      </c>
      <c r="B4199">
        <v>72.975290000000001</v>
      </c>
    </row>
    <row r="4200" spans="1:2" x14ac:dyDescent="0.25">
      <c r="A4200" s="1">
        <v>41304.111111111102</v>
      </c>
      <c r="B4200">
        <v>-146.874</v>
      </c>
    </row>
    <row r="4201" spans="1:2" x14ac:dyDescent="0.25">
      <c r="A4201" s="1">
        <v>41304.118055555598</v>
      </c>
      <c r="B4201">
        <v>-52.576729999999998</v>
      </c>
    </row>
    <row r="4202" spans="1:2" x14ac:dyDescent="0.25">
      <c r="A4202" s="1">
        <v>41304.125</v>
      </c>
      <c r="B4202">
        <v>31.318259999999999</v>
      </c>
    </row>
    <row r="4203" spans="1:2" x14ac:dyDescent="0.25">
      <c r="A4203" s="1">
        <v>41304.131944444402</v>
      </c>
      <c r="B4203">
        <v>98.793210000000002</v>
      </c>
    </row>
    <row r="4204" spans="1:2" x14ac:dyDescent="0.25">
      <c r="A4204" s="1">
        <v>41304.138888888898</v>
      </c>
      <c r="B4204">
        <v>146.81630000000001</v>
      </c>
    </row>
    <row r="4205" spans="1:2" x14ac:dyDescent="0.25">
      <c r="A4205" s="1">
        <v>41304.145833333299</v>
      </c>
      <c r="B4205">
        <v>-56.218240000000002</v>
      </c>
    </row>
    <row r="4206" spans="1:2" x14ac:dyDescent="0.25">
      <c r="A4206" s="1">
        <v>41304.152777777803</v>
      </c>
      <c r="B4206">
        <v>29.150639999999999</v>
      </c>
    </row>
    <row r="4207" spans="1:2" x14ac:dyDescent="0.25">
      <c r="A4207" s="1">
        <v>41304.159722222197</v>
      </c>
      <c r="B4207">
        <v>46.341470000000001</v>
      </c>
    </row>
    <row r="4208" spans="1:2" x14ac:dyDescent="0.25">
      <c r="A4208" s="1">
        <v>41304.166666666701</v>
      </c>
      <c r="B4208">
        <v>23.506170000000001</v>
      </c>
    </row>
    <row r="4209" spans="1:2" x14ac:dyDescent="0.25">
      <c r="A4209" s="1">
        <v>41304.173611111102</v>
      </c>
      <c r="B4209">
        <v>-136.45359999999999</v>
      </c>
    </row>
    <row r="4210" spans="1:2" x14ac:dyDescent="0.25">
      <c r="A4210" s="1">
        <v>41304.180555555598</v>
      </c>
      <c r="B4210">
        <v>-195.39699999999999</v>
      </c>
    </row>
    <row r="4211" spans="1:2" x14ac:dyDescent="0.25">
      <c r="A4211" s="1">
        <v>41304.1875</v>
      </c>
      <c r="B4211">
        <v>-62.083150000000003</v>
      </c>
    </row>
    <row r="4212" spans="1:2" x14ac:dyDescent="0.25">
      <c r="A4212" s="1">
        <v>41304.194444444402</v>
      </c>
      <c r="B4212">
        <v>-126.2418</v>
      </c>
    </row>
    <row r="4213" spans="1:2" x14ac:dyDescent="0.25">
      <c r="A4213" s="1">
        <v>41304.201388888898</v>
      </c>
      <c r="B4213">
        <v>-256.9348</v>
      </c>
    </row>
    <row r="4214" spans="1:2" x14ac:dyDescent="0.25">
      <c r="A4214" s="1">
        <v>41304.208333333299</v>
      </c>
      <c r="B4214">
        <v>79.111819999999994</v>
      </c>
    </row>
    <row r="4215" spans="1:2" x14ac:dyDescent="0.25">
      <c r="A4215" s="1">
        <v>41304.215277777803</v>
      </c>
      <c r="B4215">
        <v>87.478669999999994</v>
      </c>
    </row>
    <row r="4216" spans="1:2" x14ac:dyDescent="0.25">
      <c r="A4216" s="1">
        <v>41304.222222222197</v>
      </c>
      <c r="B4216">
        <v>140.08629999999999</v>
      </c>
    </row>
    <row r="4217" spans="1:2" x14ac:dyDescent="0.25">
      <c r="A4217" s="1">
        <v>41304.229166666701</v>
      </c>
      <c r="B4217">
        <v>5.3703000000000003</v>
      </c>
    </row>
    <row r="4218" spans="1:2" x14ac:dyDescent="0.25">
      <c r="A4218" s="1">
        <v>41304.236111111102</v>
      </c>
      <c r="B4218">
        <v>80.448409999999996</v>
      </c>
    </row>
    <row r="4219" spans="1:2" x14ac:dyDescent="0.25">
      <c r="A4219" s="1">
        <v>41304.243055555598</v>
      </c>
      <c r="B4219">
        <v>-25.248619999999999</v>
      </c>
    </row>
    <row r="4220" spans="1:2" x14ac:dyDescent="0.25">
      <c r="A4220" s="1">
        <v>41304.25</v>
      </c>
      <c r="B4220">
        <v>184.94159999999999</v>
      </c>
    </row>
    <row r="4221" spans="1:2" x14ac:dyDescent="0.25">
      <c r="A4221" s="1">
        <v>41304.256944444402</v>
      </c>
      <c r="B4221">
        <v>38.298270000000002</v>
      </c>
    </row>
    <row r="4222" spans="1:2" x14ac:dyDescent="0.25">
      <c r="A4222" s="1">
        <v>41304.263888888898</v>
      </c>
      <c r="B4222">
        <v>32.900779999999997</v>
      </c>
    </row>
    <row r="4223" spans="1:2" x14ac:dyDescent="0.25">
      <c r="A4223" s="1">
        <v>41304.270833333299</v>
      </c>
      <c r="B4223">
        <v>121.4692</v>
      </c>
    </row>
    <row r="4224" spans="1:2" x14ac:dyDescent="0.25">
      <c r="A4224" s="1">
        <v>41304.277777777803</v>
      </c>
      <c r="B4224">
        <v>142.2038</v>
      </c>
    </row>
    <row r="4225" spans="1:2" x14ac:dyDescent="0.25">
      <c r="A4225" s="1">
        <v>41304.284722222197</v>
      </c>
      <c r="B4225">
        <v>38.685310000000001</v>
      </c>
    </row>
    <row r="4226" spans="1:2" x14ac:dyDescent="0.25">
      <c r="A4226" s="1">
        <v>41304.291666666701</v>
      </c>
      <c r="B4226">
        <v>-41.791370000000001</v>
      </c>
    </row>
    <row r="4227" spans="1:2" x14ac:dyDescent="0.25">
      <c r="A4227" s="1">
        <v>41304.298611111102</v>
      </c>
      <c r="B4227">
        <v>19.9712</v>
      </c>
    </row>
    <row r="4228" spans="1:2" x14ac:dyDescent="0.25">
      <c r="A4228" s="1">
        <v>41304.305555555598</v>
      </c>
      <c r="B4228">
        <v>104.1382</v>
      </c>
    </row>
    <row r="4229" spans="1:2" x14ac:dyDescent="0.25">
      <c r="A4229" s="1">
        <v>41304.3125</v>
      </c>
      <c r="B4229">
        <v>130.51669999999999</v>
      </c>
    </row>
    <row r="4230" spans="1:2" x14ac:dyDescent="0.25">
      <c r="A4230" s="1">
        <v>41304.319444444402</v>
      </c>
      <c r="B4230">
        <v>71.895669999999996</v>
      </c>
    </row>
    <row r="4231" spans="1:2" x14ac:dyDescent="0.25">
      <c r="A4231" s="1">
        <v>41304.326388888898</v>
      </c>
      <c r="B4231">
        <v>70.658000000000001</v>
      </c>
    </row>
    <row r="4232" spans="1:2" x14ac:dyDescent="0.25">
      <c r="A4232" s="1">
        <v>41304.333333333299</v>
      </c>
      <c r="B4232">
        <v>77.600909999999999</v>
      </c>
    </row>
    <row r="4233" spans="1:2" x14ac:dyDescent="0.25">
      <c r="A4233" s="1">
        <v>41304.340277777803</v>
      </c>
      <c r="B4233">
        <v>42.095010000000002</v>
      </c>
    </row>
    <row r="4234" spans="1:2" x14ac:dyDescent="0.25">
      <c r="A4234" s="1">
        <v>41304.347222222197</v>
      </c>
      <c r="B4234">
        <v>17.575430000000001</v>
      </c>
    </row>
    <row r="4235" spans="1:2" x14ac:dyDescent="0.25">
      <c r="A4235" s="1">
        <v>41304.354166666701</v>
      </c>
      <c r="B4235">
        <v>48.847659999999998</v>
      </c>
    </row>
    <row r="4236" spans="1:2" x14ac:dyDescent="0.25">
      <c r="A4236" s="1">
        <v>41304.361111111102</v>
      </c>
      <c r="B4236">
        <v>71.317729999999997</v>
      </c>
    </row>
    <row r="4237" spans="1:2" x14ac:dyDescent="0.25">
      <c r="A4237" s="1">
        <v>41304.368055555598</v>
      </c>
      <c r="B4237">
        <v>69.987210000000005</v>
      </c>
    </row>
    <row r="4238" spans="1:2" x14ac:dyDescent="0.25">
      <c r="A4238" s="1">
        <v>41304.375</v>
      </c>
      <c r="B4238">
        <v>-22.56298</v>
      </c>
    </row>
    <row r="4239" spans="1:2" x14ac:dyDescent="0.25">
      <c r="A4239" s="1">
        <v>41304.381944444402</v>
      </c>
      <c r="B4239">
        <v>-95.516580000000005</v>
      </c>
    </row>
    <row r="4240" spans="1:2" x14ac:dyDescent="0.25">
      <c r="A4240" s="1">
        <v>41304.388888888898</v>
      </c>
      <c r="B4240">
        <v>-41.575569999999999</v>
      </c>
    </row>
    <row r="4241" spans="1:2" x14ac:dyDescent="0.25">
      <c r="A4241" s="1">
        <v>41304.395833333299</v>
      </c>
      <c r="B4241">
        <v>24.347169999999998</v>
      </c>
    </row>
    <row r="4242" spans="1:2" x14ac:dyDescent="0.25">
      <c r="A4242" s="1">
        <v>41304.402777777803</v>
      </c>
      <c r="B4242">
        <v>19.822369999999999</v>
      </c>
    </row>
    <row r="4243" spans="1:2" x14ac:dyDescent="0.25">
      <c r="A4243" s="1">
        <v>41304.409722222197</v>
      </c>
      <c r="B4243">
        <v>55.627099999999999</v>
      </c>
    </row>
    <row r="4244" spans="1:2" x14ac:dyDescent="0.25">
      <c r="A4244" s="1">
        <v>41304.416666666701</v>
      </c>
      <c r="B4244">
        <v>31.690190000000001</v>
      </c>
    </row>
    <row r="4245" spans="1:2" x14ac:dyDescent="0.25">
      <c r="A4245" s="1">
        <v>41304.423611111102</v>
      </c>
      <c r="B4245">
        <v>-18.852460000000001</v>
      </c>
    </row>
    <row r="4246" spans="1:2" x14ac:dyDescent="0.25">
      <c r="A4246" s="1">
        <v>41304.430555555598</v>
      </c>
      <c r="B4246">
        <v>-64.08323</v>
      </c>
    </row>
    <row r="4247" spans="1:2" x14ac:dyDescent="0.25">
      <c r="A4247" s="1">
        <v>41304.4375</v>
      </c>
      <c r="B4247">
        <v>-22.592700000000001</v>
      </c>
    </row>
    <row r="4248" spans="1:2" x14ac:dyDescent="0.25">
      <c r="A4248" s="1">
        <v>41304.444444444402</v>
      </c>
      <c r="B4248">
        <v>48.914470000000001</v>
      </c>
    </row>
    <row r="4249" spans="1:2" x14ac:dyDescent="0.25">
      <c r="A4249" s="1">
        <v>41304.451388888898</v>
      </c>
      <c r="B4249">
        <v>87.009110000000007</v>
      </c>
    </row>
    <row r="4250" spans="1:2" x14ac:dyDescent="0.25">
      <c r="A4250" s="1">
        <v>41304.458333333299</v>
      </c>
      <c r="B4250">
        <v>175.62629999999999</v>
      </c>
    </row>
    <row r="4251" spans="1:2" x14ac:dyDescent="0.25">
      <c r="A4251" s="1">
        <v>41304.465277777803</v>
      </c>
      <c r="B4251">
        <v>156.99610000000001</v>
      </c>
    </row>
    <row r="4252" spans="1:2" x14ac:dyDescent="0.25">
      <c r="A4252" s="1">
        <v>41304.472222222197</v>
      </c>
      <c r="B4252">
        <v>69.213489999999993</v>
      </c>
    </row>
    <row r="4253" spans="1:2" x14ac:dyDescent="0.25">
      <c r="A4253" s="1">
        <v>41304.479166666701</v>
      </c>
      <c r="B4253">
        <v>-78.149870000000007</v>
      </c>
    </row>
    <row r="4254" spans="1:2" x14ac:dyDescent="0.25">
      <c r="A4254" s="1">
        <v>41304.486111111102</v>
      </c>
      <c r="B4254">
        <v>6.02867</v>
      </c>
    </row>
    <row r="4255" spans="1:2" x14ac:dyDescent="0.25">
      <c r="A4255" s="1">
        <v>41304.493055555598</v>
      </c>
      <c r="B4255">
        <v>54.225140000000003</v>
      </c>
    </row>
    <row r="4256" spans="1:2" x14ac:dyDescent="0.25">
      <c r="A4256" s="1">
        <v>41304.5</v>
      </c>
      <c r="B4256">
        <v>3.6375899999999999</v>
      </c>
    </row>
    <row r="4257" spans="1:2" x14ac:dyDescent="0.25">
      <c r="A4257" s="1">
        <v>41304.506944444402</v>
      </c>
      <c r="B4257">
        <v>-68.440169999999995</v>
      </c>
    </row>
    <row r="4258" spans="1:2" x14ac:dyDescent="0.25">
      <c r="A4258" s="1">
        <v>41304.513888888898</v>
      </c>
      <c r="B4258">
        <v>-86.576030000000003</v>
      </c>
    </row>
    <row r="4259" spans="1:2" x14ac:dyDescent="0.25">
      <c r="A4259" s="1">
        <v>41304.520833333299</v>
      </c>
      <c r="B4259">
        <v>52.205159999999999</v>
      </c>
    </row>
    <row r="4260" spans="1:2" x14ac:dyDescent="0.25">
      <c r="A4260" s="1">
        <v>41304.527777777803</v>
      </c>
      <c r="B4260">
        <v>70.019289999999998</v>
      </c>
    </row>
    <row r="4261" spans="1:2" x14ac:dyDescent="0.25">
      <c r="A4261" s="1">
        <v>41304.534722222197</v>
      </c>
      <c r="B4261">
        <v>60.923389999999998</v>
      </c>
    </row>
    <row r="4262" spans="1:2" x14ac:dyDescent="0.25">
      <c r="A4262" s="1">
        <v>41304.541666666701</v>
      </c>
      <c r="B4262">
        <v>41.14573</v>
      </c>
    </row>
    <row r="4263" spans="1:2" x14ac:dyDescent="0.25">
      <c r="A4263" s="1">
        <v>41304.548611111102</v>
      </c>
      <c r="B4263">
        <v>35.668320000000001</v>
      </c>
    </row>
    <row r="4264" spans="1:2" x14ac:dyDescent="0.25">
      <c r="A4264" s="1">
        <v>41304.555555555598</v>
      </c>
      <c r="B4264">
        <v>-13.151590000000001</v>
      </c>
    </row>
    <row r="4265" spans="1:2" x14ac:dyDescent="0.25">
      <c r="A4265" s="1">
        <v>41304.5625</v>
      </c>
      <c r="B4265">
        <v>-52.378340000000001</v>
      </c>
    </row>
    <row r="4266" spans="1:2" x14ac:dyDescent="0.25">
      <c r="A4266" s="1">
        <v>41304.569444444402</v>
      </c>
      <c r="B4266">
        <v>-22.648160000000001</v>
      </c>
    </row>
    <row r="4267" spans="1:2" x14ac:dyDescent="0.25">
      <c r="A4267" s="1">
        <v>41304.576388888898</v>
      </c>
      <c r="B4267">
        <v>-8.4473299999999991</v>
      </c>
    </row>
    <row r="4268" spans="1:2" x14ac:dyDescent="0.25">
      <c r="A4268" s="1">
        <v>41304.583333333299</v>
      </c>
      <c r="B4268">
        <v>86.118309999999994</v>
      </c>
    </row>
    <row r="4269" spans="1:2" x14ac:dyDescent="0.25">
      <c r="A4269" s="1">
        <v>41304.590277777803</v>
      </c>
      <c r="B4269">
        <v>26.676400000000001</v>
      </c>
    </row>
    <row r="4270" spans="1:2" x14ac:dyDescent="0.25">
      <c r="A4270" s="1">
        <v>41304.597222222197</v>
      </c>
      <c r="B4270">
        <v>35.415399999999998</v>
      </c>
    </row>
    <row r="4271" spans="1:2" x14ac:dyDescent="0.25">
      <c r="A4271" s="1">
        <v>41304.604166666701</v>
      </c>
      <c r="B4271">
        <v>10.11782</v>
      </c>
    </row>
    <row r="4272" spans="1:2" x14ac:dyDescent="0.25">
      <c r="A4272" s="1">
        <v>41304.611111111102</v>
      </c>
      <c r="B4272">
        <v>-126.2754</v>
      </c>
    </row>
    <row r="4273" spans="1:2" x14ac:dyDescent="0.25">
      <c r="A4273" s="1">
        <v>41304.618055555598</v>
      </c>
      <c r="B4273">
        <v>-111.1579</v>
      </c>
    </row>
    <row r="4274" spans="1:2" x14ac:dyDescent="0.25">
      <c r="A4274" s="1">
        <v>41304.625</v>
      </c>
      <c r="B4274">
        <v>-83.298360000000002</v>
      </c>
    </row>
    <row r="4275" spans="1:2" x14ac:dyDescent="0.25">
      <c r="A4275" s="1">
        <v>41304.631944444402</v>
      </c>
      <c r="B4275">
        <v>-111.7567</v>
      </c>
    </row>
    <row r="4276" spans="1:2" x14ac:dyDescent="0.25">
      <c r="A4276" s="1">
        <v>41304.638888888898</v>
      </c>
      <c r="B4276">
        <v>4.2738199999999997</v>
      </c>
    </row>
    <row r="4277" spans="1:2" x14ac:dyDescent="0.25">
      <c r="A4277" s="1">
        <v>41304.645833333299</v>
      </c>
      <c r="B4277">
        <v>123.6758</v>
      </c>
    </row>
    <row r="4278" spans="1:2" x14ac:dyDescent="0.25">
      <c r="A4278" s="1">
        <v>41304.652777777803</v>
      </c>
      <c r="B4278">
        <v>-154.83930000000001</v>
      </c>
    </row>
    <row r="4279" spans="1:2" x14ac:dyDescent="0.25">
      <c r="A4279" s="1">
        <v>41304.659722222197</v>
      </c>
      <c r="B4279">
        <v>-87.441479999999999</v>
      </c>
    </row>
    <row r="4280" spans="1:2" x14ac:dyDescent="0.25">
      <c r="A4280" s="1">
        <v>41304.666666666701</v>
      </c>
      <c r="B4280">
        <v>157.19659999999999</v>
      </c>
    </row>
    <row r="4281" spans="1:2" x14ac:dyDescent="0.25">
      <c r="A4281" s="1">
        <v>41304.673611111102</v>
      </c>
      <c r="B4281">
        <v>-5.7694700000000001</v>
      </c>
    </row>
    <row r="4282" spans="1:2" x14ac:dyDescent="0.25">
      <c r="A4282" s="1">
        <v>41304.680555555598</v>
      </c>
      <c r="B4282">
        <v>114.3398</v>
      </c>
    </row>
    <row r="4283" spans="1:2" x14ac:dyDescent="0.25">
      <c r="A4283" s="1">
        <v>41304.6875</v>
      </c>
      <c r="B4283">
        <v>-104.5367</v>
      </c>
    </row>
    <row r="4284" spans="1:2" x14ac:dyDescent="0.25">
      <c r="A4284" s="1">
        <v>41304.694444444402</v>
      </c>
      <c r="B4284">
        <v>-34.73516</v>
      </c>
    </row>
    <row r="4285" spans="1:2" x14ac:dyDescent="0.25">
      <c r="A4285" s="1">
        <v>41304.701388888898</v>
      </c>
      <c r="B4285">
        <v>-68.276849999999996</v>
      </c>
    </row>
    <row r="4286" spans="1:2" x14ac:dyDescent="0.25">
      <c r="A4286" s="1">
        <v>41304.708333333299</v>
      </c>
      <c r="B4286">
        <v>460.44310000000002</v>
      </c>
    </row>
    <row r="4287" spans="1:2" x14ac:dyDescent="0.25">
      <c r="A4287" s="1">
        <v>41304.715277777803</v>
      </c>
      <c r="B4287">
        <v>260.89269999999999</v>
      </c>
    </row>
    <row r="4288" spans="1:2" x14ac:dyDescent="0.25">
      <c r="A4288" s="1">
        <v>41304.722222222197</v>
      </c>
      <c r="B4288">
        <v>-57.412019999999998</v>
      </c>
    </row>
    <row r="4289" spans="1:2" x14ac:dyDescent="0.25">
      <c r="A4289" s="1">
        <v>41304.729166666701</v>
      </c>
      <c r="B4289">
        <v>-8.1952200000000008</v>
      </c>
    </row>
    <row r="4290" spans="1:2" x14ac:dyDescent="0.25">
      <c r="A4290" s="1">
        <v>41304.736111111102</v>
      </c>
      <c r="B4290">
        <v>20.07734</v>
      </c>
    </row>
    <row r="4291" spans="1:2" x14ac:dyDescent="0.25">
      <c r="A4291" s="1">
        <v>41304.743055555598</v>
      </c>
      <c r="B4291">
        <v>42.558250000000001</v>
      </c>
    </row>
    <row r="4292" spans="1:2" x14ac:dyDescent="0.25">
      <c r="A4292" s="1">
        <v>41304.75</v>
      </c>
      <c r="B4292">
        <v>363.68979999999999</v>
      </c>
    </row>
    <row r="4293" spans="1:2" x14ac:dyDescent="0.25">
      <c r="A4293" s="1">
        <v>41304.756944444402</v>
      </c>
      <c r="B4293">
        <v>222.0017</v>
      </c>
    </row>
    <row r="4294" spans="1:2" x14ac:dyDescent="0.25">
      <c r="A4294" s="1">
        <v>41304.763888888898</v>
      </c>
      <c r="B4294">
        <v>128.37530000000001</v>
      </c>
    </row>
    <row r="4295" spans="1:2" x14ac:dyDescent="0.25">
      <c r="A4295" s="1">
        <v>41304.770833333299</v>
      </c>
      <c r="B4295">
        <v>59.677120000000002</v>
      </c>
    </row>
    <row r="4296" spans="1:2" x14ac:dyDescent="0.25">
      <c r="A4296" s="1">
        <v>41304.777777777803</v>
      </c>
      <c r="B4296">
        <v>-52.075310000000002</v>
      </c>
    </row>
    <row r="4297" spans="1:2" x14ac:dyDescent="0.25">
      <c r="A4297" s="1">
        <v>41304.784722222197</v>
      </c>
      <c r="B4297">
        <v>107.8686</v>
      </c>
    </row>
    <row r="4298" spans="1:2" x14ac:dyDescent="0.25">
      <c r="A4298" s="1">
        <v>41304.791666666701</v>
      </c>
      <c r="B4298">
        <v>-35.622340000000001</v>
      </c>
    </row>
    <row r="4299" spans="1:2" x14ac:dyDescent="0.25">
      <c r="A4299" s="1">
        <v>41304.798611111102</v>
      </c>
      <c r="B4299">
        <v>-31.15371</v>
      </c>
    </row>
    <row r="4300" spans="1:2" x14ac:dyDescent="0.25">
      <c r="A4300" s="1">
        <v>41304.805555555598</v>
      </c>
      <c r="B4300">
        <v>-45.518059999999998</v>
      </c>
    </row>
    <row r="4301" spans="1:2" x14ac:dyDescent="0.25">
      <c r="A4301" s="1">
        <v>41304.8125</v>
      </c>
      <c r="B4301">
        <v>-9.4570000000000001E-2</v>
      </c>
    </row>
    <row r="4302" spans="1:2" x14ac:dyDescent="0.25">
      <c r="A4302" s="1">
        <v>41304.819444444402</v>
      </c>
      <c r="B4302">
        <v>63.139830000000003</v>
      </c>
    </row>
    <row r="4303" spans="1:2" x14ac:dyDescent="0.25">
      <c r="A4303" s="1">
        <v>41304.826388888898</v>
      </c>
      <c r="B4303">
        <v>-28.75985</v>
      </c>
    </row>
    <row r="4304" spans="1:2" x14ac:dyDescent="0.25">
      <c r="A4304" s="1">
        <v>41304.833333333299</v>
      </c>
      <c r="B4304">
        <v>-219.79480000000001</v>
      </c>
    </row>
    <row r="4305" spans="1:2" x14ac:dyDescent="0.25">
      <c r="A4305" s="1">
        <v>41304.840277777803</v>
      </c>
      <c r="B4305">
        <v>-142.55680000000001</v>
      </c>
    </row>
    <row r="4306" spans="1:2" x14ac:dyDescent="0.25">
      <c r="A4306" s="1">
        <v>41304.847222222197</v>
      </c>
      <c r="B4306">
        <v>-68.69847</v>
      </c>
    </row>
    <row r="4307" spans="1:2" x14ac:dyDescent="0.25">
      <c r="A4307" s="1">
        <v>41304.854166666701</v>
      </c>
      <c r="B4307">
        <v>73.565979999999996</v>
      </c>
    </row>
    <row r="4308" spans="1:2" x14ac:dyDescent="0.25">
      <c r="A4308" s="1">
        <v>41304.861111111102</v>
      </c>
      <c r="B4308">
        <v>-108.6724</v>
      </c>
    </row>
    <row r="4309" spans="1:2" x14ac:dyDescent="0.25">
      <c r="A4309" s="1">
        <v>41304.868055555598</v>
      </c>
      <c r="B4309">
        <v>-8.9265899999999991</v>
      </c>
    </row>
    <row r="4310" spans="1:2" x14ac:dyDescent="0.25">
      <c r="A4310" s="1">
        <v>41304.875</v>
      </c>
      <c r="B4310">
        <v>-39.427520000000001</v>
      </c>
    </row>
    <row r="4311" spans="1:2" x14ac:dyDescent="0.25">
      <c r="A4311" s="1">
        <v>41304.881944444402</v>
      </c>
      <c r="B4311">
        <v>36.079619999999998</v>
      </c>
    </row>
    <row r="4312" spans="1:2" x14ac:dyDescent="0.25">
      <c r="A4312" s="1">
        <v>41304.888888888898</v>
      </c>
      <c r="B4312">
        <v>46.952480000000001</v>
      </c>
    </row>
    <row r="4313" spans="1:2" x14ac:dyDescent="0.25">
      <c r="A4313" s="1">
        <v>41304.895833333299</v>
      </c>
      <c r="B4313">
        <v>144.41829999999999</v>
      </c>
    </row>
    <row r="4314" spans="1:2" x14ac:dyDescent="0.25">
      <c r="A4314" s="1">
        <v>41304.902777777803</v>
      </c>
      <c r="B4314">
        <v>49.894390000000001</v>
      </c>
    </row>
    <row r="4315" spans="1:2" x14ac:dyDescent="0.25">
      <c r="A4315" s="1">
        <v>41304.909722222197</v>
      </c>
      <c r="B4315">
        <v>196.35230000000001</v>
      </c>
    </row>
    <row r="4316" spans="1:2" x14ac:dyDescent="0.25">
      <c r="A4316" s="1">
        <v>41304.916666666701</v>
      </c>
      <c r="B4316">
        <v>-53.776049999999998</v>
      </c>
    </row>
    <row r="4317" spans="1:2" x14ac:dyDescent="0.25">
      <c r="A4317" s="1">
        <v>41304.923611111102</v>
      </c>
      <c r="B4317">
        <v>-112.789</v>
      </c>
    </row>
    <row r="4318" spans="1:2" x14ac:dyDescent="0.25">
      <c r="A4318" s="1">
        <v>41304.930555555598</v>
      </c>
      <c r="B4318">
        <v>15.40461</v>
      </c>
    </row>
    <row r="4319" spans="1:2" x14ac:dyDescent="0.25">
      <c r="A4319" s="1">
        <v>41304.9375</v>
      </c>
      <c r="B4319">
        <v>10.961069999999999</v>
      </c>
    </row>
    <row r="4320" spans="1:2" x14ac:dyDescent="0.25">
      <c r="A4320" s="1">
        <v>41304.944444444402</v>
      </c>
      <c r="B4320">
        <v>-22.064119999999999</v>
      </c>
    </row>
    <row r="4321" spans="1:2" x14ac:dyDescent="0.25">
      <c r="A4321" s="1">
        <v>41304.951388888898</v>
      </c>
      <c r="B4321">
        <v>-13.859299999999999</v>
      </c>
    </row>
    <row r="4322" spans="1:2" x14ac:dyDescent="0.25">
      <c r="A4322" s="1">
        <v>41304.958333333299</v>
      </c>
      <c r="B4322">
        <v>-82.122039999999998</v>
      </c>
    </row>
    <row r="4323" spans="1:2" x14ac:dyDescent="0.25">
      <c r="A4323" s="1">
        <v>41304.965277777803</v>
      </c>
      <c r="B4323">
        <v>-164.67230000000001</v>
      </c>
    </row>
    <row r="4324" spans="1:2" x14ac:dyDescent="0.25">
      <c r="A4324" s="1">
        <v>41304.972222222197</v>
      </c>
      <c r="B4324">
        <v>-53.092030000000001</v>
      </c>
    </row>
    <row r="4325" spans="1:2" x14ac:dyDescent="0.25">
      <c r="A4325" s="1">
        <v>41304.979166666701</v>
      </c>
      <c r="B4325">
        <v>56.900039999999997</v>
      </c>
    </row>
    <row r="4326" spans="1:2" x14ac:dyDescent="0.25">
      <c r="A4326" s="1">
        <v>41304.986111111102</v>
      </c>
      <c r="B4326">
        <v>4.7019099999999998</v>
      </c>
    </row>
    <row r="4327" spans="1:2" x14ac:dyDescent="0.25">
      <c r="A4327" s="1">
        <v>41304.993055555598</v>
      </c>
      <c r="B4327">
        <v>83.198250000000002</v>
      </c>
    </row>
    <row r="4328" spans="1:2" x14ac:dyDescent="0.25">
      <c r="A4328" s="1">
        <v>41305</v>
      </c>
      <c r="B4328">
        <v>44.170409999999997</v>
      </c>
    </row>
    <row r="4329" spans="1:2" x14ac:dyDescent="0.25">
      <c r="A4329" s="1">
        <v>41305.006944444402</v>
      </c>
      <c r="B4329">
        <v>48.546590000000002</v>
      </c>
    </row>
    <row r="4330" spans="1:2" x14ac:dyDescent="0.25">
      <c r="A4330" s="1">
        <v>41305.013888888898</v>
      </c>
      <c r="B4330">
        <v>120.8558</v>
      </c>
    </row>
    <row r="4331" spans="1:2" x14ac:dyDescent="0.25">
      <c r="A4331" s="1">
        <v>41305.020833333299</v>
      </c>
      <c r="B4331">
        <v>1.20383</v>
      </c>
    </row>
    <row r="4332" spans="1:2" x14ac:dyDescent="0.25">
      <c r="A4332" s="1">
        <v>41305.027777777803</v>
      </c>
      <c r="B4332">
        <v>-153.21729999999999</v>
      </c>
    </row>
    <row r="4333" spans="1:2" x14ac:dyDescent="0.25">
      <c r="A4333" s="1">
        <v>41305.034722222197</v>
      </c>
      <c r="B4333">
        <v>-154.774</v>
      </c>
    </row>
    <row r="4334" spans="1:2" x14ac:dyDescent="0.25">
      <c r="A4334" s="1">
        <v>41305.041666666701</v>
      </c>
      <c r="B4334">
        <v>-54.443680000000001</v>
      </c>
    </row>
    <row r="4335" spans="1:2" x14ac:dyDescent="0.25">
      <c r="A4335" s="1">
        <v>41305.048611111102</v>
      </c>
      <c r="B4335">
        <v>21.469899999999999</v>
      </c>
    </row>
    <row r="4336" spans="1:2" x14ac:dyDescent="0.25">
      <c r="A4336" s="1">
        <v>41305.055555555598</v>
      </c>
      <c r="B4336">
        <v>-108.0334</v>
      </c>
    </row>
    <row r="4337" spans="1:2" x14ac:dyDescent="0.25">
      <c r="A4337" s="1">
        <v>41305.0625</v>
      </c>
      <c r="B4337">
        <v>-55.754829999999998</v>
      </c>
    </row>
    <row r="4338" spans="1:2" x14ac:dyDescent="0.25">
      <c r="A4338" s="1">
        <v>41305.069444444402</v>
      </c>
      <c r="B4338">
        <v>-84.03819</v>
      </c>
    </row>
    <row r="4339" spans="1:2" x14ac:dyDescent="0.25">
      <c r="A4339" s="1">
        <v>41305.076388888898</v>
      </c>
      <c r="B4339">
        <v>10.642480000000001</v>
      </c>
    </row>
    <row r="4340" spans="1:2" x14ac:dyDescent="0.25">
      <c r="A4340" s="1">
        <v>41305.083333333299</v>
      </c>
      <c r="B4340">
        <v>-7.1724300000000003</v>
      </c>
    </row>
    <row r="4341" spans="1:2" x14ac:dyDescent="0.25">
      <c r="A4341" s="1">
        <v>41305.090277777803</v>
      </c>
      <c r="B4341">
        <v>-81.870810000000006</v>
      </c>
    </row>
    <row r="4342" spans="1:2" x14ac:dyDescent="0.25">
      <c r="A4342" s="1">
        <v>41305.097222222197</v>
      </c>
      <c r="B4342">
        <v>-20.907910000000001</v>
      </c>
    </row>
    <row r="4343" spans="1:2" x14ac:dyDescent="0.25">
      <c r="A4343" s="1">
        <v>41305.104166666701</v>
      </c>
      <c r="B4343">
        <v>-18.956160000000001</v>
      </c>
    </row>
    <row r="4344" spans="1:2" x14ac:dyDescent="0.25">
      <c r="A4344" s="1">
        <v>41305.111111111102</v>
      </c>
      <c r="B4344">
        <v>-58.583770000000001</v>
      </c>
    </row>
    <row r="4345" spans="1:2" x14ac:dyDescent="0.25">
      <c r="A4345" s="1">
        <v>41305.118055555598</v>
      </c>
      <c r="B4345">
        <v>65.386669999999995</v>
      </c>
    </row>
    <row r="4346" spans="1:2" x14ac:dyDescent="0.25">
      <c r="A4346" s="1">
        <v>41305.125</v>
      </c>
      <c r="B4346">
        <v>-2.4685000000000001</v>
      </c>
    </row>
    <row r="4347" spans="1:2" x14ac:dyDescent="0.25">
      <c r="A4347" s="1">
        <v>41305.131944444402</v>
      </c>
      <c r="B4347">
        <v>153.65479999999999</v>
      </c>
    </row>
    <row r="4348" spans="1:2" x14ac:dyDescent="0.25">
      <c r="A4348" s="1">
        <v>41305.138888888898</v>
      </c>
      <c r="B4348">
        <v>200.7157</v>
      </c>
    </row>
    <row r="4349" spans="1:2" x14ac:dyDescent="0.25">
      <c r="A4349" s="1">
        <v>41305.145833333299</v>
      </c>
      <c r="B4349">
        <v>44.529539999999997</v>
      </c>
    </row>
    <row r="4350" spans="1:2" x14ac:dyDescent="0.25">
      <c r="A4350" s="1">
        <v>41305.152777777803</v>
      </c>
      <c r="B4350">
        <v>140.2868</v>
      </c>
    </row>
    <row r="4351" spans="1:2" x14ac:dyDescent="0.25">
      <c r="A4351" s="1">
        <v>41305.159722222197</v>
      </c>
      <c r="B4351">
        <v>336.56830000000002</v>
      </c>
    </row>
    <row r="4352" spans="1:2" x14ac:dyDescent="0.25">
      <c r="A4352" s="1">
        <v>41305.166666666701</v>
      </c>
      <c r="B4352">
        <v>93.667559999999995</v>
      </c>
    </row>
    <row r="4353" spans="1:2" x14ac:dyDescent="0.25">
      <c r="A4353" s="1">
        <v>41305.173611111102</v>
      </c>
      <c r="B4353">
        <v>-52.099559999999997</v>
      </c>
    </row>
    <row r="4354" spans="1:2" x14ac:dyDescent="0.25">
      <c r="A4354" s="1">
        <v>41305.180555555598</v>
      </c>
      <c r="B4354">
        <v>9.7243499999999994</v>
      </c>
    </row>
    <row r="4355" spans="1:2" x14ac:dyDescent="0.25">
      <c r="A4355" s="1">
        <v>41305.1875</v>
      </c>
      <c r="B4355">
        <v>-140.53270000000001</v>
      </c>
    </row>
    <row r="4356" spans="1:2" x14ac:dyDescent="0.25">
      <c r="A4356" s="1">
        <v>41305.194444444402</v>
      </c>
      <c r="B4356">
        <v>-60.58905</v>
      </c>
    </row>
    <row r="4357" spans="1:2" x14ac:dyDescent="0.25">
      <c r="A4357" s="1">
        <v>41305.201388888898</v>
      </c>
      <c r="B4357">
        <v>-130.66589999999999</v>
      </c>
    </row>
    <row r="4358" spans="1:2" x14ac:dyDescent="0.25">
      <c r="A4358" s="1">
        <v>41305.208333333299</v>
      </c>
      <c r="B4358">
        <v>169.88579999999999</v>
      </c>
    </row>
    <row r="4359" spans="1:2" x14ac:dyDescent="0.25">
      <c r="A4359" s="1">
        <v>41305.215277777803</v>
      </c>
      <c r="B4359">
        <v>89.167029999999997</v>
      </c>
    </row>
    <row r="4360" spans="1:2" x14ac:dyDescent="0.25">
      <c r="A4360" s="1">
        <v>41305.222222222197</v>
      </c>
      <c r="B4360">
        <v>69.211539999999999</v>
      </c>
    </row>
    <row r="4361" spans="1:2" x14ac:dyDescent="0.25">
      <c r="A4361" s="1">
        <v>41305.229166666701</v>
      </c>
      <c r="B4361">
        <v>20.41967</v>
      </c>
    </row>
    <row r="4362" spans="1:2" x14ac:dyDescent="0.25">
      <c r="A4362" s="1">
        <v>41305.236111111102</v>
      </c>
      <c r="B4362">
        <v>-34.680050000000001</v>
      </c>
    </row>
    <row r="4363" spans="1:2" x14ac:dyDescent="0.25">
      <c r="A4363" s="1">
        <v>41305.243055555598</v>
      </c>
      <c r="B4363">
        <v>21.215920000000001</v>
      </c>
    </row>
    <row r="4364" spans="1:2" x14ac:dyDescent="0.25">
      <c r="A4364" s="1">
        <v>41305.25</v>
      </c>
      <c r="B4364">
        <v>138.69999999999999</v>
      </c>
    </row>
    <row r="4365" spans="1:2" x14ac:dyDescent="0.25">
      <c r="A4365" s="1">
        <v>41305.256944444402</v>
      </c>
      <c r="B4365">
        <v>-187.97730000000001</v>
      </c>
    </row>
    <row r="4366" spans="1:2" x14ac:dyDescent="0.25">
      <c r="A4366" s="1">
        <v>41305.263888888898</v>
      </c>
      <c r="B4366">
        <v>-303.32749999999999</v>
      </c>
    </row>
    <row r="4367" spans="1:2" x14ac:dyDescent="0.25">
      <c r="A4367" s="1">
        <v>41305.270833333299</v>
      </c>
      <c r="B4367">
        <v>-350.0797</v>
      </c>
    </row>
    <row r="4368" spans="1:2" x14ac:dyDescent="0.25">
      <c r="A4368" s="1">
        <v>41305.277777777803</v>
      </c>
      <c r="B4368">
        <v>-116.1819</v>
      </c>
    </row>
    <row r="4369" spans="1:2" x14ac:dyDescent="0.25">
      <c r="A4369" s="1">
        <v>41305.284722222197</v>
      </c>
      <c r="B4369">
        <v>214.03309999999999</v>
      </c>
    </row>
    <row r="4370" spans="1:2" x14ac:dyDescent="0.25">
      <c r="A4370" s="1">
        <v>41305.291666666701</v>
      </c>
      <c r="B4370">
        <v>175.93049999999999</v>
      </c>
    </row>
    <row r="4371" spans="1:2" x14ac:dyDescent="0.25">
      <c r="A4371" s="1">
        <v>41305.298611111102</v>
      </c>
      <c r="B4371">
        <v>94.332599999999999</v>
      </c>
    </row>
    <row r="4372" spans="1:2" x14ac:dyDescent="0.25">
      <c r="A4372" s="1">
        <v>41305.305555555598</v>
      </c>
      <c r="B4372">
        <v>11.727679999999999</v>
      </c>
    </row>
    <row r="4373" spans="1:2" x14ac:dyDescent="0.25">
      <c r="A4373" s="1">
        <v>41305.3125</v>
      </c>
      <c r="B4373">
        <v>58.047429999999999</v>
      </c>
    </row>
    <row r="4374" spans="1:2" x14ac:dyDescent="0.25">
      <c r="A4374" s="1">
        <v>41305.319444444402</v>
      </c>
      <c r="B4374">
        <v>128.7825</v>
      </c>
    </row>
    <row r="4375" spans="1:2" x14ac:dyDescent="0.25">
      <c r="A4375" s="1">
        <v>41305.326388888898</v>
      </c>
      <c r="B4375">
        <v>170.75059999999999</v>
      </c>
    </row>
    <row r="4376" spans="1:2" x14ac:dyDescent="0.25">
      <c r="A4376" s="1">
        <v>41305.333333333299</v>
      </c>
      <c r="B4376">
        <v>-62.058219999999999</v>
      </c>
    </row>
    <row r="4377" spans="1:2" x14ac:dyDescent="0.25">
      <c r="A4377" s="1">
        <v>41305.340277777803</v>
      </c>
      <c r="B4377">
        <v>13.531370000000001</v>
      </c>
    </row>
    <row r="4378" spans="1:2" x14ac:dyDescent="0.25">
      <c r="A4378" s="1">
        <v>41305.347222222197</v>
      </c>
      <c r="B4378">
        <v>71.885940000000005</v>
      </c>
    </row>
    <row r="4379" spans="1:2" x14ac:dyDescent="0.25">
      <c r="A4379" s="1">
        <v>41305.354166666701</v>
      </c>
      <c r="B4379">
        <v>28.963509999999999</v>
      </c>
    </row>
    <row r="4380" spans="1:2" x14ac:dyDescent="0.25">
      <c r="A4380" s="1">
        <v>41305.361111111102</v>
      </c>
      <c r="B4380">
        <v>123.965</v>
      </c>
    </row>
    <row r="4381" spans="1:2" x14ac:dyDescent="0.25">
      <c r="A4381" s="1">
        <v>41305.368055555598</v>
      </c>
      <c r="B4381">
        <v>135.64519999999999</v>
      </c>
    </row>
    <row r="4382" spans="1:2" x14ac:dyDescent="0.25">
      <c r="A4382" s="1">
        <v>41305.375</v>
      </c>
      <c r="B4382">
        <v>-96.102050000000006</v>
      </c>
    </row>
    <row r="4383" spans="1:2" x14ac:dyDescent="0.25">
      <c r="A4383" s="1">
        <v>41305.381944444402</v>
      </c>
      <c r="B4383">
        <v>28.549510000000001</v>
      </c>
    </row>
    <row r="4384" spans="1:2" x14ac:dyDescent="0.25">
      <c r="A4384" s="1">
        <v>41305.388888888898</v>
      </c>
      <c r="B4384">
        <v>11.11603</v>
      </c>
    </row>
    <row r="4385" spans="1:2" x14ac:dyDescent="0.25">
      <c r="A4385" s="1">
        <v>41305.395833333299</v>
      </c>
      <c r="B4385">
        <v>76.717789999999994</v>
      </c>
    </row>
    <row r="4386" spans="1:2" x14ac:dyDescent="0.25">
      <c r="A4386" s="1">
        <v>41305.402777777803</v>
      </c>
      <c r="B4386">
        <v>144.58940000000001</v>
      </c>
    </row>
    <row r="4387" spans="1:2" x14ac:dyDescent="0.25">
      <c r="A4387" s="1">
        <v>41305.409722222197</v>
      </c>
      <c r="B4387">
        <v>55.052570000000003</v>
      </c>
    </row>
    <row r="4388" spans="1:2" x14ac:dyDescent="0.25">
      <c r="A4388" s="1">
        <v>41305.416666666701</v>
      </c>
      <c r="B4388">
        <v>45.022440000000003</v>
      </c>
    </row>
    <row r="4389" spans="1:2" x14ac:dyDescent="0.25">
      <c r="A4389" s="1">
        <v>41305.423611111102</v>
      </c>
      <c r="B4389">
        <v>42.705100000000002</v>
      </c>
    </row>
    <row r="4390" spans="1:2" x14ac:dyDescent="0.25">
      <c r="A4390" s="1">
        <v>41305.430555555598</v>
      </c>
      <c r="B4390">
        <v>121.2102</v>
      </c>
    </row>
    <row r="4391" spans="1:2" x14ac:dyDescent="0.25">
      <c r="A4391" s="1">
        <v>41305.4375</v>
      </c>
      <c r="B4391">
        <v>193.1823</v>
      </c>
    </row>
    <row r="4392" spans="1:2" x14ac:dyDescent="0.25">
      <c r="A4392" s="1">
        <v>41305.444444444402</v>
      </c>
      <c r="B4392">
        <v>113.3503</v>
      </c>
    </row>
    <row r="4393" spans="1:2" x14ac:dyDescent="0.25">
      <c r="A4393" s="1">
        <v>41305.451388888898</v>
      </c>
      <c r="B4393">
        <v>60.789679999999997</v>
      </c>
    </row>
    <row r="4394" spans="1:2" x14ac:dyDescent="0.25">
      <c r="A4394" s="1">
        <v>41305.458333333299</v>
      </c>
      <c r="B4394">
        <v>-160.43870000000001</v>
      </c>
    </row>
    <row r="4395" spans="1:2" x14ac:dyDescent="0.25">
      <c r="A4395" s="1">
        <v>41305.465277777803</v>
      </c>
      <c r="B4395">
        <v>61.841419999999999</v>
      </c>
    </row>
    <row r="4396" spans="1:2" x14ac:dyDescent="0.25">
      <c r="A4396" s="1">
        <v>41305.472222222197</v>
      </c>
      <c r="B4396">
        <v>119.6737</v>
      </c>
    </row>
    <row r="4397" spans="1:2" x14ac:dyDescent="0.25">
      <c r="A4397" s="1">
        <v>41305.479166666701</v>
      </c>
      <c r="B4397">
        <v>-15.999169999999999</v>
      </c>
    </row>
    <row r="4398" spans="1:2" x14ac:dyDescent="0.25">
      <c r="A4398" s="1">
        <v>41305.486111111102</v>
      </c>
      <c r="B4398">
        <v>48.095280000000002</v>
      </c>
    </row>
    <row r="4399" spans="1:2" x14ac:dyDescent="0.25">
      <c r="A4399" s="1">
        <v>41305.493055555598</v>
      </c>
      <c r="B4399">
        <v>100.63330000000001</v>
      </c>
    </row>
    <row r="4400" spans="1:2" x14ac:dyDescent="0.25">
      <c r="A4400" s="1">
        <v>41305.5</v>
      </c>
      <c r="B4400">
        <v>385.78100000000001</v>
      </c>
    </row>
    <row r="4401" spans="1:2" x14ac:dyDescent="0.25">
      <c r="A4401" s="1">
        <v>41305.506944444402</v>
      </c>
      <c r="B4401">
        <v>149.43219999999999</v>
      </c>
    </row>
    <row r="4402" spans="1:2" x14ac:dyDescent="0.25">
      <c r="A4402" s="1">
        <v>41305.513888888898</v>
      </c>
      <c r="B4402">
        <v>151.5488</v>
      </c>
    </row>
    <row r="4403" spans="1:2" x14ac:dyDescent="0.25">
      <c r="A4403" s="1">
        <v>41305.520833333299</v>
      </c>
      <c r="B4403">
        <v>283.32089999999999</v>
      </c>
    </row>
    <row r="4404" spans="1:2" x14ac:dyDescent="0.25">
      <c r="A4404" s="1">
        <v>41305.527777777803</v>
      </c>
      <c r="B4404">
        <v>185.27269999999999</v>
      </c>
    </row>
    <row r="4405" spans="1:2" x14ac:dyDescent="0.25">
      <c r="A4405" s="1">
        <v>41305.534722222197</v>
      </c>
      <c r="B4405">
        <v>105.6516</v>
      </c>
    </row>
    <row r="4406" spans="1:2" x14ac:dyDescent="0.25">
      <c r="A4406" s="1">
        <v>41305.541666666701</v>
      </c>
      <c r="B4406">
        <v>-113.0796</v>
      </c>
    </row>
    <row r="4407" spans="1:2" x14ac:dyDescent="0.25">
      <c r="A4407" s="1">
        <v>41305.548611111102</v>
      </c>
      <c r="B4407">
        <v>-146.74860000000001</v>
      </c>
    </row>
    <row r="4408" spans="1:2" x14ac:dyDescent="0.25">
      <c r="A4408" s="1">
        <v>41305.555555555598</v>
      </c>
      <c r="B4408">
        <v>-130.5933</v>
      </c>
    </row>
    <row r="4409" spans="1:2" x14ac:dyDescent="0.25">
      <c r="A4409" s="1">
        <v>41305.5625</v>
      </c>
      <c r="B4409">
        <v>-64.291679999999999</v>
      </c>
    </row>
    <row r="4410" spans="1:2" x14ac:dyDescent="0.25">
      <c r="A4410" s="1">
        <v>41305.569444444402</v>
      </c>
      <c r="B4410">
        <v>-116.6711</v>
      </c>
    </row>
    <row r="4411" spans="1:2" x14ac:dyDescent="0.25">
      <c r="A4411" s="1">
        <v>41305.576388888898</v>
      </c>
      <c r="B4411">
        <v>-168.51419999999999</v>
      </c>
    </row>
    <row r="4412" spans="1:2" x14ac:dyDescent="0.25">
      <c r="A4412" s="1">
        <v>41305.583333333299</v>
      </c>
      <c r="B4412">
        <v>-35.685220000000001</v>
      </c>
    </row>
    <row r="4413" spans="1:2" x14ac:dyDescent="0.25">
      <c r="A4413" s="1">
        <v>41305.590277777803</v>
      </c>
      <c r="B4413">
        <v>-113.2466</v>
      </c>
    </row>
    <row r="4414" spans="1:2" x14ac:dyDescent="0.25">
      <c r="A4414" s="1">
        <v>41305.597222222197</v>
      </c>
      <c r="B4414">
        <v>36.610550000000003</v>
      </c>
    </row>
    <row r="4415" spans="1:2" x14ac:dyDescent="0.25">
      <c r="A4415" s="1">
        <v>41305.604166666701</v>
      </c>
      <c r="B4415">
        <v>-56.859189999999998</v>
      </c>
    </row>
    <row r="4416" spans="1:2" x14ac:dyDescent="0.25">
      <c r="A4416" s="1">
        <v>41305.611111111102</v>
      </c>
      <c r="B4416">
        <v>43.452530000000003</v>
      </c>
    </row>
    <row r="4417" spans="1:2" x14ac:dyDescent="0.25">
      <c r="A4417" s="1">
        <v>41305.618055555598</v>
      </c>
      <c r="B4417">
        <v>87.530540000000002</v>
      </c>
    </row>
    <row r="4418" spans="1:2" x14ac:dyDescent="0.25">
      <c r="A4418" s="1">
        <v>41305.625</v>
      </c>
      <c r="B4418">
        <v>8.5166799999999991</v>
      </c>
    </row>
    <row r="4419" spans="1:2" x14ac:dyDescent="0.25">
      <c r="A4419" s="1">
        <v>41305.631944444402</v>
      </c>
      <c r="B4419">
        <v>-14.01892</v>
      </c>
    </row>
    <row r="4420" spans="1:2" x14ac:dyDescent="0.25">
      <c r="A4420" s="1">
        <v>41305.638888888898</v>
      </c>
      <c r="B4420">
        <v>-131.88630000000001</v>
      </c>
    </row>
    <row r="4421" spans="1:2" x14ac:dyDescent="0.25">
      <c r="A4421" s="1">
        <v>41305.645833333299</v>
      </c>
      <c r="B4421">
        <v>-195.7422</v>
      </c>
    </row>
    <row r="4422" spans="1:2" x14ac:dyDescent="0.25">
      <c r="A4422" s="1">
        <v>41305.652777777803</v>
      </c>
      <c r="B4422">
        <v>-127.48269999999999</v>
      </c>
    </row>
    <row r="4423" spans="1:2" x14ac:dyDescent="0.25">
      <c r="A4423" s="1">
        <v>41305.659722222197</v>
      </c>
      <c r="B4423">
        <v>-72.300359999999998</v>
      </c>
    </row>
    <row r="4424" spans="1:2" x14ac:dyDescent="0.25">
      <c r="A4424" s="1">
        <v>41305.666666666701</v>
      </c>
      <c r="B4424">
        <v>217.82490000000001</v>
      </c>
    </row>
    <row r="4425" spans="1:2" x14ac:dyDescent="0.25">
      <c r="A4425" s="1">
        <v>41305.673611111102</v>
      </c>
      <c r="B4425">
        <v>95.525970000000001</v>
      </c>
    </row>
    <row r="4426" spans="1:2" x14ac:dyDescent="0.25">
      <c r="A4426" s="1">
        <v>41305.680555555598</v>
      </c>
      <c r="B4426">
        <v>-127.53700000000001</v>
      </c>
    </row>
    <row r="4427" spans="1:2" x14ac:dyDescent="0.25">
      <c r="A4427" s="1">
        <v>41305.6875</v>
      </c>
      <c r="B4427">
        <v>-197.578</v>
      </c>
    </row>
    <row r="4428" spans="1:2" x14ac:dyDescent="0.25">
      <c r="A4428" s="1">
        <v>41305.694444444402</v>
      </c>
      <c r="B4428">
        <v>-53.240540000000003</v>
      </c>
    </row>
    <row r="4429" spans="1:2" x14ac:dyDescent="0.25">
      <c r="A4429" s="1">
        <v>41305.701388888898</v>
      </c>
      <c r="B4429">
        <v>128.8691</v>
      </c>
    </row>
    <row r="4430" spans="1:2" x14ac:dyDescent="0.25">
      <c r="A4430" s="1">
        <v>41305.708333333299</v>
      </c>
      <c r="B4430">
        <v>97.570580000000007</v>
      </c>
    </row>
    <row r="4431" spans="1:2" x14ac:dyDescent="0.25">
      <c r="A4431" s="1">
        <v>41305.715277777803</v>
      </c>
      <c r="B4431">
        <v>-121.3535</v>
      </c>
    </row>
    <row r="4432" spans="1:2" x14ac:dyDescent="0.25">
      <c r="A4432" s="1">
        <v>41305.722222222197</v>
      </c>
      <c r="B4432">
        <v>-254.70660000000001</v>
      </c>
    </row>
    <row r="4433" spans="1:2" x14ac:dyDescent="0.25">
      <c r="A4433" s="1">
        <v>41305.729166666701</v>
      </c>
      <c r="B4433">
        <v>-86.985259999999997</v>
      </c>
    </row>
    <row r="4434" spans="1:2" x14ac:dyDescent="0.25">
      <c r="A4434" s="1">
        <v>41305.736111111102</v>
      </c>
      <c r="B4434">
        <v>-130.51859999999999</v>
      </c>
    </row>
    <row r="4435" spans="1:2" x14ac:dyDescent="0.25">
      <c r="A4435" s="1">
        <v>41305.743055555598</v>
      </c>
      <c r="B4435">
        <v>-265.87470000000002</v>
      </c>
    </row>
    <row r="4436" spans="1:2" x14ac:dyDescent="0.25">
      <c r="A4436" s="1">
        <v>41305.75</v>
      </c>
      <c r="B4436">
        <v>279.0926</v>
      </c>
    </row>
    <row r="4437" spans="1:2" x14ac:dyDescent="0.25">
      <c r="A4437" s="1">
        <v>41305.756944444402</v>
      </c>
      <c r="B4437">
        <v>132.74260000000001</v>
      </c>
    </row>
    <row r="4438" spans="1:2" x14ac:dyDescent="0.25">
      <c r="A4438" s="1">
        <v>41305.763888888898</v>
      </c>
      <c r="B4438">
        <v>-208.95099999999999</v>
      </c>
    </row>
    <row r="4439" spans="1:2" x14ac:dyDescent="0.25">
      <c r="A4439" s="1">
        <v>41305.770833333299</v>
      </c>
      <c r="B4439">
        <v>-129.69220000000001</v>
      </c>
    </row>
    <row r="4440" spans="1:2" x14ac:dyDescent="0.25">
      <c r="A4440" s="1">
        <v>41305.777777777803</v>
      </c>
      <c r="B4440">
        <v>-106.6673</v>
      </c>
    </row>
    <row r="4441" spans="1:2" x14ac:dyDescent="0.25">
      <c r="A4441" s="1">
        <v>41305.784722222197</v>
      </c>
      <c r="B4441">
        <v>-89.191829999999996</v>
      </c>
    </row>
    <row r="4442" spans="1:2" x14ac:dyDescent="0.25">
      <c r="A4442" s="1">
        <v>41305.791666666701</v>
      </c>
      <c r="B4442">
        <v>-19.290189999999999</v>
      </c>
    </row>
    <row r="4443" spans="1:2" x14ac:dyDescent="0.25">
      <c r="A4443" s="1">
        <v>41305.798611111102</v>
      </c>
      <c r="B4443">
        <v>4.3839399999999999</v>
      </c>
    </row>
    <row r="4444" spans="1:2" x14ac:dyDescent="0.25">
      <c r="A4444" s="1">
        <v>41305.805555555598</v>
      </c>
      <c r="B4444">
        <v>-49.837209999999999</v>
      </c>
    </row>
    <row r="4445" spans="1:2" x14ac:dyDescent="0.25">
      <c r="A4445" s="1">
        <v>41305.8125</v>
      </c>
      <c r="B4445">
        <v>-108.9717</v>
      </c>
    </row>
    <row r="4446" spans="1:2" x14ac:dyDescent="0.25">
      <c r="A4446" s="1">
        <v>41305.819444444402</v>
      </c>
      <c r="B4446">
        <v>-18.859749999999998</v>
      </c>
    </row>
    <row r="4447" spans="1:2" x14ac:dyDescent="0.25">
      <c r="A4447" s="1">
        <v>41305.826388888898</v>
      </c>
      <c r="B4447">
        <v>60.891599999999997</v>
      </c>
    </row>
    <row r="4448" spans="1:2" x14ac:dyDescent="0.25">
      <c r="A4448" s="1">
        <v>41305.833333333299</v>
      </c>
      <c r="B4448">
        <v>22.141100000000002</v>
      </c>
    </row>
    <row r="4449" spans="1:2" x14ac:dyDescent="0.25">
      <c r="A4449" s="1">
        <v>41305.840277777803</v>
      </c>
      <c r="B4449">
        <v>40.981639999999999</v>
      </c>
    </row>
    <row r="4450" spans="1:2" x14ac:dyDescent="0.25">
      <c r="A4450" s="1">
        <v>41305.847222222197</v>
      </c>
      <c r="B4450">
        <v>-19.786059999999999</v>
      </c>
    </row>
    <row r="4451" spans="1:2" x14ac:dyDescent="0.25">
      <c r="A4451" s="1">
        <v>41305.854166666701</v>
      </c>
      <c r="B4451">
        <v>105.99590000000001</v>
      </c>
    </row>
    <row r="4452" spans="1:2" x14ac:dyDescent="0.25">
      <c r="A4452" s="1">
        <v>41305.861111111102</v>
      </c>
      <c r="B4452">
        <v>-19.844010000000001</v>
      </c>
    </row>
    <row r="4453" spans="1:2" x14ac:dyDescent="0.25">
      <c r="A4453" s="1">
        <v>41305.868055555598</v>
      </c>
      <c r="B4453">
        <v>64.920019999999994</v>
      </c>
    </row>
    <row r="4454" spans="1:2" x14ac:dyDescent="0.25">
      <c r="A4454" s="1">
        <v>41305.875</v>
      </c>
      <c r="B4454">
        <v>139.01689999999999</v>
      </c>
    </row>
    <row r="4455" spans="1:2" x14ac:dyDescent="0.25">
      <c r="A4455" s="1">
        <v>41305.881944444402</v>
      </c>
      <c r="B4455">
        <v>95.217830000000006</v>
      </c>
    </row>
    <row r="4456" spans="1:2" x14ac:dyDescent="0.25">
      <c r="A4456" s="1">
        <v>41305.888888888898</v>
      </c>
      <c r="B4456">
        <v>137.1825</v>
      </c>
    </row>
    <row r="4457" spans="1:2" x14ac:dyDescent="0.25">
      <c r="A4457" s="1">
        <v>41305.895833333299</v>
      </c>
      <c r="B4457">
        <v>193.4436</v>
      </c>
    </row>
    <row r="4458" spans="1:2" x14ac:dyDescent="0.25">
      <c r="A4458" s="1">
        <v>41305.902777777803</v>
      </c>
      <c r="B4458">
        <v>241.4742</v>
      </c>
    </row>
    <row r="4459" spans="1:2" x14ac:dyDescent="0.25">
      <c r="A4459" s="1">
        <v>41305.909722222197</v>
      </c>
      <c r="B4459">
        <v>196.87809999999999</v>
      </c>
    </row>
    <row r="4460" spans="1:2" x14ac:dyDescent="0.25">
      <c r="A4460" s="1">
        <v>41305.916666666701</v>
      </c>
      <c r="B4460">
        <v>-86.282020000000003</v>
      </c>
    </row>
    <row r="4461" spans="1:2" x14ac:dyDescent="0.25">
      <c r="A4461" s="1">
        <v>41305.923611111102</v>
      </c>
      <c r="B4461">
        <v>-43.207630000000002</v>
      </c>
    </row>
    <row r="4462" spans="1:2" x14ac:dyDescent="0.25">
      <c r="A4462" s="1">
        <v>41305.930555555598</v>
      </c>
      <c r="B4462">
        <v>-141.70769999999999</v>
      </c>
    </row>
    <row r="4463" spans="1:2" x14ac:dyDescent="0.25">
      <c r="A4463" s="1">
        <v>41305.9375</v>
      </c>
      <c r="B4463">
        <v>-7.2180900000000001</v>
      </c>
    </row>
    <row r="4464" spans="1:2" x14ac:dyDescent="0.25">
      <c r="A4464" s="1">
        <v>41305.944444444402</v>
      </c>
      <c r="B4464">
        <v>17.277840000000001</v>
      </c>
    </row>
    <row r="4465" spans="1:2" x14ac:dyDescent="0.25">
      <c r="A4465" s="1">
        <v>41305.951388888898</v>
      </c>
      <c r="B4465">
        <v>144.00710000000001</v>
      </c>
    </row>
    <row r="4466" spans="1:2" x14ac:dyDescent="0.25">
      <c r="A4466" s="1">
        <v>41305.958333333299</v>
      </c>
      <c r="B4466">
        <v>-2.0262099999999998</v>
      </c>
    </row>
    <row r="4467" spans="1:2" x14ac:dyDescent="0.25">
      <c r="A4467" s="1">
        <v>41305.965277777803</v>
      </c>
      <c r="B4467">
        <v>-10.14992</v>
      </c>
    </row>
    <row r="4468" spans="1:2" x14ac:dyDescent="0.25">
      <c r="A4468" s="1">
        <v>41305.972222222197</v>
      </c>
      <c r="B4468">
        <v>19.804849999999998</v>
      </c>
    </row>
    <row r="4469" spans="1:2" x14ac:dyDescent="0.25">
      <c r="A4469" s="1">
        <v>41305.979166666701</v>
      </c>
      <c r="B4469">
        <v>31.397069999999999</v>
      </c>
    </row>
    <row r="4470" spans="1:2" x14ac:dyDescent="0.25">
      <c r="A4470" s="1">
        <v>41305.986111111102</v>
      </c>
      <c r="B4470">
        <v>74.960669999999993</v>
      </c>
    </row>
    <row r="4471" spans="1:2" x14ac:dyDescent="0.25">
      <c r="A4471" s="1">
        <v>41305.993055555598</v>
      </c>
      <c r="B4471">
        <v>98.831689999999995</v>
      </c>
    </row>
    <row r="4472" spans="1:2" x14ac:dyDescent="0.25">
      <c r="A4472" s="1">
        <v>41306</v>
      </c>
      <c r="B4472">
        <v>-41.126899999999999</v>
      </c>
    </row>
    <row r="4473" spans="1:2" x14ac:dyDescent="0.25">
      <c r="A4473" s="1">
        <v>41306.006944444402</v>
      </c>
      <c r="B4473">
        <v>117.17100000000001</v>
      </c>
    </row>
    <row r="4474" spans="1:2" x14ac:dyDescent="0.25">
      <c r="A4474" s="1">
        <v>41306.013888888898</v>
      </c>
      <c r="B4474">
        <v>31.164169999999999</v>
      </c>
    </row>
    <row r="4475" spans="1:2" x14ac:dyDescent="0.25">
      <c r="A4475" s="1">
        <v>41306.020833333299</v>
      </c>
      <c r="B4475">
        <v>53.056890000000003</v>
      </c>
    </row>
    <row r="4476" spans="1:2" x14ac:dyDescent="0.25">
      <c r="A4476" s="1">
        <v>41306.027777777803</v>
      </c>
      <c r="B4476">
        <v>28.869129999999998</v>
      </c>
    </row>
    <row r="4477" spans="1:2" x14ac:dyDescent="0.25">
      <c r="A4477" s="1">
        <v>41306.034722222197</v>
      </c>
      <c r="B4477">
        <v>308.04270000000002</v>
      </c>
    </row>
    <row r="4478" spans="1:2" x14ac:dyDescent="0.25">
      <c r="A4478" s="1">
        <v>41306.041666666701</v>
      </c>
      <c r="B4478">
        <v>40.730350000000001</v>
      </c>
    </row>
    <row r="4479" spans="1:2" x14ac:dyDescent="0.25">
      <c r="A4479" s="1">
        <v>41306.048611111102</v>
      </c>
      <c r="B4479">
        <v>-44.244459999999997</v>
      </c>
    </row>
    <row r="4480" spans="1:2" x14ac:dyDescent="0.25">
      <c r="A4480" s="1">
        <v>41306.055555555598</v>
      </c>
      <c r="B4480">
        <v>-70.277510000000007</v>
      </c>
    </row>
    <row r="4481" spans="1:2" x14ac:dyDescent="0.25">
      <c r="A4481" s="1">
        <v>41306.0625</v>
      </c>
      <c r="B4481">
        <v>-148.58609999999999</v>
      </c>
    </row>
    <row r="4482" spans="1:2" x14ac:dyDescent="0.25">
      <c r="A4482" s="1">
        <v>41306.069444444402</v>
      </c>
      <c r="B4482">
        <v>-95.38203</v>
      </c>
    </row>
    <row r="4483" spans="1:2" x14ac:dyDescent="0.25">
      <c r="A4483" s="1">
        <v>41306.076388888898</v>
      </c>
      <c r="B4483">
        <v>-21.36206</v>
      </c>
    </row>
    <row r="4484" spans="1:2" x14ac:dyDescent="0.25">
      <c r="A4484" s="1">
        <v>41306.083333333299</v>
      </c>
      <c r="B4484">
        <v>-98.532709999999994</v>
      </c>
    </row>
    <row r="4485" spans="1:2" x14ac:dyDescent="0.25">
      <c r="A4485" s="1">
        <v>41306.090277777803</v>
      </c>
      <c r="B4485">
        <v>-97.873630000000006</v>
      </c>
    </row>
    <row r="4486" spans="1:2" x14ac:dyDescent="0.25">
      <c r="A4486" s="1">
        <v>41306.097222222197</v>
      </c>
      <c r="B4486">
        <v>-233.48310000000001</v>
      </c>
    </row>
    <row r="4487" spans="1:2" x14ac:dyDescent="0.25">
      <c r="A4487" s="1">
        <v>41306.104166666701</v>
      </c>
      <c r="B4487">
        <v>-214.92099999999999</v>
      </c>
    </row>
    <row r="4488" spans="1:2" x14ac:dyDescent="0.25">
      <c r="A4488" s="1">
        <v>41306.111111111102</v>
      </c>
      <c r="B4488">
        <v>-300.73349999999999</v>
      </c>
    </row>
    <row r="4489" spans="1:2" x14ac:dyDescent="0.25">
      <c r="A4489" s="1">
        <v>41306.118055555598</v>
      </c>
      <c r="B4489">
        <v>-265.8655</v>
      </c>
    </row>
    <row r="4490" spans="1:2" x14ac:dyDescent="0.25">
      <c r="A4490" s="1">
        <v>41306.125</v>
      </c>
      <c r="B4490">
        <v>28.715440000000001</v>
      </c>
    </row>
    <row r="4491" spans="1:2" x14ac:dyDescent="0.25">
      <c r="A4491" s="1">
        <v>41306.131944444402</v>
      </c>
      <c r="B4491">
        <v>-149.66130000000001</v>
      </c>
    </row>
    <row r="4492" spans="1:2" x14ac:dyDescent="0.25">
      <c r="A4492" s="1">
        <v>41306.138888888898</v>
      </c>
      <c r="B4492">
        <v>-148.93</v>
      </c>
    </row>
    <row r="4493" spans="1:2" x14ac:dyDescent="0.25">
      <c r="A4493" s="1">
        <v>41306.145833333299</v>
      </c>
      <c r="B4493">
        <v>-147.80779999999999</v>
      </c>
    </row>
    <row r="4494" spans="1:2" x14ac:dyDescent="0.25">
      <c r="A4494" s="1">
        <v>41306.152777777803</v>
      </c>
      <c r="B4494">
        <v>-24.381309999999999</v>
      </c>
    </row>
    <row r="4495" spans="1:2" x14ac:dyDescent="0.25">
      <c r="A4495" s="1">
        <v>41306.159722222197</v>
      </c>
      <c r="B4495">
        <v>100.87479999999999</v>
      </c>
    </row>
    <row r="4496" spans="1:2" x14ac:dyDescent="0.25">
      <c r="A4496" s="1">
        <v>41306.166666666701</v>
      </c>
      <c r="B4496">
        <v>104.9619</v>
      </c>
    </row>
    <row r="4497" spans="1:2" x14ac:dyDescent="0.25">
      <c r="A4497" s="1">
        <v>41306.173611111102</v>
      </c>
      <c r="B4497">
        <v>-19.762899999999998</v>
      </c>
    </row>
    <row r="4498" spans="1:2" x14ac:dyDescent="0.25">
      <c r="A4498" s="1">
        <v>41306.180555555598</v>
      </c>
      <c r="B4498">
        <v>-38.81438</v>
      </c>
    </row>
    <row r="4499" spans="1:2" x14ac:dyDescent="0.25">
      <c r="A4499" s="1">
        <v>41306.1875</v>
      </c>
      <c r="B4499">
        <v>-66.45626</v>
      </c>
    </row>
    <row r="4500" spans="1:2" x14ac:dyDescent="0.25">
      <c r="A4500" s="1">
        <v>41306.194444444402</v>
      </c>
      <c r="B4500">
        <v>119.7535</v>
      </c>
    </row>
    <row r="4501" spans="1:2" x14ac:dyDescent="0.25">
      <c r="A4501" s="1">
        <v>41306.201388888898</v>
      </c>
      <c r="B4501">
        <v>-129.77330000000001</v>
      </c>
    </row>
    <row r="4502" spans="1:2" x14ac:dyDescent="0.25">
      <c r="A4502" s="1">
        <v>41306.208333333299</v>
      </c>
      <c r="B4502">
        <v>-75.046040000000005</v>
      </c>
    </row>
    <row r="4503" spans="1:2" x14ac:dyDescent="0.25">
      <c r="A4503" s="1">
        <v>41306.215277777803</v>
      </c>
      <c r="B4503">
        <v>-145.59399999999999</v>
      </c>
    </row>
    <row r="4504" spans="1:2" x14ac:dyDescent="0.25">
      <c r="A4504" s="1">
        <v>41306.222222222197</v>
      </c>
      <c r="B4504">
        <v>-399.91460000000001</v>
      </c>
    </row>
    <row r="4505" spans="1:2" x14ac:dyDescent="0.25">
      <c r="A4505" s="1">
        <v>41306.229166666701</v>
      </c>
      <c r="B4505">
        <v>-204.07390000000001</v>
      </c>
    </row>
    <row r="4506" spans="1:2" x14ac:dyDescent="0.25">
      <c r="A4506" s="1">
        <v>41306.236111111102</v>
      </c>
      <c r="B4506">
        <v>52.115090000000002</v>
      </c>
    </row>
    <row r="4507" spans="1:2" x14ac:dyDescent="0.25">
      <c r="A4507" s="1">
        <v>41306.243055555598</v>
      </c>
      <c r="B4507">
        <v>-71.712040000000002</v>
      </c>
    </row>
    <row r="4508" spans="1:2" x14ac:dyDescent="0.25">
      <c r="A4508" s="1">
        <v>41306.25</v>
      </c>
      <c r="B4508">
        <v>31.231750000000002</v>
      </c>
    </row>
    <row r="4509" spans="1:2" x14ac:dyDescent="0.25">
      <c r="A4509" s="1">
        <v>41306.256944444402</v>
      </c>
      <c r="B4509">
        <v>-225.2783</v>
      </c>
    </row>
    <row r="4510" spans="1:2" x14ac:dyDescent="0.25">
      <c r="A4510" s="1">
        <v>41306.263888888898</v>
      </c>
      <c r="B4510">
        <v>-223.87530000000001</v>
      </c>
    </row>
    <row r="4511" spans="1:2" x14ac:dyDescent="0.25">
      <c r="A4511" s="1">
        <v>41306.270833333299</v>
      </c>
      <c r="B4511">
        <v>-25.786670000000001</v>
      </c>
    </row>
    <row r="4512" spans="1:2" x14ac:dyDescent="0.25">
      <c r="A4512" s="1">
        <v>41306.277777777803</v>
      </c>
      <c r="B4512">
        <v>-301.77539999999999</v>
      </c>
    </row>
    <row r="4513" spans="1:2" x14ac:dyDescent="0.25">
      <c r="A4513" s="1">
        <v>41306.284722222197</v>
      </c>
      <c r="B4513">
        <v>-104.3199</v>
      </c>
    </row>
    <row r="4514" spans="1:2" x14ac:dyDescent="0.25">
      <c r="A4514" s="1">
        <v>41306.291666666701</v>
      </c>
      <c r="B4514">
        <v>-372.14620000000002</v>
      </c>
    </row>
    <row r="4515" spans="1:2" x14ac:dyDescent="0.25">
      <c r="A4515" s="1">
        <v>41306.298611111102</v>
      </c>
      <c r="B4515">
        <v>-393.26459999999997</v>
      </c>
    </row>
    <row r="4516" spans="1:2" x14ac:dyDescent="0.25">
      <c r="A4516" s="1">
        <v>41306.305555555598</v>
      </c>
      <c r="B4516">
        <v>-329.94349999999997</v>
      </c>
    </row>
    <row r="4517" spans="1:2" x14ac:dyDescent="0.25">
      <c r="A4517" s="1">
        <v>41306.3125</v>
      </c>
      <c r="B4517">
        <v>-114.9646</v>
      </c>
    </row>
    <row r="4518" spans="1:2" x14ac:dyDescent="0.25">
      <c r="A4518" s="1">
        <v>41306.319444444402</v>
      </c>
      <c r="B4518">
        <v>47.440269999999998</v>
      </c>
    </row>
    <row r="4519" spans="1:2" x14ac:dyDescent="0.25">
      <c r="A4519" s="1">
        <v>41306.326388888898</v>
      </c>
      <c r="B4519">
        <v>6.4961900000000004</v>
      </c>
    </row>
    <row r="4520" spans="1:2" x14ac:dyDescent="0.25">
      <c r="A4520" s="1">
        <v>41306.333333333299</v>
      </c>
      <c r="B4520">
        <v>18.301189999999998</v>
      </c>
    </row>
    <row r="4521" spans="1:2" x14ac:dyDescent="0.25">
      <c r="A4521" s="1">
        <v>41306.340277777803</v>
      </c>
      <c r="B4521">
        <v>141.9682</v>
      </c>
    </row>
    <row r="4522" spans="1:2" x14ac:dyDescent="0.25">
      <c r="A4522" s="1">
        <v>41306.347222222197</v>
      </c>
      <c r="B4522">
        <v>335.69779999999997</v>
      </c>
    </row>
    <row r="4523" spans="1:2" x14ac:dyDescent="0.25">
      <c r="A4523" s="1">
        <v>41306.354166666701</v>
      </c>
      <c r="B4523">
        <v>76.228359999999995</v>
      </c>
    </row>
    <row r="4524" spans="1:2" x14ac:dyDescent="0.25">
      <c r="A4524" s="1">
        <v>41306.361111111102</v>
      </c>
      <c r="B4524">
        <v>135.6414</v>
      </c>
    </row>
    <row r="4525" spans="1:2" x14ac:dyDescent="0.25">
      <c r="A4525" s="1">
        <v>41306.368055555598</v>
      </c>
      <c r="B4525">
        <v>160.05699999999999</v>
      </c>
    </row>
    <row r="4526" spans="1:2" x14ac:dyDescent="0.25">
      <c r="A4526" s="1">
        <v>41306.375</v>
      </c>
      <c r="B4526">
        <v>140.64250000000001</v>
      </c>
    </row>
    <row r="4527" spans="1:2" x14ac:dyDescent="0.25">
      <c r="A4527" s="1">
        <v>41306.381944444402</v>
      </c>
      <c r="B4527">
        <v>-11.40446</v>
      </c>
    </row>
    <row r="4528" spans="1:2" x14ac:dyDescent="0.25">
      <c r="A4528" s="1">
        <v>41306.388888888898</v>
      </c>
      <c r="B4528">
        <v>129.57249999999999</v>
      </c>
    </row>
    <row r="4529" spans="1:2" x14ac:dyDescent="0.25">
      <c r="A4529" s="1">
        <v>41306.395833333299</v>
      </c>
      <c r="B4529">
        <v>258.6284</v>
      </c>
    </row>
    <row r="4530" spans="1:2" x14ac:dyDescent="0.25">
      <c r="A4530" s="1">
        <v>41306.402777777803</v>
      </c>
      <c r="B4530">
        <v>19.008759999999999</v>
      </c>
    </row>
    <row r="4531" spans="1:2" x14ac:dyDescent="0.25">
      <c r="A4531" s="1">
        <v>41306.409722222197</v>
      </c>
      <c r="B4531">
        <v>84.301730000000006</v>
      </c>
    </row>
    <row r="4532" spans="1:2" x14ac:dyDescent="0.25">
      <c r="A4532" s="1">
        <v>41306.416666666701</v>
      </c>
      <c r="B4532">
        <v>-56.492339999999999</v>
      </c>
    </row>
    <row r="4533" spans="1:2" x14ac:dyDescent="0.25">
      <c r="A4533" s="1">
        <v>41306.423611111102</v>
      </c>
      <c r="B4533">
        <v>-58.710099999999997</v>
      </c>
    </row>
    <row r="4534" spans="1:2" x14ac:dyDescent="0.25">
      <c r="A4534" s="1">
        <v>41306.430555555598</v>
      </c>
      <c r="B4534">
        <v>101.58969999999999</v>
      </c>
    </row>
    <row r="4535" spans="1:2" x14ac:dyDescent="0.25">
      <c r="A4535" s="1">
        <v>41306.4375</v>
      </c>
      <c r="B4535">
        <v>162.38560000000001</v>
      </c>
    </row>
    <row r="4536" spans="1:2" x14ac:dyDescent="0.25">
      <c r="A4536" s="1">
        <v>41306.444444444402</v>
      </c>
      <c r="B4536">
        <v>-76.31729</v>
      </c>
    </row>
    <row r="4537" spans="1:2" x14ac:dyDescent="0.25">
      <c r="A4537" s="1">
        <v>41306.451388888898</v>
      </c>
      <c r="B4537">
        <v>152.9222</v>
      </c>
    </row>
    <row r="4538" spans="1:2" x14ac:dyDescent="0.25">
      <c r="A4538" s="1">
        <v>41306.458333333299</v>
      </c>
      <c r="B4538">
        <v>-65.380250000000004</v>
      </c>
    </row>
    <row r="4539" spans="1:2" x14ac:dyDescent="0.25">
      <c r="A4539" s="1">
        <v>41306.465277777803</v>
      </c>
      <c r="B4539">
        <v>108.8302</v>
      </c>
    </row>
    <row r="4540" spans="1:2" x14ac:dyDescent="0.25">
      <c r="A4540" s="1">
        <v>41306.472222222197</v>
      </c>
      <c r="B4540">
        <v>304.15120000000002</v>
      </c>
    </row>
    <row r="4541" spans="1:2" x14ac:dyDescent="0.25">
      <c r="A4541" s="1">
        <v>41306.479166666701</v>
      </c>
      <c r="B4541">
        <v>196.9546</v>
      </c>
    </row>
    <row r="4542" spans="1:2" x14ac:dyDescent="0.25">
      <c r="A4542" s="1">
        <v>41306.486111111102</v>
      </c>
      <c r="B4542">
        <v>180.36600000000001</v>
      </c>
    </row>
    <row r="4543" spans="1:2" x14ac:dyDescent="0.25">
      <c r="A4543" s="1">
        <v>41306.493055555598</v>
      </c>
      <c r="B4543">
        <v>70.561160000000001</v>
      </c>
    </row>
    <row r="4544" spans="1:2" x14ac:dyDescent="0.25">
      <c r="A4544" s="1">
        <v>41306.5</v>
      </c>
      <c r="B4544">
        <v>126.3173</v>
      </c>
    </row>
    <row r="4545" spans="1:2" x14ac:dyDescent="0.25">
      <c r="A4545" s="1">
        <v>41306.506944444402</v>
      </c>
      <c r="B4545">
        <v>230.26320000000001</v>
      </c>
    </row>
    <row r="4546" spans="1:2" x14ac:dyDescent="0.25">
      <c r="A4546" s="1">
        <v>41306.513888888898</v>
      </c>
      <c r="B4546">
        <v>96.469769999999997</v>
      </c>
    </row>
    <row r="4547" spans="1:2" x14ac:dyDescent="0.25">
      <c r="A4547" s="1">
        <v>41306.520833333299</v>
      </c>
      <c r="B4547">
        <v>121.6023</v>
      </c>
    </row>
    <row r="4548" spans="1:2" x14ac:dyDescent="0.25">
      <c r="A4548" s="1">
        <v>41306.527777777803</v>
      </c>
      <c r="B4548">
        <v>89.459919999999997</v>
      </c>
    </row>
    <row r="4549" spans="1:2" x14ac:dyDescent="0.25">
      <c r="A4549" s="1">
        <v>41306.534722222197</v>
      </c>
      <c r="B4549">
        <v>159.52959999999999</v>
      </c>
    </row>
    <row r="4550" spans="1:2" x14ac:dyDescent="0.25">
      <c r="A4550" s="1">
        <v>41306.541666666701</v>
      </c>
      <c r="B4550">
        <v>126.6416</v>
      </c>
    </row>
    <row r="4551" spans="1:2" x14ac:dyDescent="0.25">
      <c r="A4551" s="1">
        <v>41306.548611111102</v>
      </c>
      <c r="B4551">
        <v>149.70169999999999</v>
      </c>
    </row>
    <row r="4552" spans="1:2" x14ac:dyDescent="0.25">
      <c r="A4552" s="1">
        <v>41306.555555555598</v>
      </c>
      <c r="B4552">
        <v>489.9074</v>
      </c>
    </row>
    <row r="4553" spans="1:2" x14ac:dyDescent="0.25">
      <c r="A4553" s="1">
        <v>41306.5625</v>
      </c>
      <c r="B4553">
        <v>312.72030000000001</v>
      </c>
    </row>
    <row r="4554" spans="1:2" x14ac:dyDescent="0.25">
      <c r="A4554" s="1">
        <v>41306.569444444402</v>
      </c>
      <c r="B4554">
        <v>26.755490000000002</v>
      </c>
    </row>
    <row r="4555" spans="1:2" x14ac:dyDescent="0.25">
      <c r="A4555" s="1">
        <v>41306.576388888898</v>
      </c>
      <c r="B4555">
        <v>153.733</v>
      </c>
    </row>
    <row r="4556" spans="1:2" x14ac:dyDescent="0.25">
      <c r="A4556" s="1">
        <v>41306.583333333299</v>
      </c>
      <c r="B4556">
        <v>85.398979999999995</v>
      </c>
    </row>
    <row r="4557" spans="1:2" x14ac:dyDescent="0.25">
      <c r="A4557" s="1">
        <v>41306.590277777803</v>
      </c>
      <c r="B4557">
        <v>244.82669999999999</v>
      </c>
    </row>
    <row r="4558" spans="1:2" x14ac:dyDescent="0.25">
      <c r="A4558" s="1">
        <v>41306.597222222197</v>
      </c>
      <c r="B4558">
        <v>224.10409999999999</v>
      </c>
    </row>
    <row r="4559" spans="1:2" x14ac:dyDescent="0.25">
      <c r="A4559" s="1">
        <v>41306.604166666701</v>
      </c>
      <c r="B4559">
        <v>237.7097</v>
      </c>
    </row>
    <row r="4560" spans="1:2" x14ac:dyDescent="0.25">
      <c r="A4560" s="1">
        <v>41306.611111111102</v>
      </c>
      <c r="B4560">
        <v>438.8707</v>
      </c>
    </row>
    <row r="4561" spans="1:2" x14ac:dyDescent="0.25">
      <c r="A4561" s="1">
        <v>41306.618055555598</v>
      </c>
      <c r="B4561">
        <v>249.83699999999999</v>
      </c>
    </row>
    <row r="4562" spans="1:2" x14ac:dyDescent="0.25">
      <c r="A4562" s="1">
        <v>41306.625</v>
      </c>
      <c r="B4562">
        <v>73.809160000000006</v>
      </c>
    </row>
    <row r="4563" spans="1:2" x14ac:dyDescent="0.25">
      <c r="A4563" s="1">
        <v>41306.631944444402</v>
      </c>
      <c r="B4563">
        <v>43.302689999999998</v>
      </c>
    </row>
    <row r="4564" spans="1:2" x14ac:dyDescent="0.25">
      <c r="A4564" s="1">
        <v>41306.638888888898</v>
      </c>
      <c r="B4564">
        <v>132.40639999999999</v>
      </c>
    </row>
    <row r="4565" spans="1:2" x14ac:dyDescent="0.25">
      <c r="A4565" s="1">
        <v>41306.645833333299</v>
      </c>
      <c r="B4565">
        <v>153.7346</v>
      </c>
    </row>
    <row r="4566" spans="1:2" x14ac:dyDescent="0.25">
      <c r="A4566" s="1">
        <v>41306.652777777803</v>
      </c>
      <c r="B4566">
        <v>42.493049999999997</v>
      </c>
    </row>
    <row r="4567" spans="1:2" x14ac:dyDescent="0.25">
      <c r="A4567" s="1">
        <v>41306.659722222197</v>
      </c>
      <c r="B4567">
        <v>51.69923</v>
      </c>
    </row>
    <row r="4568" spans="1:2" x14ac:dyDescent="0.25">
      <c r="A4568" s="1">
        <v>41306.666666666701</v>
      </c>
      <c r="B4568">
        <v>-67.890219999999999</v>
      </c>
    </row>
    <row r="4569" spans="1:2" x14ac:dyDescent="0.25">
      <c r="A4569" s="1">
        <v>41306.673611111102</v>
      </c>
      <c r="B4569">
        <v>-127.6212</v>
      </c>
    </row>
    <row r="4570" spans="1:2" x14ac:dyDescent="0.25">
      <c r="A4570" s="1">
        <v>41306.680555555598</v>
      </c>
      <c r="B4570">
        <v>-88.882710000000003</v>
      </c>
    </row>
    <row r="4571" spans="1:2" x14ac:dyDescent="0.25">
      <c r="A4571" s="1">
        <v>41306.6875</v>
      </c>
      <c r="B4571">
        <v>-213.1344</v>
      </c>
    </row>
    <row r="4572" spans="1:2" x14ac:dyDescent="0.25">
      <c r="A4572" s="1">
        <v>41306.694444444402</v>
      </c>
      <c r="B4572">
        <v>-154.08779999999999</v>
      </c>
    </row>
    <row r="4573" spans="1:2" x14ac:dyDescent="0.25">
      <c r="A4573" s="1">
        <v>41306.701388888898</v>
      </c>
      <c r="B4573">
        <v>-53.711840000000002</v>
      </c>
    </row>
    <row r="4574" spans="1:2" x14ac:dyDescent="0.25">
      <c r="A4574" s="1">
        <v>41306.708333333299</v>
      </c>
      <c r="B4574">
        <v>39.179720000000003</v>
      </c>
    </row>
    <row r="4575" spans="1:2" x14ac:dyDescent="0.25">
      <c r="A4575" s="1">
        <v>41306.715277777803</v>
      </c>
      <c r="B4575">
        <v>109.3897</v>
      </c>
    </row>
    <row r="4576" spans="1:2" x14ac:dyDescent="0.25">
      <c r="A4576" s="1">
        <v>41306.722222222197</v>
      </c>
      <c r="B4576">
        <v>-62.425960000000003</v>
      </c>
    </row>
    <row r="4577" spans="1:2" x14ac:dyDescent="0.25">
      <c r="A4577" s="1">
        <v>41306.729166666701</v>
      </c>
      <c r="B4577">
        <v>-57.322270000000003</v>
      </c>
    </row>
    <row r="4578" spans="1:2" x14ac:dyDescent="0.25">
      <c r="A4578" s="1">
        <v>41306.736111111102</v>
      </c>
      <c r="B4578">
        <v>-465.17959999999999</v>
      </c>
    </row>
    <row r="4579" spans="1:2" x14ac:dyDescent="0.25">
      <c r="A4579" s="1">
        <v>41306.743055555598</v>
      </c>
      <c r="B4579">
        <v>-57.449280000000002</v>
      </c>
    </row>
    <row r="4580" spans="1:2" x14ac:dyDescent="0.25">
      <c r="A4580" s="1">
        <v>41306.75</v>
      </c>
      <c r="B4580">
        <v>311.38</v>
      </c>
    </row>
    <row r="4581" spans="1:2" x14ac:dyDescent="0.25">
      <c r="A4581" s="1">
        <v>41306.756944444402</v>
      </c>
      <c r="B4581">
        <v>207.0145</v>
      </c>
    </row>
    <row r="4582" spans="1:2" x14ac:dyDescent="0.25">
      <c r="A4582" s="1">
        <v>41306.763888888898</v>
      </c>
      <c r="B4582">
        <v>73.492450000000005</v>
      </c>
    </row>
    <row r="4583" spans="1:2" x14ac:dyDescent="0.25">
      <c r="A4583" s="1">
        <v>41306.770833333299</v>
      </c>
      <c r="B4583">
        <v>-15.81855</v>
      </c>
    </row>
    <row r="4584" spans="1:2" x14ac:dyDescent="0.25">
      <c r="A4584" s="1">
        <v>41306.777777777803</v>
      </c>
      <c r="B4584">
        <v>-5.7725200000000001</v>
      </c>
    </row>
    <row r="4585" spans="1:2" x14ac:dyDescent="0.25">
      <c r="A4585" s="1">
        <v>41306.784722222197</v>
      </c>
      <c r="B4585">
        <v>-44.500610000000002</v>
      </c>
    </row>
    <row r="4586" spans="1:2" x14ac:dyDescent="0.25">
      <c r="A4586" s="1">
        <v>41306.791666666701</v>
      </c>
      <c r="B4586">
        <v>224.48159999999999</v>
      </c>
    </row>
    <row r="4587" spans="1:2" x14ac:dyDescent="0.25">
      <c r="A4587" s="1">
        <v>41306.798611111102</v>
      </c>
      <c r="B4587">
        <v>150.66669999999999</v>
      </c>
    </row>
    <row r="4588" spans="1:2" x14ac:dyDescent="0.25">
      <c r="A4588" s="1">
        <v>41306.805555555598</v>
      </c>
      <c r="B4588">
        <v>28.704039999999999</v>
      </c>
    </row>
    <row r="4589" spans="1:2" x14ac:dyDescent="0.25">
      <c r="A4589" s="1">
        <v>41306.8125</v>
      </c>
      <c r="B4589">
        <v>5.1665099999999997</v>
      </c>
    </row>
    <row r="4590" spans="1:2" x14ac:dyDescent="0.25">
      <c r="A4590" s="1">
        <v>41306.819444444402</v>
      </c>
      <c r="B4590">
        <v>15.285819999999999</v>
      </c>
    </row>
    <row r="4591" spans="1:2" x14ac:dyDescent="0.25">
      <c r="A4591" s="1">
        <v>41306.826388888898</v>
      </c>
      <c r="B4591">
        <v>122.24160000000001</v>
      </c>
    </row>
    <row r="4592" spans="1:2" x14ac:dyDescent="0.25">
      <c r="A4592" s="1">
        <v>41306.833333333299</v>
      </c>
      <c r="B4592">
        <v>-260.67860000000002</v>
      </c>
    </row>
    <row r="4593" spans="1:2" x14ac:dyDescent="0.25">
      <c r="A4593" s="1">
        <v>41306.840277777803</v>
      </c>
      <c r="B4593">
        <v>-55.87088</v>
      </c>
    </row>
    <row r="4594" spans="1:2" x14ac:dyDescent="0.25">
      <c r="A4594" s="1">
        <v>41306.847222222197</v>
      </c>
      <c r="B4594">
        <v>180.64599999999999</v>
      </c>
    </row>
    <row r="4595" spans="1:2" x14ac:dyDescent="0.25">
      <c r="A4595" s="1">
        <v>41306.854166666701</v>
      </c>
      <c r="B4595">
        <v>10.570919999999999</v>
      </c>
    </row>
    <row r="4596" spans="1:2" x14ac:dyDescent="0.25">
      <c r="A4596" s="1">
        <v>41306.861111111102</v>
      </c>
      <c r="B4596">
        <v>-40.95411</v>
      </c>
    </row>
    <row r="4597" spans="1:2" x14ac:dyDescent="0.25">
      <c r="A4597" s="1">
        <v>41306.868055555598</v>
      </c>
      <c r="B4597">
        <v>1.44913</v>
      </c>
    </row>
    <row r="4598" spans="1:2" x14ac:dyDescent="0.25">
      <c r="A4598" s="1">
        <v>41306.875</v>
      </c>
      <c r="B4598">
        <v>2.2214800000000001</v>
      </c>
    </row>
    <row r="4599" spans="1:2" x14ac:dyDescent="0.25">
      <c r="A4599" s="1">
        <v>41306.881944444402</v>
      </c>
      <c r="B4599">
        <v>120.10429999999999</v>
      </c>
    </row>
    <row r="4600" spans="1:2" x14ac:dyDescent="0.25">
      <c r="A4600" s="1">
        <v>41306.888888888898</v>
      </c>
      <c r="B4600">
        <v>113.8231</v>
      </c>
    </row>
    <row r="4601" spans="1:2" x14ac:dyDescent="0.25">
      <c r="A4601" s="1">
        <v>41306.895833333299</v>
      </c>
      <c r="B4601">
        <v>36.978529999999999</v>
      </c>
    </row>
    <row r="4602" spans="1:2" x14ac:dyDescent="0.25">
      <c r="A4602" s="1">
        <v>41306.902777777803</v>
      </c>
      <c r="B4602">
        <v>40.190480000000001</v>
      </c>
    </row>
    <row r="4603" spans="1:2" x14ac:dyDescent="0.25">
      <c r="A4603" s="1">
        <v>41306.909722222197</v>
      </c>
      <c r="B4603">
        <v>117.3168</v>
      </c>
    </row>
    <row r="4604" spans="1:2" x14ac:dyDescent="0.25">
      <c r="A4604" s="1">
        <v>41306.916666666701</v>
      </c>
      <c r="B4604">
        <v>20.869129999999998</v>
      </c>
    </row>
    <row r="4605" spans="1:2" x14ac:dyDescent="0.25">
      <c r="A4605" s="1">
        <v>41306.923611111102</v>
      </c>
      <c r="B4605">
        <v>-38.862079999999999</v>
      </c>
    </row>
    <row r="4606" spans="1:2" x14ac:dyDescent="0.25">
      <c r="A4606" s="1">
        <v>41306.930555555598</v>
      </c>
      <c r="B4606">
        <v>117.8188</v>
      </c>
    </row>
    <row r="4607" spans="1:2" x14ac:dyDescent="0.25">
      <c r="A4607" s="1">
        <v>41306.9375</v>
      </c>
      <c r="B4607">
        <v>20.418340000000001</v>
      </c>
    </row>
    <row r="4608" spans="1:2" x14ac:dyDescent="0.25">
      <c r="A4608" s="1">
        <v>41306.944444444402</v>
      </c>
      <c r="B4608">
        <v>87.944040000000001</v>
      </c>
    </row>
    <row r="4609" spans="1:2" x14ac:dyDescent="0.25">
      <c r="A4609" s="1">
        <v>41306.951388888898</v>
      </c>
      <c r="B4609">
        <v>109.50409999999999</v>
      </c>
    </row>
    <row r="4610" spans="1:2" x14ac:dyDescent="0.25">
      <c r="A4610" s="1">
        <v>41306.958333333299</v>
      </c>
      <c r="B4610">
        <v>-47.641199999999998</v>
      </c>
    </row>
    <row r="4611" spans="1:2" x14ac:dyDescent="0.25">
      <c r="A4611" s="1">
        <v>41306.965277777803</v>
      </c>
      <c r="B4611">
        <v>141.6294</v>
      </c>
    </row>
    <row r="4612" spans="1:2" x14ac:dyDescent="0.25">
      <c r="A4612" s="1">
        <v>41306.972222222197</v>
      </c>
      <c r="B4612">
        <v>-5.4925199999999998</v>
      </c>
    </row>
    <row r="4613" spans="1:2" x14ac:dyDescent="0.25">
      <c r="A4613" s="1">
        <v>41306.979166666701</v>
      </c>
      <c r="B4613">
        <v>-117.6651</v>
      </c>
    </row>
    <row r="4614" spans="1:2" x14ac:dyDescent="0.25">
      <c r="A4614" s="1">
        <v>41306.986111111102</v>
      </c>
      <c r="B4614">
        <v>17.094159999999999</v>
      </c>
    </row>
    <row r="4615" spans="1:2" x14ac:dyDescent="0.25">
      <c r="A4615" s="1">
        <v>41306.993055555598</v>
      </c>
      <c r="B4615">
        <v>75.198130000000006</v>
      </c>
    </row>
    <row r="4616" spans="1:2" x14ac:dyDescent="0.25">
      <c r="A4616" s="1">
        <v>41307</v>
      </c>
      <c r="B4616">
        <v>52.715429999999998</v>
      </c>
    </row>
    <row r="4617" spans="1:2" x14ac:dyDescent="0.25">
      <c r="A4617" s="1">
        <v>41307.006944444402</v>
      </c>
      <c r="B4617">
        <v>117.44540000000001</v>
      </c>
    </row>
    <row r="4618" spans="1:2" x14ac:dyDescent="0.25">
      <c r="A4618" s="1">
        <v>41307.013888888898</v>
      </c>
      <c r="B4618">
        <v>141.9922</v>
      </c>
    </row>
    <row r="4619" spans="1:2" x14ac:dyDescent="0.25">
      <c r="A4619" s="1">
        <v>41307.020833333299</v>
      </c>
      <c r="B4619">
        <v>136.51949999999999</v>
      </c>
    </row>
    <row r="4620" spans="1:2" x14ac:dyDescent="0.25">
      <c r="A4620" s="1">
        <v>41307.027777777803</v>
      </c>
      <c r="B4620">
        <v>91.729680000000002</v>
      </c>
    </row>
    <row r="4621" spans="1:2" x14ac:dyDescent="0.25">
      <c r="A4621" s="1">
        <v>41307.034722222197</v>
      </c>
      <c r="B4621">
        <v>160.26220000000001</v>
      </c>
    </row>
    <row r="4622" spans="1:2" x14ac:dyDescent="0.25">
      <c r="A4622" s="1">
        <v>41307.041666666701</v>
      </c>
      <c r="B4622">
        <v>37.791080000000001</v>
      </c>
    </row>
    <row r="4623" spans="1:2" x14ac:dyDescent="0.25">
      <c r="A4623" s="1">
        <v>41307.048611111102</v>
      </c>
      <c r="B4623">
        <v>117.7178</v>
      </c>
    </row>
    <row r="4624" spans="1:2" x14ac:dyDescent="0.25">
      <c r="A4624" s="1">
        <v>41307.055555555598</v>
      </c>
      <c r="B4624">
        <v>118.5183</v>
      </c>
    </row>
    <row r="4625" spans="1:2" x14ac:dyDescent="0.25">
      <c r="A4625" s="1">
        <v>41307.0625</v>
      </c>
      <c r="B4625">
        <v>39.216880000000003</v>
      </c>
    </row>
    <row r="4626" spans="1:2" x14ac:dyDescent="0.25">
      <c r="A4626" s="1">
        <v>41307.069444444402</v>
      </c>
      <c r="B4626">
        <v>161.57640000000001</v>
      </c>
    </row>
    <row r="4627" spans="1:2" x14ac:dyDescent="0.25">
      <c r="A4627" s="1">
        <v>41307.076388888898</v>
      </c>
      <c r="B4627">
        <v>89.720799999999997</v>
      </c>
    </row>
    <row r="4628" spans="1:2" x14ac:dyDescent="0.25">
      <c r="A4628" s="1">
        <v>41307.083333333299</v>
      </c>
      <c r="B4628">
        <v>23.166599999999999</v>
      </c>
    </row>
    <row r="4629" spans="1:2" x14ac:dyDescent="0.25">
      <c r="A4629" s="1">
        <v>41307.090277777803</v>
      </c>
      <c r="B4629">
        <v>170.72280000000001</v>
      </c>
    </row>
    <row r="4630" spans="1:2" x14ac:dyDescent="0.25">
      <c r="A4630" s="1">
        <v>41307.097222222197</v>
      </c>
      <c r="B4630">
        <v>51.77807</v>
      </c>
    </row>
    <row r="4631" spans="1:2" x14ac:dyDescent="0.25">
      <c r="A4631" s="1">
        <v>41307.104166666701</v>
      </c>
      <c r="B4631">
        <v>81.472999999999999</v>
      </c>
    </row>
    <row r="4632" spans="1:2" x14ac:dyDescent="0.25">
      <c r="A4632" s="1">
        <v>41307.111111111102</v>
      </c>
      <c r="B4632">
        <v>46.020499999999998</v>
      </c>
    </row>
    <row r="4633" spans="1:2" x14ac:dyDescent="0.25">
      <c r="A4633" s="1">
        <v>41307.118055555598</v>
      </c>
      <c r="B4633">
        <v>-8.9667399999999997</v>
      </c>
    </row>
    <row r="4634" spans="1:2" x14ac:dyDescent="0.25">
      <c r="A4634" s="1">
        <v>41307.125</v>
      </c>
      <c r="B4634">
        <v>56.65625</v>
      </c>
    </row>
    <row r="4635" spans="1:2" x14ac:dyDescent="0.25">
      <c r="A4635" s="1">
        <v>41307.131944444402</v>
      </c>
      <c r="B4635">
        <v>40.256329999999998</v>
      </c>
    </row>
    <row r="4636" spans="1:2" x14ac:dyDescent="0.25">
      <c r="A4636" s="1">
        <v>41307.138888888898</v>
      </c>
      <c r="B4636">
        <v>75.673220000000001</v>
      </c>
    </row>
    <row r="4637" spans="1:2" x14ac:dyDescent="0.25">
      <c r="A4637" s="1">
        <v>41307.145833333299</v>
      </c>
      <c r="B4637">
        <v>59.778970000000001</v>
      </c>
    </row>
    <row r="4638" spans="1:2" x14ac:dyDescent="0.25">
      <c r="A4638" s="1">
        <v>41307.152777777803</v>
      </c>
      <c r="B4638">
        <v>91.444940000000003</v>
      </c>
    </row>
    <row r="4639" spans="1:2" x14ac:dyDescent="0.25">
      <c r="A4639" s="1">
        <v>41307.159722222197</v>
      </c>
      <c r="B4639">
        <v>34.542679999999997</v>
      </c>
    </row>
    <row r="4640" spans="1:2" x14ac:dyDescent="0.25">
      <c r="A4640" s="1">
        <v>41307.166666666701</v>
      </c>
      <c r="B4640">
        <v>79.792670000000001</v>
      </c>
    </row>
    <row r="4641" spans="1:2" x14ac:dyDescent="0.25">
      <c r="A4641" s="1">
        <v>41307.173611111102</v>
      </c>
      <c r="B4641">
        <v>57.460079999999998</v>
      </c>
    </row>
    <row r="4642" spans="1:2" x14ac:dyDescent="0.25">
      <c r="A4642" s="1">
        <v>41307.180555555598</v>
      </c>
      <c r="B4642">
        <v>45.928620000000002</v>
      </c>
    </row>
    <row r="4643" spans="1:2" x14ac:dyDescent="0.25">
      <c r="A4643" s="1">
        <v>41307.1875</v>
      </c>
      <c r="B4643">
        <v>67.724720000000005</v>
      </c>
    </row>
    <row r="4644" spans="1:2" x14ac:dyDescent="0.25">
      <c r="A4644" s="1">
        <v>41307.194444444402</v>
      </c>
      <c r="B4644">
        <v>102.057</v>
      </c>
    </row>
    <row r="4645" spans="1:2" x14ac:dyDescent="0.25">
      <c r="A4645" s="1">
        <v>41307.201388888898</v>
      </c>
      <c r="B4645">
        <v>68.363209999999995</v>
      </c>
    </row>
    <row r="4646" spans="1:2" x14ac:dyDescent="0.25">
      <c r="A4646" s="1">
        <v>41307.208333333299</v>
      </c>
      <c r="B4646">
        <v>30.288419999999999</v>
      </c>
    </row>
    <row r="4647" spans="1:2" x14ac:dyDescent="0.25">
      <c r="A4647" s="1">
        <v>41307.215277777803</v>
      </c>
      <c r="B4647">
        <v>13.74539</v>
      </c>
    </row>
    <row r="4648" spans="1:2" x14ac:dyDescent="0.25">
      <c r="A4648" s="1">
        <v>41307.222222222197</v>
      </c>
      <c r="B4648">
        <v>-13.96363</v>
      </c>
    </row>
    <row r="4649" spans="1:2" x14ac:dyDescent="0.25">
      <c r="A4649" s="1">
        <v>41307.229166666701</v>
      </c>
      <c r="B4649">
        <v>-14.811769999999999</v>
      </c>
    </row>
    <row r="4650" spans="1:2" x14ac:dyDescent="0.25">
      <c r="A4650" s="1">
        <v>41307.236111111102</v>
      </c>
      <c r="B4650">
        <v>38.98198</v>
      </c>
    </row>
    <row r="4651" spans="1:2" x14ac:dyDescent="0.25">
      <c r="A4651" s="1">
        <v>41307.243055555598</v>
      </c>
      <c r="B4651">
        <v>54.517519999999998</v>
      </c>
    </row>
    <row r="4652" spans="1:2" x14ac:dyDescent="0.25">
      <c r="A4652" s="1">
        <v>41307.25</v>
      </c>
      <c r="B4652">
        <v>40.774279999999997</v>
      </c>
    </row>
    <row r="4653" spans="1:2" x14ac:dyDescent="0.25">
      <c r="A4653" s="1">
        <v>41307.256944444402</v>
      </c>
      <c r="B4653">
        <v>77.257710000000003</v>
      </c>
    </row>
    <row r="4654" spans="1:2" x14ac:dyDescent="0.25">
      <c r="A4654" s="1">
        <v>41307.263888888898</v>
      </c>
      <c r="B4654">
        <v>-100.60120000000001</v>
      </c>
    </row>
    <row r="4655" spans="1:2" x14ac:dyDescent="0.25">
      <c r="A4655" s="1">
        <v>41307.270833333299</v>
      </c>
      <c r="B4655">
        <v>-99.550569999999993</v>
      </c>
    </row>
    <row r="4656" spans="1:2" x14ac:dyDescent="0.25">
      <c r="A4656" s="1">
        <v>41307.277777777803</v>
      </c>
      <c r="B4656">
        <v>55.679119999999998</v>
      </c>
    </row>
    <row r="4657" spans="1:2" x14ac:dyDescent="0.25">
      <c r="A4657" s="1">
        <v>41307.284722222197</v>
      </c>
      <c r="B4657">
        <v>-16.787330000000001</v>
      </c>
    </row>
    <row r="4658" spans="1:2" x14ac:dyDescent="0.25">
      <c r="A4658" s="1">
        <v>41307.291666666701</v>
      </c>
      <c r="B4658">
        <v>-10.71645</v>
      </c>
    </row>
    <row r="4659" spans="1:2" x14ac:dyDescent="0.25">
      <c r="A4659" s="1">
        <v>41307.298611111102</v>
      </c>
      <c r="B4659">
        <v>-61.388330000000003</v>
      </c>
    </row>
    <row r="4660" spans="1:2" x14ac:dyDescent="0.25">
      <c r="A4660" s="1">
        <v>41307.305555555598</v>
      </c>
      <c r="B4660">
        <v>-196.1815</v>
      </c>
    </row>
    <row r="4661" spans="1:2" x14ac:dyDescent="0.25">
      <c r="A4661" s="1">
        <v>41307.3125</v>
      </c>
      <c r="B4661">
        <v>-178.78569999999999</v>
      </c>
    </row>
    <row r="4662" spans="1:2" x14ac:dyDescent="0.25">
      <c r="A4662" s="1">
        <v>41307.319444444402</v>
      </c>
      <c r="B4662">
        <v>-76.597229999999996</v>
      </c>
    </row>
    <row r="4663" spans="1:2" x14ac:dyDescent="0.25">
      <c r="A4663" s="1">
        <v>41307.326388888898</v>
      </c>
      <c r="B4663">
        <v>-193.8186</v>
      </c>
    </row>
    <row r="4664" spans="1:2" x14ac:dyDescent="0.25">
      <c r="A4664" s="1">
        <v>41307.333333333299</v>
      </c>
      <c r="B4664">
        <v>-217.93270000000001</v>
      </c>
    </row>
    <row r="4665" spans="1:2" x14ac:dyDescent="0.25">
      <c r="A4665" s="1">
        <v>41307.340277777803</v>
      </c>
      <c r="B4665">
        <v>-227.8365</v>
      </c>
    </row>
    <row r="4666" spans="1:2" x14ac:dyDescent="0.25">
      <c r="A4666" s="1">
        <v>41307.347222222197</v>
      </c>
      <c r="B4666">
        <v>-88.072649999999996</v>
      </c>
    </row>
    <row r="4667" spans="1:2" x14ac:dyDescent="0.25">
      <c r="A4667" s="1">
        <v>41307.354166666701</v>
      </c>
      <c r="B4667">
        <v>-117.6836</v>
      </c>
    </row>
    <row r="4668" spans="1:2" x14ac:dyDescent="0.25">
      <c r="A4668" s="1">
        <v>41307.361111111102</v>
      </c>
      <c r="B4668">
        <v>-286.26089999999999</v>
      </c>
    </row>
    <row r="4669" spans="1:2" x14ac:dyDescent="0.25">
      <c r="A4669" s="1">
        <v>41307.368055555598</v>
      </c>
      <c r="B4669">
        <v>-391.32729999999998</v>
      </c>
    </row>
    <row r="4670" spans="1:2" x14ac:dyDescent="0.25">
      <c r="A4670" s="1">
        <v>41307.375</v>
      </c>
      <c r="B4670">
        <v>-238.8322</v>
      </c>
    </row>
    <row r="4671" spans="1:2" x14ac:dyDescent="0.25">
      <c r="A4671" s="1">
        <v>41307.381944444402</v>
      </c>
      <c r="B4671">
        <v>-214.63059999999999</v>
      </c>
    </row>
    <row r="4672" spans="1:2" x14ac:dyDescent="0.25">
      <c r="A4672" s="1">
        <v>41307.388888888898</v>
      </c>
      <c r="B4672">
        <v>-56.898670000000003</v>
      </c>
    </row>
    <row r="4673" spans="1:2" x14ac:dyDescent="0.25">
      <c r="A4673" s="1">
        <v>41307.395833333299</v>
      </c>
      <c r="B4673">
        <v>29.28199</v>
      </c>
    </row>
    <row r="4674" spans="1:2" x14ac:dyDescent="0.25">
      <c r="A4674" s="1">
        <v>41307.402777777803</v>
      </c>
      <c r="B4674">
        <v>53.06747</v>
      </c>
    </row>
    <row r="4675" spans="1:2" x14ac:dyDescent="0.25">
      <c r="A4675" s="1">
        <v>41307.409722222197</v>
      </c>
      <c r="B4675">
        <v>49.168460000000003</v>
      </c>
    </row>
    <row r="4676" spans="1:2" x14ac:dyDescent="0.25">
      <c r="A4676" s="1">
        <v>41307.416666666701</v>
      </c>
      <c r="B4676">
        <v>-96.571280000000002</v>
      </c>
    </row>
    <row r="4677" spans="1:2" x14ac:dyDescent="0.25">
      <c r="A4677" s="1">
        <v>41307.423611111102</v>
      </c>
      <c r="B4677">
        <v>55.951880000000003</v>
      </c>
    </row>
    <row r="4678" spans="1:2" x14ac:dyDescent="0.25">
      <c r="A4678" s="1">
        <v>41307.430555555598</v>
      </c>
      <c r="B4678">
        <v>-44.728200000000001</v>
      </c>
    </row>
    <row r="4679" spans="1:2" x14ac:dyDescent="0.25">
      <c r="A4679" s="1">
        <v>41307.4375</v>
      </c>
      <c r="B4679">
        <v>44.039230000000003</v>
      </c>
    </row>
    <row r="4680" spans="1:2" x14ac:dyDescent="0.25">
      <c r="A4680" s="1">
        <v>41307.444444444402</v>
      </c>
      <c r="B4680">
        <v>44.648429999999998</v>
      </c>
    </row>
    <row r="4681" spans="1:2" x14ac:dyDescent="0.25">
      <c r="A4681" s="1">
        <v>41307.451388888898</v>
      </c>
      <c r="B4681">
        <v>113.3296</v>
      </c>
    </row>
    <row r="4682" spans="1:2" x14ac:dyDescent="0.25">
      <c r="A4682" s="1">
        <v>41307.458333333299</v>
      </c>
      <c r="B4682">
        <v>240.8879</v>
      </c>
    </row>
    <row r="4683" spans="1:2" x14ac:dyDescent="0.25">
      <c r="A4683" s="1">
        <v>41307.465277777803</v>
      </c>
      <c r="B4683">
        <v>127.7388</v>
      </c>
    </row>
    <row r="4684" spans="1:2" x14ac:dyDescent="0.25">
      <c r="A4684" s="1">
        <v>41307.472222222197</v>
      </c>
      <c r="B4684">
        <v>69.410679999999999</v>
      </c>
    </row>
    <row r="4685" spans="1:2" x14ac:dyDescent="0.25">
      <c r="A4685" s="1">
        <v>41307.479166666701</v>
      </c>
      <c r="B4685">
        <v>68.118499999999997</v>
      </c>
    </row>
    <row r="4686" spans="1:2" x14ac:dyDescent="0.25">
      <c r="A4686" s="1">
        <v>41307.486111111102</v>
      </c>
      <c r="B4686">
        <v>74.581950000000006</v>
      </c>
    </row>
    <row r="4687" spans="1:2" x14ac:dyDescent="0.25">
      <c r="A4687" s="1">
        <v>41307.493055555598</v>
      </c>
      <c r="B4687">
        <v>139.15520000000001</v>
      </c>
    </row>
    <row r="4688" spans="1:2" x14ac:dyDescent="0.25">
      <c r="A4688" s="1">
        <v>41307.5</v>
      </c>
      <c r="B4688">
        <v>63.41825</v>
      </c>
    </row>
    <row r="4689" spans="1:2" x14ac:dyDescent="0.25">
      <c r="A4689" s="1">
        <v>41307.506944444402</v>
      </c>
      <c r="B4689">
        <v>118.105</v>
      </c>
    </row>
    <row r="4690" spans="1:2" x14ac:dyDescent="0.25">
      <c r="A4690" s="1">
        <v>41307.513888888898</v>
      </c>
      <c r="B4690">
        <v>-10.98911</v>
      </c>
    </row>
    <row r="4691" spans="1:2" x14ac:dyDescent="0.25">
      <c r="A4691" s="1">
        <v>41307.520833333299</v>
      </c>
      <c r="B4691">
        <v>99.853579999999994</v>
      </c>
    </row>
    <row r="4692" spans="1:2" x14ac:dyDescent="0.25">
      <c r="A4692" s="1">
        <v>41307.527777777803</v>
      </c>
      <c r="B4692">
        <v>170.4922</v>
      </c>
    </row>
    <row r="4693" spans="1:2" x14ac:dyDescent="0.25">
      <c r="A4693" s="1">
        <v>41307.534722222197</v>
      </c>
      <c r="B4693">
        <v>108.1524</v>
      </c>
    </row>
    <row r="4694" spans="1:2" x14ac:dyDescent="0.25">
      <c r="A4694" s="1">
        <v>41307.541666666701</v>
      </c>
      <c r="B4694">
        <v>122.32989999999999</v>
      </c>
    </row>
    <row r="4695" spans="1:2" x14ac:dyDescent="0.25">
      <c r="A4695" s="1">
        <v>41307.548611111102</v>
      </c>
      <c r="B4695">
        <v>78.131420000000006</v>
      </c>
    </row>
    <row r="4696" spans="1:2" x14ac:dyDescent="0.25">
      <c r="A4696" s="1">
        <v>41307.555555555598</v>
      </c>
      <c r="B4696">
        <v>8.8770299999999995</v>
      </c>
    </row>
    <row r="4697" spans="1:2" x14ac:dyDescent="0.25">
      <c r="A4697" s="1">
        <v>41307.5625</v>
      </c>
      <c r="B4697">
        <v>61.193480000000001</v>
      </c>
    </row>
    <row r="4698" spans="1:2" x14ac:dyDescent="0.25">
      <c r="A4698" s="1">
        <v>41307.569444444402</v>
      </c>
      <c r="B4698">
        <v>63.837110000000003</v>
      </c>
    </row>
    <row r="4699" spans="1:2" x14ac:dyDescent="0.25">
      <c r="A4699" s="1">
        <v>41307.576388888898</v>
      </c>
      <c r="B4699">
        <v>95.369579999999999</v>
      </c>
    </row>
    <row r="4700" spans="1:2" x14ac:dyDescent="0.25">
      <c r="A4700" s="1">
        <v>41307.583333333299</v>
      </c>
      <c r="B4700">
        <v>104.1452</v>
      </c>
    </row>
    <row r="4701" spans="1:2" x14ac:dyDescent="0.25">
      <c r="A4701" s="1">
        <v>41307.590277777803</v>
      </c>
      <c r="B4701">
        <v>98.237639999999999</v>
      </c>
    </row>
    <row r="4702" spans="1:2" x14ac:dyDescent="0.25">
      <c r="A4702" s="1">
        <v>41307.597222222197</v>
      </c>
      <c r="B4702">
        <v>87.189940000000007</v>
      </c>
    </row>
    <row r="4703" spans="1:2" x14ac:dyDescent="0.25">
      <c r="A4703" s="1">
        <v>41307.604166666701</v>
      </c>
      <c r="B4703">
        <v>92.13297</v>
      </c>
    </row>
    <row r="4704" spans="1:2" x14ac:dyDescent="0.25">
      <c r="A4704" s="1">
        <v>41307.611111111102</v>
      </c>
      <c r="B4704">
        <v>114.7884</v>
      </c>
    </row>
    <row r="4705" spans="1:2" x14ac:dyDescent="0.25">
      <c r="A4705" s="1">
        <v>41307.618055555598</v>
      </c>
      <c r="B4705">
        <v>53.126489999999997</v>
      </c>
    </row>
    <row r="4706" spans="1:2" x14ac:dyDescent="0.25">
      <c r="A4706" s="1">
        <v>41307.625</v>
      </c>
      <c r="B4706">
        <v>125.8625</v>
      </c>
    </row>
    <row r="4707" spans="1:2" x14ac:dyDescent="0.25">
      <c r="A4707" s="1">
        <v>41307.631944444402</v>
      </c>
      <c r="B4707">
        <v>90.263149999999996</v>
      </c>
    </row>
    <row r="4708" spans="1:2" x14ac:dyDescent="0.25">
      <c r="A4708" s="1">
        <v>41307.638888888898</v>
      </c>
      <c r="B4708">
        <v>137.1046</v>
      </c>
    </row>
    <row r="4709" spans="1:2" x14ac:dyDescent="0.25">
      <c r="A4709" s="1">
        <v>41307.645833333299</v>
      </c>
      <c r="B4709">
        <v>79.288889999999995</v>
      </c>
    </row>
    <row r="4710" spans="1:2" x14ac:dyDescent="0.25">
      <c r="A4710" s="1">
        <v>41307.652777777803</v>
      </c>
      <c r="B4710">
        <v>133.97130000000001</v>
      </c>
    </row>
    <row r="4711" spans="1:2" x14ac:dyDescent="0.25">
      <c r="A4711" s="1">
        <v>41307.659722222197</v>
      </c>
      <c r="B4711">
        <v>17.151119999999999</v>
      </c>
    </row>
    <row r="4712" spans="1:2" x14ac:dyDescent="0.25">
      <c r="A4712" s="1">
        <v>41307.666666666701</v>
      </c>
      <c r="B4712">
        <v>64.239869999999996</v>
      </c>
    </row>
    <row r="4713" spans="1:2" x14ac:dyDescent="0.25">
      <c r="A4713" s="1">
        <v>41307.673611111102</v>
      </c>
      <c r="B4713">
        <v>65.075839999999999</v>
      </c>
    </row>
    <row r="4714" spans="1:2" x14ac:dyDescent="0.25">
      <c r="A4714" s="1">
        <v>41307.680555555598</v>
      </c>
      <c r="B4714">
        <v>83.938090000000003</v>
      </c>
    </row>
    <row r="4715" spans="1:2" x14ac:dyDescent="0.25">
      <c r="A4715" s="1">
        <v>41307.6875</v>
      </c>
      <c r="B4715">
        <v>17.846350000000001</v>
      </c>
    </row>
    <row r="4716" spans="1:2" x14ac:dyDescent="0.25">
      <c r="A4716" s="1">
        <v>41307.694444444402</v>
      </c>
      <c r="B4716">
        <v>3.9943900000000001</v>
      </c>
    </row>
    <row r="4717" spans="1:2" x14ac:dyDescent="0.25">
      <c r="A4717" s="1">
        <v>41307.701388888898</v>
      </c>
      <c r="B4717">
        <v>43.61242</v>
      </c>
    </row>
    <row r="4718" spans="1:2" x14ac:dyDescent="0.25">
      <c r="A4718" s="1">
        <v>41307.708333333299</v>
      </c>
      <c r="B4718">
        <v>6.2251099999999999</v>
      </c>
    </row>
    <row r="4719" spans="1:2" x14ac:dyDescent="0.25">
      <c r="A4719" s="1">
        <v>41307.715277777803</v>
      </c>
      <c r="B4719">
        <v>72.536990000000003</v>
      </c>
    </row>
    <row r="4720" spans="1:2" x14ac:dyDescent="0.25">
      <c r="A4720" s="1">
        <v>41307.722222222197</v>
      </c>
      <c r="B4720">
        <v>45.469410000000003</v>
      </c>
    </row>
    <row r="4721" spans="1:2" x14ac:dyDescent="0.25">
      <c r="A4721" s="1">
        <v>41307.729166666701</v>
      </c>
      <c r="B4721">
        <v>-23.966950000000001</v>
      </c>
    </row>
    <row r="4722" spans="1:2" x14ac:dyDescent="0.25">
      <c r="A4722" s="1">
        <v>41307.736111111102</v>
      </c>
      <c r="B4722">
        <v>22.998270000000002</v>
      </c>
    </row>
    <row r="4723" spans="1:2" x14ac:dyDescent="0.25">
      <c r="A4723" s="1">
        <v>41307.743055555598</v>
      </c>
      <c r="B4723">
        <v>-100.7594</v>
      </c>
    </row>
    <row r="4724" spans="1:2" x14ac:dyDescent="0.25">
      <c r="A4724" s="1">
        <v>41307.75</v>
      </c>
      <c r="B4724">
        <v>81.654979999999995</v>
      </c>
    </row>
    <row r="4725" spans="1:2" x14ac:dyDescent="0.25">
      <c r="A4725" s="1">
        <v>41307.756944444402</v>
      </c>
      <c r="B4725">
        <v>46.806800000000003</v>
      </c>
    </row>
    <row r="4726" spans="1:2" x14ac:dyDescent="0.25">
      <c r="A4726" s="1">
        <v>41307.763888888898</v>
      </c>
      <c r="B4726">
        <v>63.577959999999997</v>
      </c>
    </row>
    <row r="4727" spans="1:2" x14ac:dyDescent="0.25">
      <c r="A4727" s="1">
        <v>41307.770833333299</v>
      </c>
      <c r="B4727">
        <v>95.476159999999993</v>
      </c>
    </row>
    <row r="4728" spans="1:2" x14ac:dyDescent="0.25">
      <c r="A4728" s="1">
        <v>41307.777777777803</v>
      </c>
      <c r="B4728">
        <v>105.43300000000001</v>
      </c>
    </row>
    <row r="4729" spans="1:2" x14ac:dyDescent="0.25">
      <c r="A4729" s="1">
        <v>41307.784722222197</v>
      </c>
      <c r="B4729">
        <v>135.3613</v>
      </c>
    </row>
    <row r="4730" spans="1:2" x14ac:dyDescent="0.25">
      <c r="A4730" s="1">
        <v>41307.791666666701</v>
      </c>
      <c r="B4730">
        <v>102.7209</v>
      </c>
    </row>
    <row r="4731" spans="1:2" x14ac:dyDescent="0.25">
      <c r="A4731" s="1">
        <v>41307.798611111102</v>
      </c>
      <c r="B4731">
        <v>148.91849999999999</v>
      </c>
    </row>
    <row r="4732" spans="1:2" x14ac:dyDescent="0.25">
      <c r="A4732" s="1">
        <v>41307.805555555598</v>
      </c>
      <c r="B4732">
        <v>70.619739999999993</v>
      </c>
    </row>
    <row r="4733" spans="1:2" x14ac:dyDescent="0.25">
      <c r="A4733" s="1">
        <v>41307.8125</v>
      </c>
      <c r="B4733">
        <v>74.949200000000005</v>
      </c>
    </row>
    <row r="4734" spans="1:2" x14ac:dyDescent="0.25">
      <c r="A4734" s="1">
        <v>41307.819444444402</v>
      </c>
      <c r="B4734">
        <v>102.6581</v>
      </c>
    </row>
    <row r="4735" spans="1:2" x14ac:dyDescent="0.25">
      <c r="A4735" s="1">
        <v>41307.826388888898</v>
      </c>
      <c r="B4735">
        <v>130.6583</v>
      </c>
    </row>
    <row r="4736" spans="1:2" x14ac:dyDescent="0.25">
      <c r="A4736" s="1">
        <v>41307.833333333299</v>
      </c>
      <c r="B4736">
        <v>51.142969999999998</v>
      </c>
    </row>
    <row r="4737" spans="1:2" x14ac:dyDescent="0.25">
      <c r="A4737" s="1">
        <v>41307.840277777803</v>
      </c>
      <c r="B4737">
        <v>90.432209999999998</v>
      </c>
    </row>
    <row r="4738" spans="1:2" x14ac:dyDescent="0.25">
      <c r="A4738" s="1">
        <v>41307.847222222197</v>
      </c>
      <c r="B4738">
        <v>67.62585</v>
      </c>
    </row>
    <row r="4739" spans="1:2" x14ac:dyDescent="0.25">
      <c r="A4739" s="1">
        <v>41307.854166666701</v>
      </c>
      <c r="B4739">
        <v>106.5004</v>
      </c>
    </row>
    <row r="4740" spans="1:2" x14ac:dyDescent="0.25">
      <c r="A4740" s="1">
        <v>41307.861111111102</v>
      </c>
      <c r="B4740">
        <v>92.601839999999996</v>
      </c>
    </row>
    <row r="4741" spans="1:2" x14ac:dyDescent="0.25">
      <c r="A4741" s="1">
        <v>41307.868055555598</v>
      </c>
      <c r="B4741">
        <v>0.92789999999999995</v>
      </c>
    </row>
    <row r="4742" spans="1:2" x14ac:dyDescent="0.25">
      <c r="A4742" s="1">
        <v>41307.875</v>
      </c>
      <c r="B4742">
        <v>-55.351410000000001</v>
      </c>
    </row>
    <row r="4743" spans="1:2" x14ac:dyDescent="0.25">
      <c r="A4743" s="1">
        <v>41307.881944444402</v>
      </c>
      <c r="B4743">
        <v>48.779040000000002</v>
      </c>
    </row>
    <row r="4744" spans="1:2" x14ac:dyDescent="0.25">
      <c r="A4744" s="1">
        <v>41307.888888888898</v>
      </c>
      <c r="B4744">
        <v>22.42642</v>
      </c>
    </row>
    <row r="4745" spans="1:2" x14ac:dyDescent="0.25">
      <c r="A4745" s="1">
        <v>41307.895833333299</v>
      </c>
      <c r="B4745">
        <v>92.766599999999997</v>
      </c>
    </row>
    <row r="4746" spans="1:2" x14ac:dyDescent="0.25">
      <c r="A4746" s="1">
        <v>41307.902777777803</v>
      </c>
      <c r="B4746">
        <v>83.058239999999998</v>
      </c>
    </row>
    <row r="4747" spans="1:2" x14ac:dyDescent="0.25">
      <c r="A4747" s="1">
        <v>41307.909722222197</v>
      </c>
      <c r="B4747">
        <v>150.3648</v>
      </c>
    </row>
    <row r="4748" spans="1:2" x14ac:dyDescent="0.25">
      <c r="A4748" s="1">
        <v>41307.916666666701</v>
      </c>
      <c r="B4748">
        <v>86.046970000000002</v>
      </c>
    </row>
    <row r="4749" spans="1:2" x14ac:dyDescent="0.25">
      <c r="A4749" s="1">
        <v>41307.923611111102</v>
      </c>
      <c r="B4749">
        <v>60.502890000000001</v>
      </c>
    </row>
    <row r="4750" spans="1:2" x14ac:dyDescent="0.25">
      <c r="A4750" s="1">
        <v>41307.930555555598</v>
      </c>
      <c r="B4750">
        <v>56.705889999999997</v>
      </c>
    </row>
    <row r="4751" spans="1:2" x14ac:dyDescent="0.25">
      <c r="A4751" s="1">
        <v>41307.9375</v>
      </c>
      <c r="B4751">
        <v>62.040550000000003</v>
      </c>
    </row>
    <row r="4752" spans="1:2" x14ac:dyDescent="0.25">
      <c r="A4752" s="1">
        <v>41307.944444444402</v>
      </c>
      <c r="B4752">
        <v>93.959019999999995</v>
      </c>
    </row>
    <row r="4753" spans="1:2" x14ac:dyDescent="0.25">
      <c r="A4753" s="1">
        <v>41307.951388888898</v>
      </c>
      <c r="B4753">
        <v>158.3398</v>
      </c>
    </row>
    <row r="4754" spans="1:2" x14ac:dyDescent="0.25">
      <c r="A4754" s="1">
        <v>41307.958333333299</v>
      </c>
      <c r="B4754">
        <v>117.2238</v>
      </c>
    </row>
    <row r="4755" spans="1:2" x14ac:dyDescent="0.25">
      <c r="A4755" s="1">
        <v>41307.965277777803</v>
      </c>
      <c r="B4755">
        <v>-8.6231500000000008</v>
      </c>
    </row>
    <row r="4756" spans="1:2" x14ac:dyDescent="0.25">
      <c r="A4756" s="1">
        <v>41307.972222222197</v>
      </c>
      <c r="B4756">
        <v>99.36515</v>
      </c>
    </row>
    <row r="4757" spans="1:2" x14ac:dyDescent="0.25">
      <c r="A4757" s="1">
        <v>41307.979166666701</v>
      </c>
      <c r="B4757">
        <v>60.801250000000003</v>
      </c>
    </row>
    <row r="4758" spans="1:2" x14ac:dyDescent="0.25">
      <c r="A4758" s="1">
        <v>41307.986111111102</v>
      </c>
      <c r="B4758">
        <v>80.268810000000002</v>
      </c>
    </row>
    <row r="4759" spans="1:2" x14ac:dyDescent="0.25">
      <c r="A4759" s="1">
        <v>41307.993055555598</v>
      </c>
      <c r="B4759">
        <v>170.84569999999999</v>
      </c>
    </row>
    <row r="4760" spans="1:2" x14ac:dyDescent="0.25">
      <c r="A4760" s="1">
        <v>41308</v>
      </c>
      <c r="B4760">
        <v>137.37360000000001</v>
      </c>
    </row>
    <row r="4761" spans="1:2" x14ac:dyDescent="0.25">
      <c r="A4761" s="1">
        <v>41308.006944444402</v>
      </c>
      <c r="B4761">
        <v>94.058940000000007</v>
      </c>
    </row>
    <row r="4762" spans="1:2" x14ac:dyDescent="0.25">
      <c r="A4762" s="1">
        <v>41308.013888888898</v>
      </c>
      <c r="B4762">
        <v>102.80110000000001</v>
      </c>
    </row>
    <row r="4763" spans="1:2" x14ac:dyDescent="0.25">
      <c r="A4763" s="1">
        <v>41308.020833333299</v>
      </c>
      <c r="B4763">
        <v>74.823580000000007</v>
      </c>
    </row>
    <row r="4764" spans="1:2" x14ac:dyDescent="0.25">
      <c r="A4764" s="1">
        <v>41308.027777777803</v>
      </c>
      <c r="B4764">
        <v>76.898110000000003</v>
      </c>
    </row>
    <row r="4765" spans="1:2" x14ac:dyDescent="0.25">
      <c r="A4765" s="1">
        <v>41308.034722222197</v>
      </c>
      <c r="B4765">
        <v>1.9490700000000001</v>
      </c>
    </row>
    <row r="4766" spans="1:2" x14ac:dyDescent="0.25">
      <c r="A4766" s="1">
        <v>41308.041666666701</v>
      </c>
      <c r="B4766">
        <v>102.0945</v>
      </c>
    </row>
    <row r="4767" spans="1:2" x14ac:dyDescent="0.25">
      <c r="A4767" s="1">
        <v>41308.048611111102</v>
      </c>
      <c r="B4767">
        <v>56.454720000000002</v>
      </c>
    </row>
    <row r="4768" spans="1:2" x14ac:dyDescent="0.25">
      <c r="A4768" s="1">
        <v>41308.055555555598</v>
      </c>
      <c r="B4768">
        <v>42.361600000000003</v>
      </c>
    </row>
    <row r="4769" spans="1:2" x14ac:dyDescent="0.25">
      <c r="A4769" s="1">
        <v>41308.0625</v>
      </c>
      <c r="B4769">
        <v>125.21720000000001</v>
      </c>
    </row>
    <row r="4770" spans="1:2" x14ac:dyDescent="0.25">
      <c r="A4770" s="1">
        <v>41308.069444444402</v>
      </c>
      <c r="B4770">
        <v>57.038849999999996</v>
      </c>
    </row>
    <row r="4771" spans="1:2" x14ac:dyDescent="0.25">
      <c r="A4771" s="1">
        <v>41308.076388888898</v>
      </c>
      <c r="B4771">
        <v>108.74250000000001</v>
      </c>
    </row>
    <row r="4772" spans="1:2" x14ac:dyDescent="0.25">
      <c r="A4772" s="1">
        <v>41308.083333333299</v>
      </c>
      <c r="B4772">
        <v>129.1593</v>
      </c>
    </row>
    <row r="4773" spans="1:2" x14ac:dyDescent="0.25">
      <c r="A4773" s="1">
        <v>41308.090277777803</v>
      </c>
      <c r="B4773">
        <v>50.228499999999997</v>
      </c>
    </row>
    <row r="4774" spans="1:2" x14ac:dyDescent="0.25">
      <c r="A4774" s="1">
        <v>41308.097222222197</v>
      </c>
      <c r="B4774">
        <v>84.358310000000003</v>
      </c>
    </row>
    <row r="4775" spans="1:2" x14ac:dyDescent="0.25">
      <c r="A4775" s="1">
        <v>41308.104166666701</v>
      </c>
      <c r="B4775">
        <v>105.0877</v>
      </c>
    </row>
    <row r="4776" spans="1:2" x14ac:dyDescent="0.25">
      <c r="A4776" s="1">
        <v>41308.111111111102</v>
      </c>
      <c r="B4776">
        <v>65.623170000000002</v>
      </c>
    </row>
    <row r="4777" spans="1:2" x14ac:dyDescent="0.25">
      <c r="A4777" s="1">
        <v>41308.118055555598</v>
      </c>
      <c r="B4777">
        <v>103.9324</v>
      </c>
    </row>
    <row r="4778" spans="1:2" x14ac:dyDescent="0.25">
      <c r="A4778" s="1">
        <v>41308.125</v>
      </c>
      <c r="B4778">
        <v>41.655889999999999</v>
      </c>
    </row>
    <row r="4779" spans="1:2" x14ac:dyDescent="0.25">
      <c r="A4779" s="1">
        <v>41308.131944444402</v>
      </c>
      <c r="B4779">
        <v>115.13079999999999</v>
      </c>
    </row>
    <row r="4780" spans="1:2" x14ac:dyDescent="0.25">
      <c r="A4780" s="1">
        <v>41308.138888888898</v>
      </c>
      <c r="B4780">
        <v>-9.5547799999999992</v>
      </c>
    </row>
    <row r="4781" spans="1:2" x14ac:dyDescent="0.25">
      <c r="A4781" s="1">
        <v>41308.145833333299</v>
      </c>
      <c r="B4781">
        <v>65.294510000000002</v>
      </c>
    </row>
    <row r="4782" spans="1:2" x14ac:dyDescent="0.25">
      <c r="A4782" s="1">
        <v>41308.152777777803</v>
      </c>
      <c r="B4782">
        <v>34.394660000000002</v>
      </c>
    </row>
    <row r="4783" spans="1:2" x14ac:dyDescent="0.25">
      <c r="A4783" s="1">
        <v>41308.159722222197</v>
      </c>
      <c r="B4783">
        <v>82.989810000000006</v>
      </c>
    </row>
    <row r="4784" spans="1:2" x14ac:dyDescent="0.25">
      <c r="A4784" s="1">
        <v>41308.166666666701</v>
      </c>
      <c r="B4784">
        <v>27.330729999999999</v>
      </c>
    </row>
    <row r="4785" spans="1:2" x14ac:dyDescent="0.25">
      <c r="A4785" s="1">
        <v>41308.173611111102</v>
      </c>
      <c r="B4785">
        <v>28.21903</v>
      </c>
    </row>
    <row r="4786" spans="1:2" x14ac:dyDescent="0.25">
      <c r="A4786" s="1">
        <v>41308.180555555598</v>
      </c>
      <c r="B4786">
        <v>31.50385</v>
      </c>
    </row>
    <row r="4787" spans="1:2" x14ac:dyDescent="0.25">
      <c r="A4787" s="1">
        <v>41308.1875</v>
      </c>
      <c r="B4787">
        <v>-14.080109999999999</v>
      </c>
    </row>
    <row r="4788" spans="1:2" x14ac:dyDescent="0.25">
      <c r="A4788" s="1">
        <v>41308.194444444402</v>
      </c>
      <c r="B4788">
        <v>44.712409999999998</v>
      </c>
    </row>
    <row r="4789" spans="1:2" x14ac:dyDescent="0.25">
      <c r="A4789" s="1">
        <v>41308.201388888898</v>
      </c>
      <c r="B4789">
        <v>-6.2664299999999997</v>
      </c>
    </row>
    <row r="4790" spans="1:2" x14ac:dyDescent="0.25">
      <c r="A4790" s="1">
        <v>41308.208333333299</v>
      </c>
      <c r="B4790">
        <v>-18.82508</v>
      </c>
    </row>
    <row r="4791" spans="1:2" x14ac:dyDescent="0.25">
      <c r="A4791" s="1">
        <v>41308.215277777803</v>
      </c>
      <c r="B4791">
        <v>22.601009999999999</v>
      </c>
    </row>
    <row r="4792" spans="1:2" x14ac:dyDescent="0.25">
      <c r="A4792" s="1">
        <v>41308.222222222197</v>
      </c>
      <c r="B4792">
        <v>95.246350000000007</v>
      </c>
    </row>
    <row r="4793" spans="1:2" x14ac:dyDescent="0.25">
      <c r="A4793" s="1">
        <v>41308.229166666701</v>
      </c>
      <c r="B4793">
        <v>-4.6244300000000003</v>
      </c>
    </row>
    <row r="4794" spans="1:2" x14ac:dyDescent="0.25">
      <c r="A4794" s="1">
        <v>41308.236111111102</v>
      </c>
      <c r="B4794">
        <v>35.679499999999997</v>
      </c>
    </row>
    <row r="4795" spans="1:2" x14ac:dyDescent="0.25">
      <c r="A4795" s="1">
        <v>41308.243055555598</v>
      </c>
      <c r="B4795">
        <v>56.828780000000002</v>
      </c>
    </row>
    <row r="4796" spans="1:2" x14ac:dyDescent="0.25">
      <c r="A4796" s="1">
        <v>41308.25</v>
      </c>
      <c r="B4796">
        <v>11.02829</v>
      </c>
    </row>
    <row r="4797" spans="1:2" x14ac:dyDescent="0.25">
      <c r="A4797" s="1">
        <v>41308.256944444402</v>
      </c>
      <c r="B4797">
        <v>38.696510000000004</v>
      </c>
    </row>
    <row r="4798" spans="1:2" x14ac:dyDescent="0.25">
      <c r="A4798" s="1">
        <v>41308.263888888898</v>
      </c>
      <c r="B4798">
        <v>-51.305599999999998</v>
      </c>
    </row>
    <row r="4799" spans="1:2" x14ac:dyDescent="0.25">
      <c r="A4799" s="1">
        <v>41308.270833333299</v>
      </c>
      <c r="B4799">
        <v>77.885869999999997</v>
      </c>
    </row>
    <row r="4800" spans="1:2" x14ac:dyDescent="0.25">
      <c r="A4800" s="1">
        <v>41308.277777777803</v>
      </c>
      <c r="B4800">
        <v>79.999790000000004</v>
      </c>
    </row>
    <row r="4801" spans="1:2" x14ac:dyDescent="0.25">
      <c r="A4801" s="1">
        <v>41308.284722222197</v>
      </c>
      <c r="B4801">
        <v>112.5887</v>
      </c>
    </row>
    <row r="4802" spans="1:2" x14ac:dyDescent="0.25">
      <c r="A4802" s="1">
        <v>41308.291666666701</v>
      </c>
      <c r="B4802">
        <v>-26.92672</v>
      </c>
    </row>
    <row r="4803" spans="1:2" x14ac:dyDescent="0.25">
      <c r="A4803" s="1">
        <v>41308.298611111102</v>
      </c>
      <c r="B4803">
        <v>-53.988210000000002</v>
      </c>
    </row>
    <row r="4804" spans="1:2" x14ac:dyDescent="0.25">
      <c r="A4804" s="1">
        <v>41308.305555555598</v>
      </c>
      <c r="B4804">
        <v>58.4161</v>
      </c>
    </row>
    <row r="4805" spans="1:2" x14ac:dyDescent="0.25">
      <c r="A4805" s="1">
        <v>41308.3125</v>
      </c>
      <c r="B4805">
        <v>4.1625300000000003</v>
      </c>
    </row>
    <row r="4806" spans="1:2" x14ac:dyDescent="0.25">
      <c r="A4806" s="1">
        <v>41308.319444444402</v>
      </c>
      <c r="B4806">
        <v>59.861899999999999</v>
      </c>
    </row>
    <row r="4807" spans="1:2" x14ac:dyDescent="0.25">
      <c r="A4807" s="1">
        <v>41308.326388888898</v>
      </c>
      <c r="B4807">
        <v>18.13899</v>
      </c>
    </row>
    <row r="4808" spans="1:2" x14ac:dyDescent="0.25">
      <c r="A4808" s="1">
        <v>41308.333333333299</v>
      </c>
      <c r="B4808">
        <v>40.300939999999997</v>
      </c>
    </row>
    <row r="4809" spans="1:2" x14ac:dyDescent="0.25">
      <c r="A4809" s="1">
        <v>41308.340277777803</v>
      </c>
      <c r="B4809">
        <v>74.139859999999999</v>
      </c>
    </row>
    <row r="4810" spans="1:2" x14ac:dyDescent="0.25">
      <c r="A4810" s="1">
        <v>41308.347222222197</v>
      </c>
      <c r="B4810">
        <v>69.704220000000007</v>
      </c>
    </row>
    <row r="4811" spans="1:2" x14ac:dyDescent="0.25">
      <c r="A4811" s="1">
        <v>41308.354166666701</v>
      </c>
      <c r="B4811">
        <v>97.427090000000007</v>
      </c>
    </row>
    <row r="4812" spans="1:2" x14ac:dyDescent="0.25">
      <c r="A4812" s="1">
        <v>41308.361111111102</v>
      </c>
      <c r="B4812">
        <v>90.570120000000003</v>
      </c>
    </row>
    <row r="4813" spans="1:2" x14ac:dyDescent="0.25">
      <c r="A4813" s="1">
        <v>41308.368055555598</v>
      </c>
      <c r="B4813">
        <v>127.0791</v>
      </c>
    </row>
    <row r="4814" spans="1:2" x14ac:dyDescent="0.25">
      <c r="A4814" s="1">
        <v>41308.375</v>
      </c>
      <c r="B4814">
        <v>64.752949999999998</v>
      </c>
    </row>
    <row r="4815" spans="1:2" x14ac:dyDescent="0.25">
      <c r="A4815" s="1">
        <v>41308.381944444402</v>
      </c>
      <c r="B4815">
        <v>150.57390000000001</v>
      </c>
    </row>
    <row r="4816" spans="1:2" x14ac:dyDescent="0.25">
      <c r="A4816" s="1">
        <v>41308.388888888898</v>
      </c>
      <c r="B4816">
        <v>283.13350000000003</v>
      </c>
    </row>
    <row r="4817" spans="1:2" x14ac:dyDescent="0.25">
      <c r="A4817" s="1">
        <v>41308.395833333299</v>
      </c>
      <c r="B4817">
        <v>45.559519999999999</v>
      </c>
    </row>
    <row r="4818" spans="1:2" x14ac:dyDescent="0.25">
      <c r="A4818" s="1">
        <v>41308.402777777803</v>
      </c>
      <c r="B4818">
        <v>130.07169999999999</v>
      </c>
    </row>
    <row r="4819" spans="1:2" x14ac:dyDescent="0.25">
      <c r="A4819" s="1">
        <v>41308.409722222197</v>
      </c>
      <c r="B4819">
        <v>138.8459</v>
      </c>
    </row>
    <row r="4820" spans="1:2" x14ac:dyDescent="0.25">
      <c r="A4820" s="1">
        <v>41308.416666666701</v>
      </c>
      <c r="B4820">
        <v>54.641330000000004</v>
      </c>
    </row>
    <row r="4821" spans="1:2" x14ac:dyDescent="0.25">
      <c r="A4821" s="1">
        <v>41308.423611111102</v>
      </c>
      <c r="B4821">
        <v>-37.130650000000003</v>
      </c>
    </row>
    <row r="4822" spans="1:2" x14ac:dyDescent="0.25">
      <c r="A4822" s="1">
        <v>41308.430555555598</v>
      </c>
      <c r="B4822">
        <v>31.555789999999998</v>
      </c>
    </row>
    <row r="4823" spans="1:2" x14ac:dyDescent="0.25">
      <c r="A4823" s="1">
        <v>41308.4375</v>
      </c>
      <c r="B4823">
        <v>88.015259999999998</v>
      </c>
    </row>
    <row r="4824" spans="1:2" x14ac:dyDescent="0.25">
      <c r="A4824" s="1">
        <v>41308.444444444402</v>
      </c>
      <c r="B4824">
        <v>191.07939999999999</v>
      </c>
    </row>
    <row r="4825" spans="1:2" x14ac:dyDescent="0.25">
      <c r="A4825" s="1">
        <v>41308.451388888898</v>
      </c>
      <c r="B4825">
        <v>125.7393</v>
      </c>
    </row>
    <row r="4826" spans="1:2" x14ac:dyDescent="0.25">
      <c r="A4826" s="1">
        <v>41308.458333333299</v>
      </c>
      <c r="B4826">
        <v>-167.1747</v>
      </c>
    </row>
    <row r="4827" spans="1:2" x14ac:dyDescent="0.25">
      <c r="A4827" s="1">
        <v>41308.465277777803</v>
      </c>
      <c r="B4827">
        <v>-117.4825</v>
      </c>
    </row>
    <row r="4828" spans="1:2" x14ac:dyDescent="0.25">
      <c r="A4828" s="1">
        <v>41308.472222222197</v>
      </c>
      <c r="B4828">
        <v>-113.43899999999999</v>
      </c>
    </row>
    <row r="4829" spans="1:2" x14ac:dyDescent="0.25">
      <c r="A4829" s="1">
        <v>41308.479166666701</v>
      </c>
      <c r="B4829">
        <v>9.2645</v>
      </c>
    </row>
    <row r="4830" spans="1:2" x14ac:dyDescent="0.25">
      <c r="A4830" s="1">
        <v>41308.486111111102</v>
      </c>
      <c r="B4830">
        <v>-24.185199999999998</v>
      </c>
    </row>
    <row r="4831" spans="1:2" x14ac:dyDescent="0.25">
      <c r="A4831" s="1">
        <v>41308.493055555598</v>
      </c>
      <c r="B4831">
        <v>51.025669999999998</v>
      </c>
    </row>
    <row r="4832" spans="1:2" x14ac:dyDescent="0.25">
      <c r="A4832" s="1">
        <v>41308.5</v>
      </c>
      <c r="B4832">
        <v>-41.436410000000002</v>
      </c>
    </row>
    <row r="4833" spans="1:2" x14ac:dyDescent="0.25">
      <c r="A4833" s="1">
        <v>41308.506944444402</v>
      </c>
      <c r="B4833">
        <v>-4.3023100000000003</v>
      </c>
    </row>
    <row r="4834" spans="1:2" x14ac:dyDescent="0.25">
      <c r="A4834" s="1">
        <v>41308.513888888898</v>
      </c>
      <c r="B4834">
        <v>87.09178</v>
      </c>
    </row>
    <row r="4835" spans="1:2" x14ac:dyDescent="0.25">
      <c r="A4835" s="1">
        <v>41308.520833333299</v>
      </c>
      <c r="B4835">
        <v>116.5527</v>
      </c>
    </row>
    <row r="4836" spans="1:2" x14ac:dyDescent="0.25">
      <c r="A4836" s="1">
        <v>41308.527777777803</v>
      </c>
      <c r="B4836">
        <v>85.590710000000001</v>
      </c>
    </row>
    <row r="4837" spans="1:2" x14ac:dyDescent="0.25">
      <c r="A4837" s="1">
        <v>41308.534722222197</v>
      </c>
      <c r="B4837">
        <v>111.0377</v>
      </c>
    </row>
    <row r="4838" spans="1:2" x14ac:dyDescent="0.25">
      <c r="A4838" s="1">
        <v>41308.541666666701</v>
      </c>
      <c r="B4838">
        <v>-67.141840000000002</v>
      </c>
    </row>
    <row r="4839" spans="1:2" x14ac:dyDescent="0.25">
      <c r="A4839" s="1">
        <v>41308.548611111102</v>
      </c>
      <c r="B4839">
        <v>75.669460000000001</v>
      </c>
    </row>
    <row r="4840" spans="1:2" x14ac:dyDescent="0.25">
      <c r="A4840" s="1">
        <v>41308.555555555598</v>
      </c>
      <c r="B4840">
        <v>59.764209999999999</v>
      </c>
    </row>
    <row r="4841" spans="1:2" x14ac:dyDescent="0.25">
      <c r="A4841" s="1">
        <v>41308.5625</v>
      </c>
      <c r="B4841">
        <v>24.867640000000002</v>
      </c>
    </row>
    <row r="4842" spans="1:2" x14ac:dyDescent="0.25">
      <c r="A4842" s="1">
        <v>41308.569444444402</v>
      </c>
      <c r="B4842">
        <v>65.867410000000007</v>
      </c>
    </row>
    <row r="4843" spans="1:2" x14ac:dyDescent="0.25">
      <c r="A4843" s="1">
        <v>41308.576388888898</v>
      </c>
      <c r="B4843">
        <v>71.533249999999995</v>
      </c>
    </row>
    <row r="4844" spans="1:2" x14ac:dyDescent="0.25">
      <c r="A4844" s="1">
        <v>41308.583333333299</v>
      </c>
      <c r="B4844">
        <v>83.577929999999995</v>
      </c>
    </row>
    <row r="4845" spans="1:2" x14ac:dyDescent="0.25">
      <c r="A4845" s="1">
        <v>41308.590277777803</v>
      </c>
      <c r="B4845">
        <v>122.6315</v>
      </c>
    </row>
    <row r="4846" spans="1:2" x14ac:dyDescent="0.25">
      <c r="A4846" s="1">
        <v>41308.597222222197</v>
      </c>
      <c r="B4846">
        <v>-3.56881</v>
      </c>
    </row>
    <row r="4847" spans="1:2" x14ac:dyDescent="0.25">
      <c r="A4847" s="1">
        <v>41308.604166666701</v>
      </c>
      <c r="B4847">
        <v>189.66839999999999</v>
      </c>
    </row>
    <row r="4848" spans="1:2" x14ac:dyDescent="0.25">
      <c r="A4848" s="1">
        <v>41308.611111111102</v>
      </c>
      <c r="B4848">
        <v>157.5872</v>
      </c>
    </row>
    <row r="4849" spans="1:2" x14ac:dyDescent="0.25">
      <c r="A4849" s="1">
        <v>41308.618055555598</v>
      </c>
      <c r="B4849">
        <v>-26.948399999999999</v>
      </c>
    </row>
    <row r="4850" spans="1:2" x14ac:dyDescent="0.25">
      <c r="A4850" s="1">
        <v>41308.625</v>
      </c>
      <c r="B4850">
        <v>164.8562</v>
      </c>
    </row>
    <row r="4851" spans="1:2" x14ac:dyDescent="0.25">
      <c r="A4851" s="1">
        <v>41308.631944444402</v>
      </c>
      <c r="B4851">
        <v>153.19</v>
      </c>
    </row>
    <row r="4852" spans="1:2" x14ac:dyDescent="0.25">
      <c r="A4852" s="1">
        <v>41308.638888888898</v>
      </c>
      <c r="B4852">
        <v>-6.3254599999999996</v>
      </c>
    </row>
    <row r="4853" spans="1:2" x14ac:dyDescent="0.25">
      <c r="A4853" s="1">
        <v>41308.645833333299</v>
      </c>
      <c r="B4853">
        <v>-96.266509999999997</v>
      </c>
    </row>
    <row r="4854" spans="1:2" x14ac:dyDescent="0.25">
      <c r="A4854" s="1">
        <v>41308.652777777803</v>
      </c>
      <c r="B4854">
        <v>-34.069139999999997</v>
      </c>
    </row>
    <row r="4855" spans="1:2" x14ac:dyDescent="0.25">
      <c r="A4855" s="1">
        <v>41308.659722222197</v>
      </c>
      <c r="B4855">
        <v>10.3851</v>
      </c>
    </row>
    <row r="4856" spans="1:2" x14ac:dyDescent="0.25">
      <c r="A4856" s="1">
        <v>41308.666666666701</v>
      </c>
      <c r="B4856">
        <v>120.3378</v>
      </c>
    </row>
    <row r="4857" spans="1:2" x14ac:dyDescent="0.25">
      <c r="A4857" s="1">
        <v>41308.673611111102</v>
      </c>
      <c r="B4857">
        <v>-90.437240000000003</v>
      </c>
    </row>
    <row r="4858" spans="1:2" x14ac:dyDescent="0.25">
      <c r="A4858" s="1">
        <v>41308.680555555598</v>
      </c>
      <c r="B4858">
        <v>-101.72620000000001</v>
      </c>
    </row>
    <row r="4859" spans="1:2" x14ac:dyDescent="0.25">
      <c r="A4859" s="1">
        <v>41308.6875</v>
      </c>
      <c r="B4859">
        <v>-86.684479999999994</v>
      </c>
    </row>
    <row r="4860" spans="1:2" x14ac:dyDescent="0.25">
      <c r="A4860" s="1">
        <v>41308.694444444402</v>
      </c>
      <c r="B4860">
        <v>-89.511780000000002</v>
      </c>
    </row>
    <row r="4861" spans="1:2" x14ac:dyDescent="0.25">
      <c r="A4861" s="1">
        <v>41308.701388888898</v>
      </c>
      <c r="B4861">
        <v>-118.4718</v>
      </c>
    </row>
    <row r="4862" spans="1:2" x14ac:dyDescent="0.25">
      <c r="A4862" s="1">
        <v>41308.708333333299</v>
      </c>
      <c r="B4862">
        <v>116.1829</v>
      </c>
    </row>
    <row r="4863" spans="1:2" x14ac:dyDescent="0.25">
      <c r="A4863" s="1">
        <v>41308.715277777803</v>
      </c>
      <c r="B4863">
        <v>128.10599999999999</v>
      </c>
    </row>
    <row r="4864" spans="1:2" x14ac:dyDescent="0.25">
      <c r="A4864" s="1">
        <v>41308.722222222197</v>
      </c>
      <c r="B4864">
        <v>-39.879890000000003</v>
      </c>
    </row>
    <row r="4865" spans="1:2" x14ac:dyDescent="0.25">
      <c r="A4865" s="1">
        <v>41308.729166666701</v>
      </c>
      <c r="B4865">
        <v>-120.2325</v>
      </c>
    </row>
    <row r="4866" spans="1:2" x14ac:dyDescent="0.25">
      <c r="A4866" s="1">
        <v>41308.736111111102</v>
      </c>
      <c r="B4866">
        <v>-76.986400000000003</v>
      </c>
    </row>
    <row r="4867" spans="1:2" x14ac:dyDescent="0.25">
      <c r="A4867" s="1">
        <v>41308.743055555598</v>
      </c>
      <c r="B4867">
        <v>122.462</v>
      </c>
    </row>
    <row r="4868" spans="1:2" x14ac:dyDescent="0.25">
      <c r="A4868" s="1">
        <v>41308.75</v>
      </c>
      <c r="B4868">
        <v>81.400019999999998</v>
      </c>
    </row>
    <row r="4869" spans="1:2" x14ac:dyDescent="0.25">
      <c r="A4869" s="1">
        <v>41308.756944444402</v>
      </c>
      <c r="B4869">
        <v>225.5027</v>
      </c>
    </row>
    <row r="4870" spans="1:2" x14ac:dyDescent="0.25">
      <c r="A4870" s="1">
        <v>41308.763888888898</v>
      </c>
      <c r="B4870">
        <v>197.4068</v>
      </c>
    </row>
    <row r="4871" spans="1:2" x14ac:dyDescent="0.25">
      <c r="A4871" s="1">
        <v>41308.770833333299</v>
      </c>
      <c r="B4871">
        <v>272.32920000000001</v>
      </c>
    </row>
    <row r="4872" spans="1:2" x14ac:dyDescent="0.25">
      <c r="A4872" s="1">
        <v>41308.777777777803</v>
      </c>
      <c r="B4872">
        <v>324.3639</v>
      </c>
    </row>
    <row r="4873" spans="1:2" x14ac:dyDescent="0.25">
      <c r="A4873" s="1">
        <v>41308.784722222197</v>
      </c>
      <c r="B4873">
        <v>33.178220000000003</v>
      </c>
    </row>
    <row r="4874" spans="1:2" x14ac:dyDescent="0.25">
      <c r="A4874" s="1">
        <v>41308.791666666701</v>
      </c>
      <c r="B4874">
        <v>-144.65690000000001</v>
      </c>
    </row>
    <row r="4875" spans="1:2" x14ac:dyDescent="0.25">
      <c r="A4875" s="1">
        <v>41308.798611111102</v>
      </c>
      <c r="B4875">
        <v>-68.749440000000007</v>
      </c>
    </row>
    <row r="4876" spans="1:2" x14ac:dyDescent="0.25">
      <c r="A4876" s="1">
        <v>41308.805555555598</v>
      </c>
      <c r="B4876">
        <v>62.15802</v>
      </c>
    </row>
    <row r="4877" spans="1:2" x14ac:dyDescent="0.25">
      <c r="A4877" s="1">
        <v>41308.8125</v>
      </c>
      <c r="B4877">
        <v>-80.280720000000002</v>
      </c>
    </row>
    <row r="4878" spans="1:2" x14ac:dyDescent="0.25">
      <c r="A4878" s="1">
        <v>41308.819444444402</v>
      </c>
      <c r="B4878">
        <v>-73.776740000000004</v>
      </c>
    </row>
    <row r="4879" spans="1:2" x14ac:dyDescent="0.25">
      <c r="A4879" s="1">
        <v>41308.826388888898</v>
      </c>
      <c r="B4879">
        <v>-13.86131</v>
      </c>
    </row>
    <row r="4880" spans="1:2" x14ac:dyDescent="0.25">
      <c r="A4880" s="1">
        <v>41308.833333333299</v>
      </c>
      <c r="B4880">
        <v>134.977</v>
      </c>
    </row>
    <row r="4881" spans="1:2" x14ac:dyDescent="0.25">
      <c r="A4881" s="1">
        <v>41308.840277777803</v>
      </c>
      <c r="B4881">
        <v>123.08240000000001</v>
      </c>
    </row>
    <row r="4882" spans="1:2" x14ac:dyDescent="0.25">
      <c r="A4882" s="1">
        <v>41308.847222222197</v>
      </c>
      <c r="B4882">
        <v>8.6095699999999997</v>
      </c>
    </row>
    <row r="4883" spans="1:2" x14ac:dyDescent="0.25">
      <c r="A4883" s="1">
        <v>41308.854166666701</v>
      </c>
      <c r="B4883">
        <v>76.163619999999995</v>
      </c>
    </row>
    <row r="4884" spans="1:2" x14ac:dyDescent="0.25">
      <c r="A4884" s="1">
        <v>41308.861111111102</v>
      </c>
      <c r="B4884">
        <v>-50.796559999999999</v>
      </c>
    </row>
    <row r="4885" spans="1:2" x14ac:dyDescent="0.25">
      <c r="A4885" s="1">
        <v>41308.868055555598</v>
      </c>
      <c r="B4885">
        <v>-17.82639</v>
      </c>
    </row>
    <row r="4886" spans="1:2" x14ac:dyDescent="0.25">
      <c r="A4886" s="1">
        <v>41308.875</v>
      </c>
      <c r="B4886">
        <v>-68.378919999999994</v>
      </c>
    </row>
    <row r="4887" spans="1:2" x14ac:dyDescent="0.25">
      <c r="A4887" s="1">
        <v>41308.881944444402</v>
      </c>
      <c r="B4887">
        <v>-96.063339999999997</v>
      </c>
    </row>
    <row r="4888" spans="1:2" x14ac:dyDescent="0.25">
      <c r="A4888" s="1">
        <v>41308.888888888898</v>
      </c>
      <c r="B4888">
        <v>-98.556799999999996</v>
      </c>
    </row>
    <row r="4889" spans="1:2" x14ac:dyDescent="0.25">
      <c r="A4889" s="1">
        <v>41308.895833333299</v>
      </c>
      <c r="B4889">
        <v>-39.584429999999998</v>
      </c>
    </row>
    <row r="4890" spans="1:2" x14ac:dyDescent="0.25">
      <c r="A4890" s="1">
        <v>41308.902777777803</v>
      </c>
      <c r="B4890">
        <v>18.761150000000001</v>
      </c>
    </row>
    <row r="4891" spans="1:2" x14ac:dyDescent="0.25">
      <c r="A4891" s="1">
        <v>41308.909722222197</v>
      </c>
      <c r="B4891">
        <v>1.6810099999999999</v>
      </c>
    </row>
    <row r="4892" spans="1:2" x14ac:dyDescent="0.25">
      <c r="A4892" s="1">
        <v>41308.916666666701</v>
      </c>
      <c r="B4892">
        <v>-43.947620000000001</v>
      </c>
    </row>
    <row r="4893" spans="1:2" x14ac:dyDescent="0.25">
      <c r="A4893" s="1">
        <v>41308.923611111102</v>
      </c>
      <c r="B4893">
        <v>-72.177430000000001</v>
      </c>
    </row>
    <row r="4894" spans="1:2" x14ac:dyDescent="0.25">
      <c r="A4894" s="1">
        <v>41308.930555555598</v>
      </c>
      <c r="B4894">
        <v>-19.545529999999999</v>
      </c>
    </row>
    <row r="4895" spans="1:2" x14ac:dyDescent="0.25">
      <c r="A4895" s="1">
        <v>41308.9375</v>
      </c>
      <c r="B4895">
        <v>125.5213</v>
      </c>
    </row>
    <row r="4896" spans="1:2" x14ac:dyDescent="0.25">
      <c r="A4896" s="1">
        <v>41308.944444444402</v>
      </c>
      <c r="B4896">
        <v>-29.860690000000002</v>
      </c>
    </row>
    <row r="4897" spans="1:2" x14ac:dyDescent="0.25">
      <c r="A4897" s="1">
        <v>41308.951388888898</v>
      </c>
      <c r="B4897">
        <v>-27.8568</v>
      </c>
    </row>
    <row r="4898" spans="1:2" x14ac:dyDescent="0.25">
      <c r="A4898" s="1">
        <v>41308.958333333299</v>
      </c>
      <c r="B4898">
        <v>-17.41743</v>
      </c>
    </row>
    <row r="4899" spans="1:2" x14ac:dyDescent="0.25">
      <c r="A4899" s="1">
        <v>41308.965277777803</v>
      </c>
      <c r="B4899">
        <v>-7.0201399999999996</v>
      </c>
    </row>
    <row r="4900" spans="1:2" x14ac:dyDescent="0.25">
      <c r="A4900" s="1">
        <v>41308.972222222197</v>
      </c>
      <c r="B4900">
        <v>93.008290000000002</v>
      </c>
    </row>
    <row r="4901" spans="1:2" x14ac:dyDescent="0.25">
      <c r="A4901" s="1">
        <v>41308.979166666701</v>
      </c>
      <c r="B4901">
        <v>170.64449999999999</v>
      </c>
    </row>
    <row r="4902" spans="1:2" x14ac:dyDescent="0.25">
      <c r="A4902" s="1">
        <v>41308.986111111102</v>
      </c>
      <c r="B4902">
        <v>-34.980559999999997</v>
      </c>
    </row>
    <row r="4903" spans="1:2" x14ac:dyDescent="0.25">
      <c r="A4903" s="1">
        <v>41308.993055555598</v>
      </c>
      <c r="B4903">
        <v>-32.860239999999997</v>
      </c>
    </row>
    <row r="4904" spans="1:2" x14ac:dyDescent="0.25">
      <c r="A4904" s="1">
        <v>41309</v>
      </c>
      <c r="B4904">
        <v>145.95269999999999</v>
      </c>
    </row>
    <row r="4905" spans="1:2" x14ac:dyDescent="0.25">
      <c r="A4905" s="1">
        <v>41309.006944444402</v>
      </c>
      <c r="B4905">
        <v>108.3326</v>
      </c>
    </row>
    <row r="4906" spans="1:2" x14ac:dyDescent="0.25">
      <c r="A4906" s="1">
        <v>41309.013888888898</v>
      </c>
      <c r="B4906">
        <v>55.351570000000002</v>
      </c>
    </row>
    <row r="4907" spans="1:2" x14ac:dyDescent="0.25">
      <c r="A4907" s="1">
        <v>41309.020833333299</v>
      </c>
      <c r="B4907">
        <v>-2.4569200000000002</v>
      </c>
    </row>
    <row r="4908" spans="1:2" x14ac:dyDescent="0.25">
      <c r="A4908" s="1">
        <v>41309.027777777803</v>
      </c>
      <c r="B4908">
        <v>-49.703560000000003</v>
      </c>
    </row>
    <row r="4909" spans="1:2" x14ac:dyDescent="0.25">
      <c r="A4909" s="1">
        <v>41309.034722222197</v>
      </c>
      <c r="B4909">
        <v>-91.772090000000006</v>
      </c>
    </row>
    <row r="4910" spans="1:2" x14ac:dyDescent="0.25">
      <c r="A4910" s="1">
        <v>41309.041666666701</v>
      </c>
      <c r="B4910">
        <v>-96.614429999999999</v>
      </c>
    </row>
    <row r="4911" spans="1:2" x14ac:dyDescent="0.25">
      <c r="A4911" s="1">
        <v>41309.048611111102</v>
      </c>
      <c r="B4911">
        <v>-118.8094</v>
      </c>
    </row>
    <row r="4912" spans="1:2" x14ac:dyDescent="0.25">
      <c r="A4912" s="1">
        <v>41309.055555555598</v>
      </c>
      <c r="B4912">
        <v>13.9193</v>
      </c>
    </row>
    <row r="4913" spans="1:2" x14ac:dyDescent="0.25">
      <c r="A4913" s="1">
        <v>41309.0625</v>
      </c>
      <c r="B4913">
        <v>-8.3299500000000002</v>
      </c>
    </row>
    <row r="4914" spans="1:2" x14ac:dyDescent="0.25">
      <c r="A4914" s="1">
        <v>41309.069444444402</v>
      </c>
      <c r="B4914">
        <v>-46.590380000000003</v>
      </c>
    </row>
    <row r="4915" spans="1:2" x14ac:dyDescent="0.25">
      <c r="A4915" s="1">
        <v>41309.076388888898</v>
      </c>
      <c r="B4915">
        <v>34.733249999999998</v>
      </c>
    </row>
    <row r="4916" spans="1:2" x14ac:dyDescent="0.25">
      <c r="A4916" s="1">
        <v>41309.083333333299</v>
      </c>
      <c r="B4916">
        <v>-40.726590000000002</v>
      </c>
    </row>
    <row r="4917" spans="1:2" x14ac:dyDescent="0.25">
      <c r="A4917" s="1">
        <v>41309.090277777803</v>
      </c>
      <c r="B4917">
        <v>46.708350000000003</v>
      </c>
    </row>
    <row r="4918" spans="1:2" x14ac:dyDescent="0.25">
      <c r="A4918" s="1">
        <v>41309.097222222197</v>
      </c>
      <c r="B4918">
        <v>-0.49175999999999997</v>
      </c>
    </row>
    <row r="4919" spans="1:2" x14ac:dyDescent="0.25">
      <c r="A4919" s="1">
        <v>41309.104166666701</v>
      </c>
      <c r="B4919">
        <v>-66.438450000000003</v>
      </c>
    </row>
    <row r="4920" spans="1:2" x14ac:dyDescent="0.25">
      <c r="A4920" s="1">
        <v>41309.111111111102</v>
      </c>
      <c r="B4920">
        <v>-7.5120800000000001</v>
      </c>
    </row>
    <row r="4921" spans="1:2" x14ac:dyDescent="0.25">
      <c r="A4921" s="1">
        <v>41309.118055555598</v>
      </c>
      <c r="B4921">
        <v>-43.39076</v>
      </c>
    </row>
    <row r="4922" spans="1:2" x14ac:dyDescent="0.25">
      <c r="A4922" s="1">
        <v>41309.125</v>
      </c>
      <c r="B4922">
        <v>-7.2869000000000002</v>
      </c>
    </row>
    <row r="4923" spans="1:2" x14ac:dyDescent="0.25">
      <c r="A4923" s="1">
        <v>41309.131944444402</v>
      </c>
      <c r="B4923">
        <v>-135.9657</v>
      </c>
    </row>
    <row r="4924" spans="1:2" x14ac:dyDescent="0.25">
      <c r="A4924" s="1">
        <v>41309.138888888898</v>
      </c>
      <c r="B4924">
        <v>-70.391580000000005</v>
      </c>
    </row>
    <row r="4925" spans="1:2" x14ac:dyDescent="0.25">
      <c r="A4925" s="1">
        <v>41309.145833333299</v>
      </c>
      <c r="B4925">
        <v>-45.390180000000001</v>
      </c>
    </row>
    <row r="4926" spans="1:2" x14ac:dyDescent="0.25">
      <c r="A4926" s="1">
        <v>41309.152777777803</v>
      </c>
      <c r="B4926">
        <v>37.344999999999999</v>
      </c>
    </row>
    <row r="4927" spans="1:2" x14ac:dyDescent="0.25">
      <c r="A4927" s="1">
        <v>41309.159722222197</v>
      </c>
      <c r="B4927">
        <v>-113.479</v>
      </c>
    </row>
    <row r="4928" spans="1:2" x14ac:dyDescent="0.25">
      <c r="A4928" s="1">
        <v>41309.166666666701</v>
      </c>
      <c r="B4928">
        <v>-20.97494</v>
      </c>
    </row>
    <row r="4929" spans="1:2" x14ac:dyDescent="0.25">
      <c r="A4929" s="1">
        <v>41309.173611111102</v>
      </c>
      <c r="B4929">
        <v>-157.1489</v>
      </c>
    </row>
    <row r="4930" spans="1:2" x14ac:dyDescent="0.25">
      <c r="A4930" s="1">
        <v>41309.180555555598</v>
      </c>
      <c r="B4930">
        <v>28.906700000000001</v>
      </c>
    </row>
    <row r="4931" spans="1:2" x14ac:dyDescent="0.25">
      <c r="A4931" s="1">
        <v>41309.1875</v>
      </c>
      <c r="B4931">
        <v>197.85589999999999</v>
      </c>
    </row>
    <row r="4932" spans="1:2" x14ac:dyDescent="0.25">
      <c r="A4932" s="1">
        <v>41309.194444444402</v>
      </c>
      <c r="B4932">
        <v>-22.816130000000001</v>
      </c>
    </row>
    <row r="4933" spans="1:2" x14ac:dyDescent="0.25">
      <c r="A4933" s="1">
        <v>41309.201388888898</v>
      </c>
      <c r="B4933">
        <v>-62.834130000000002</v>
      </c>
    </row>
    <row r="4934" spans="1:2" x14ac:dyDescent="0.25">
      <c r="A4934" s="1">
        <v>41309.208333333299</v>
      </c>
      <c r="B4934">
        <v>82.975279999999998</v>
      </c>
    </row>
    <row r="4935" spans="1:2" x14ac:dyDescent="0.25">
      <c r="A4935" s="1">
        <v>41309.215277777803</v>
      </c>
      <c r="B4935">
        <v>249.99780000000001</v>
      </c>
    </row>
    <row r="4936" spans="1:2" x14ac:dyDescent="0.25">
      <c r="A4936" s="1">
        <v>41309.222222222197</v>
      </c>
      <c r="B4936">
        <v>8.8609999999999994E-2</v>
      </c>
    </row>
    <row r="4937" spans="1:2" x14ac:dyDescent="0.25">
      <c r="A4937" s="1">
        <v>41309.229166666701</v>
      </c>
      <c r="B4937">
        <v>-112.2316</v>
      </c>
    </row>
    <row r="4938" spans="1:2" x14ac:dyDescent="0.25">
      <c r="A4938" s="1">
        <v>41309.236111111102</v>
      </c>
      <c r="B4938">
        <v>7.3023199999999999</v>
      </c>
    </row>
    <row r="4939" spans="1:2" x14ac:dyDescent="0.25">
      <c r="A4939" s="1">
        <v>41309.243055555598</v>
      </c>
      <c r="B4939">
        <v>86.527100000000004</v>
      </c>
    </row>
    <row r="4940" spans="1:2" x14ac:dyDescent="0.25">
      <c r="A4940" s="1">
        <v>41309.25</v>
      </c>
      <c r="B4940">
        <v>-5.4867699999999999</v>
      </c>
    </row>
    <row r="4941" spans="1:2" x14ac:dyDescent="0.25">
      <c r="A4941" s="1">
        <v>41309.256944444402</v>
      </c>
      <c r="B4941">
        <v>-291.68709999999999</v>
      </c>
    </row>
    <row r="4942" spans="1:2" x14ac:dyDescent="0.25">
      <c r="A4942" s="1">
        <v>41309.263888888898</v>
      </c>
      <c r="B4942">
        <v>-680.90949999999998</v>
      </c>
    </row>
    <row r="4943" spans="1:2" x14ac:dyDescent="0.25">
      <c r="A4943" s="1">
        <v>41309.270833333299</v>
      </c>
      <c r="B4943">
        <v>-499.8553</v>
      </c>
    </row>
    <row r="4944" spans="1:2" x14ac:dyDescent="0.25">
      <c r="A4944" s="1">
        <v>41309.277777777803</v>
      </c>
      <c r="B4944">
        <v>-99.278139999999993</v>
      </c>
    </row>
    <row r="4945" spans="1:2" x14ac:dyDescent="0.25">
      <c r="A4945" s="1">
        <v>41309.284722222197</v>
      </c>
      <c r="B4945">
        <v>76.120750000000001</v>
      </c>
    </row>
    <row r="4946" spans="1:2" x14ac:dyDescent="0.25">
      <c r="A4946" s="1">
        <v>41309.291666666701</v>
      </c>
      <c r="B4946">
        <v>156.40870000000001</v>
      </c>
    </row>
    <row r="4947" spans="1:2" x14ac:dyDescent="0.25">
      <c r="A4947" s="1">
        <v>41309.298611111102</v>
      </c>
      <c r="B4947">
        <v>15.80315</v>
      </c>
    </row>
    <row r="4948" spans="1:2" x14ac:dyDescent="0.25">
      <c r="A4948" s="1">
        <v>41309.305555555598</v>
      </c>
      <c r="B4948">
        <v>52.775820000000003</v>
      </c>
    </row>
    <row r="4949" spans="1:2" x14ac:dyDescent="0.25">
      <c r="A4949" s="1">
        <v>41309.3125</v>
      </c>
      <c r="B4949">
        <v>15.23161</v>
      </c>
    </row>
    <row r="4950" spans="1:2" x14ac:dyDescent="0.25">
      <c r="A4950" s="1">
        <v>41309.319444444402</v>
      </c>
      <c r="B4950">
        <v>-11.89547</v>
      </c>
    </row>
    <row r="4951" spans="1:2" x14ac:dyDescent="0.25">
      <c r="A4951" s="1">
        <v>41309.326388888898</v>
      </c>
      <c r="B4951">
        <v>180.69329999999999</v>
      </c>
    </row>
    <row r="4952" spans="1:2" x14ac:dyDescent="0.25">
      <c r="A4952" s="1">
        <v>41309.333333333299</v>
      </c>
      <c r="B4952">
        <v>-104.0331</v>
      </c>
    </row>
    <row r="4953" spans="1:2" x14ac:dyDescent="0.25">
      <c r="A4953" s="1">
        <v>41309.340277777803</v>
      </c>
      <c r="B4953">
        <v>-221.58279999999999</v>
      </c>
    </row>
    <row r="4954" spans="1:2" x14ac:dyDescent="0.25">
      <c r="A4954" s="1">
        <v>41309.347222222197</v>
      </c>
      <c r="B4954">
        <v>-174.7253</v>
      </c>
    </row>
    <row r="4955" spans="1:2" x14ac:dyDescent="0.25">
      <c r="A4955" s="1">
        <v>41309.354166666701</v>
      </c>
      <c r="B4955">
        <v>-66.477609999999999</v>
      </c>
    </row>
    <row r="4956" spans="1:2" x14ac:dyDescent="0.25">
      <c r="A4956" s="1">
        <v>41309.361111111102</v>
      </c>
      <c r="B4956">
        <v>-53.249139999999997</v>
      </c>
    </row>
    <row r="4957" spans="1:2" x14ac:dyDescent="0.25">
      <c r="A4957" s="1">
        <v>41309.368055555598</v>
      </c>
      <c r="B4957">
        <v>35.504089999999998</v>
      </c>
    </row>
    <row r="4958" spans="1:2" x14ac:dyDescent="0.25">
      <c r="A4958" s="1">
        <v>41309.375</v>
      </c>
      <c r="B4958">
        <v>-192.4341</v>
      </c>
    </row>
    <row r="4959" spans="1:2" x14ac:dyDescent="0.25">
      <c r="A4959" s="1">
        <v>41309.381944444402</v>
      </c>
      <c r="B4959">
        <v>-37.082259999999998</v>
      </c>
    </row>
    <row r="4960" spans="1:2" x14ac:dyDescent="0.25">
      <c r="A4960" s="1">
        <v>41309.388888888898</v>
      </c>
      <c r="B4960">
        <v>72.276679999999999</v>
      </c>
    </row>
    <row r="4961" spans="1:2" x14ac:dyDescent="0.25">
      <c r="A4961" s="1">
        <v>41309.395833333299</v>
      </c>
      <c r="B4961">
        <v>61.690510000000003</v>
      </c>
    </row>
    <row r="4962" spans="1:2" x14ac:dyDescent="0.25">
      <c r="A4962" s="1">
        <v>41309.402777777803</v>
      </c>
      <c r="B4962">
        <v>131.8673</v>
      </c>
    </row>
    <row r="4963" spans="1:2" x14ac:dyDescent="0.25">
      <c r="A4963" s="1">
        <v>41309.409722222197</v>
      </c>
      <c r="B4963">
        <v>85.781329999999997</v>
      </c>
    </row>
    <row r="4964" spans="1:2" x14ac:dyDescent="0.25">
      <c r="A4964" s="1">
        <v>41309.416666666701</v>
      </c>
      <c r="B4964">
        <v>-223.80680000000001</v>
      </c>
    </row>
    <row r="4965" spans="1:2" x14ac:dyDescent="0.25">
      <c r="A4965" s="1">
        <v>41309.423611111102</v>
      </c>
      <c r="B4965">
        <v>9.5936000000000003</v>
      </c>
    </row>
    <row r="4966" spans="1:2" x14ac:dyDescent="0.25">
      <c r="A4966" s="1">
        <v>41309.430555555598</v>
      </c>
      <c r="B4966">
        <v>141.4265</v>
      </c>
    </row>
    <row r="4967" spans="1:2" x14ac:dyDescent="0.25">
      <c r="A4967" s="1">
        <v>41309.4375</v>
      </c>
      <c r="B4967">
        <v>-51.962130000000002</v>
      </c>
    </row>
    <row r="4968" spans="1:2" x14ac:dyDescent="0.25">
      <c r="A4968" s="1">
        <v>41309.444444444402</v>
      </c>
      <c r="B4968">
        <v>15.490679999999999</v>
      </c>
    </row>
    <row r="4969" spans="1:2" x14ac:dyDescent="0.25">
      <c r="A4969" s="1">
        <v>41309.451388888898</v>
      </c>
      <c r="B4969">
        <v>109.72580000000001</v>
      </c>
    </row>
    <row r="4970" spans="1:2" x14ac:dyDescent="0.25">
      <c r="A4970" s="1">
        <v>41309.458333333299</v>
      </c>
      <c r="B4970">
        <v>129.02529999999999</v>
      </c>
    </row>
    <row r="4971" spans="1:2" x14ac:dyDescent="0.25">
      <c r="A4971" s="1">
        <v>41309.465277777803</v>
      </c>
      <c r="B4971">
        <v>87.456400000000002</v>
      </c>
    </row>
    <row r="4972" spans="1:2" x14ac:dyDescent="0.25">
      <c r="A4972" s="1">
        <v>41309.472222222197</v>
      </c>
      <c r="B4972">
        <v>55.930810000000001</v>
      </c>
    </row>
    <row r="4973" spans="1:2" x14ac:dyDescent="0.25">
      <c r="A4973" s="1">
        <v>41309.479166666701</v>
      </c>
      <c r="B4973">
        <v>32.716790000000003</v>
      </c>
    </row>
    <row r="4974" spans="1:2" x14ac:dyDescent="0.25">
      <c r="A4974" s="1">
        <v>41309.486111111102</v>
      </c>
      <c r="B4974">
        <v>99.643259999999998</v>
      </c>
    </row>
    <row r="4975" spans="1:2" x14ac:dyDescent="0.25">
      <c r="A4975" s="1">
        <v>41309.493055555598</v>
      </c>
      <c r="B4975">
        <v>90.096959999999996</v>
      </c>
    </row>
    <row r="4976" spans="1:2" x14ac:dyDescent="0.25">
      <c r="A4976" s="1">
        <v>41309.5</v>
      </c>
      <c r="B4976">
        <v>38.116320000000002</v>
      </c>
    </row>
    <row r="4977" spans="1:2" x14ac:dyDescent="0.25">
      <c r="A4977" s="1">
        <v>41309.506944444402</v>
      </c>
      <c r="B4977">
        <v>68.327510000000004</v>
      </c>
    </row>
    <row r="4978" spans="1:2" x14ac:dyDescent="0.25">
      <c r="A4978" s="1">
        <v>41309.513888888898</v>
      </c>
      <c r="B4978">
        <v>81.475139999999996</v>
      </c>
    </row>
    <row r="4979" spans="1:2" x14ac:dyDescent="0.25">
      <c r="A4979" s="1">
        <v>41309.520833333299</v>
      </c>
      <c r="B4979">
        <v>259.93549999999999</v>
      </c>
    </row>
    <row r="4980" spans="1:2" x14ac:dyDescent="0.25">
      <c r="A4980" s="1">
        <v>41309.527777777803</v>
      </c>
      <c r="B4980">
        <v>256.34949999999998</v>
      </c>
    </row>
    <row r="4981" spans="1:2" x14ac:dyDescent="0.25">
      <c r="A4981" s="1">
        <v>41309.534722222197</v>
      </c>
      <c r="B4981">
        <v>254.75649999999999</v>
      </c>
    </row>
    <row r="4982" spans="1:2" x14ac:dyDescent="0.25">
      <c r="A4982" s="1">
        <v>41309.541666666701</v>
      </c>
      <c r="B4982">
        <v>253.1635</v>
      </c>
    </row>
    <row r="4983" spans="1:2" x14ac:dyDescent="0.25">
      <c r="A4983" s="1">
        <v>41309.548611111102</v>
      </c>
      <c r="B4983">
        <v>251.57040000000001</v>
      </c>
    </row>
    <row r="4984" spans="1:2" x14ac:dyDescent="0.25">
      <c r="A4984" s="1">
        <v>41309.555555555598</v>
      </c>
      <c r="B4984">
        <v>249.97739999999999</v>
      </c>
    </row>
    <row r="4985" spans="1:2" x14ac:dyDescent="0.25">
      <c r="A4985" s="1">
        <v>41309.5625</v>
      </c>
      <c r="B4985">
        <v>248.3844</v>
      </c>
    </row>
    <row r="4986" spans="1:2" x14ac:dyDescent="0.25">
      <c r="A4986" s="1">
        <v>41309.569444444402</v>
      </c>
      <c r="B4986">
        <v>246.79140000000001</v>
      </c>
    </row>
    <row r="4987" spans="1:2" x14ac:dyDescent="0.25">
      <c r="A4987" s="1">
        <v>41309.576388888898</v>
      </c>
      <c r="B4987">
        <v>245.19839999999999</v>
      </c>
    </row>
    <row r="4988" spans="1:2" x14ac:dyDescent="0.25">
      <c r="A4988" s="1">
        <v>41309.583333333299</v>
      </c>
      <c r="B4988">
        <v>243.6053</v>
      </c>
    </row>
    <row r="4989" spans="1:2" x14ac:dyDescent="0.25">
      <c r="A4989" s="1">
        <v>41309.590277777803</v>
      </c>
      <c r="B4989">
        <v>242.01230000000001</v>
      </c>
    </row>
    <row r="4990" spans="1:2" x14ac:dyDescent="0.25">
      <c r="A4990" s="1">
        <v>41309.597222222197</v>
      </c>
      <c r="B4990">
        <v>240.41929999999999</v>
      </c>
    </row>
    <row r="4991" spans="1:2" x14ac:dyDescent="0.25">
      <c r="A4991" s="1">
        <v>41309.604166666701</v>
      </c>
      <c r="B4991">
        <v>238.8263</v>
      </c>
    </row>
    <row r="4992" spans="1:2" x14ac:dyDescent="0.25">
      <c r="A4992" s="1">
        <v>41309.611111111102</v>
      </c>
      <c r="B4992">
        <v>237.23330000000001</v>
      </c>
    </row>
    <row r="4993" spans="1:2" x14ac:dyDescent="0.25">
      <c r="A4993" s="1">
        <v>41309.618055555598</v>
      </c>
      <c r="B4993">
        <v>235.6403</v>
      </c>
    </row>
    <row r="4994" spans="1:2" x14ac:dyDescent="0.25">
      <c r="A4994" s="1">
        <v>41309.625</v>
      </c>
      <c r="B4994">
        <v>234.0472</v>
      </c>
    </row>
    <row r="4995" spans="1:2" x14ac:dyDescent="0.25">
      <c r="A4995" s="1">
        <v>41309.631944444402</v>
      </c>
      <c r="B4995">
        <v>232.45419999999999</v>
      </c>
    </row>
    <row r="4996" spans="1:2" x14ac:dyDescent="0.25">
      <c r="A4996" s="1">
        <v>41309.638888888898</v>
      </c>
      <c r="B4996">
        <v>230.8612</v>
      </c>
    </row>
    <row r="4997" spans="1:2" x14ac:dyDescent="0.25">
      <c r="A4997" s="1">
        <v>41309.645833333299</v>
      </c>
      <c r="B4997">
        <v>229.26820000000001</v>
      </c>
    </row>
    <row r="4998" spans="1:2" x14ac:dyDescent="0.25">
      <c r="A4998" s="1">
        <v>41309.652777777803</v>
      </c>
      <c r="B4998">
        <v>227.67519999999999</v>
      </c>
    </row>
    <row r="4999" spans="1:2" x14ac:dyDescent="0.25">
      <c r="A4999" s="1">
        <v>41309.659722222197</v>
      </c>
      <c r="B4999">
        <v>226.0822</v>
      </c>
    </row>
    <row r="5000" spans="1:2" x14ac:dyDescent="0.25">
      <c r="A5000" s="1">
        <v>41309.666666666701</v>
      </c>
      <c r="B5000">
        <v>224.48910000000001</v>
      </c>
    </row>
    <row r="5001" spans="1:2" x14ac:dyDescent="0.25">
      <c r="A5001" s="1">
        <v>41309.673611111102</v>
      </c>
      <c r="B5001">
        <v>222.89609999999999</v>
      </c>
    </row>
    <row r="5002" spans="1:2" x14ac:dyDescent="0.25">
      <c r="A5002" s="1">
        <v>41309.680555555598</v>
      </c>
      <c r="B5002">
        <v>221.3031</v>
      </c>
    </row>
    <row r="5003" spans="1:2" x14ac:dyDescent="0.25">
      <c r="A5003" s="1">
        <v>41309.6875</v>
      </c>
      <c r="B5003">
        <v>219.71010000000001</v>
      </c>
    </row>
    <row r="5004" spans="1:2" x14ac:dyDescent="0.25">
      <c r="A5004" s="1">
        <v>41309.694444444402</v>
      </c>
      <c r="B5004">
        <v>218.11709999999999</v>
      </c>
    </row>
    <row r="5005" spans="1:2" x14ac:dyDescent="0.25">
      <c r="A5005" s="1">
        <v>41309.701388888898</v>
      </c>
      <c r="B5005">
        <v>216.524</v>
      </c>
    </row>
    <row r="5006" spans="1:2" x14ac:dyDescent="0.25">
      <c r="A5006" s="1">
        <v>41309.708333333299</v>
      </c>
      <c r="B5006">
        <v>214.93100000000001</v>
      </c>
    </row>
    <row r="5007" spans="1:2" x14ac:dyDescent="0.25">
      <c r="A5007" s="1">
        <v>41309.715277777803</v>
      </c>
      <c r="B5007">
        <v>213.33799999999999</v>
      </c>
    </row>
    <row r="5008" spans="1:2" x14ac:dyDescent="0.25">
      <c r="A5008" s="1">
        <v>41309.722222222197</v>
      </c>
      <c r="B5008">
        <v>211.745</v>
      </c>
    </row>
    <row r="5009" spans="1:2" x14ac:dyDescent="0.25">
      <c r="A5009" s="1">
        <v>41309.729166666701</v>
      </c>
      <c r="B5009">
        <v>210.15199999999999</v>
      </c>
    </row>
    <row r="5010" spans="1:2" x14ac:dyDescent="0.25">
      <c r="A5010" s="1">
        <v>41309.736111111102</v>
      </c>
      <c r="B5010">
        <v>208.559</v>
      </c>
    </row>
    <row r="5011" spans="1:2" x14ac:dyDescent="0.25">
      <c r="A5011" s="1">
        <v>41309.743055555598</v>
      </c>
      <c r="B5011">
        <v>206.9659</v>
      </c>
    </row>
    <row r="5012" spans="1:2" x14ac:dyDescent="0.25">
      <c r="A5012" s="1">
        <v>41309.75</v>
      </c>
      <c r="B5012">
        <v>205.37289999999999</v>
      </c>
    </row>
    <row r="5013" spans="1:2" x14ac:dyDescent="0.25">
      <c r="A5013" s="1">
        <v>41309.756944444402</v>
      </c>
      <c r="B5013">
        <v>203.7799</v>
      </c>
    </row>
    <row r="5014" spans="1:2" x14ac:dyDescent="0.25">
      <c r="A5014" s="1">
        <v>41309.763888888898</v>
      </c>
      <c r="B5014">
        <v>202.18690000000001</v>
      </c>
    </row>
    <row r="5015" spans="1:2" x14ac:dyDescent="0.25">
      <c r="A5015" s="1">
        <v>41309.770833333299</v>
      </c>
      <c r="B5015">
        <v>200.59379999999999</v>
      </c>
    </row>
    <row r="5016" spans="1:2" x14ac:dyDescent="0.25">
      <c r="A5016" s="1">
        <v>41309.777777777803</v>
      </c>
      <c r="B5016">
        <v>199.0008</v>
      </c>
    </row>
    <row r="5017" spans="1:2" x14ac:dyDescent="0.25">
      <c r="A5017" s="1">
        <v>41309.784722222197</v>
      </c>
      <c r="B5017">
        <v>197.40780000000001</v>
      </c>
    </row>
    <row r="5018" spans="1:2" x14ac:dyDescent="0.25">
      <c r="A5018" s="1">
        <v>41309.791666666701</v>
      </c>
      <c r="B5018">
        <v>195.81479999999999</v>
      </c>
    </row>
    <row r="5019" spans="1:2" x14ac:dyDescent="0.25">
      <c r="A5019" s="1">
        <v>41309.798611111102</v>
      </c>
      <c r="B5019">
        <v>194.2217</v>
      </c>
    </row>
    <row r="5020" spans="1:2" x14ac:dyDescent="0.25">
      <c r="A5020" s="1">
        <v>41309.805555555598</v>
      </c>
      <c r="B5020">
        <v>192.62870000000001</v>
      </c>
    </row>
    <row r="5021" spans="1:2" x14ac:dyDescent="0.25">
      <c r="A5021" s="1">
        <v>41309.8125</v>
      </c>
      <c r="B5021">
        <v>191.03569999999999</v>
      </c>
    </row>
    <row r="5022" spans="1:2" x14ac:dyDescent="0.25">
      <c r="A5022" s="1">
        <v>41309.819444444402</v>
      </c>
      <c r="B5022">
        <v>189.4427</v>
      </c>
    </row>
    <row r="5023" spans="1:2" x14ac:dyDescent="0.25">
      <c r="A5023" s="1">
        <v>41309.826388888898</v>
      </c>
      <c r="B5023">
        <v>187.84960000000001</v>
      </c>
    </row>
    <row r="5024" spans="1:2" x14ac:dyDescent="0.25">
      <c r="A5024" s="1">
        <v>41309.833333333299</v>
      </c>
      <c r="B5024">
        <v>186.25659999999999</v>
      </c>
    </row>
    <row r="5025" spans="1:2" x14ac:dyDescent="0.25">
      <c r="A5025" s="1">
        <v>41309.840277777803</v>
      </c>
      <c r="B5025">
        <v>184.6636</v>
      </c>
    </row>
    <row r="5026" spans="1:2" x14ac:dyDescent="0.25">
      <c r="A5026" s="1">
        <v>41309.847222222197</v>
      </c>
      <c r="B5026">
        <v>183.07060000000001</v>
      </c>
    </row>
    <row r="5027" spans="1:2" x14ac:dyDescent="0.25">
      <c r="A5027" s="1">
        <v>41309.854166666701</v>
      </c>
      <c r="B5027">
        <v>181.47749999999999</v>
      </c>
    </row>
    <row r="5028" spans="1:2" x14ac:dyDescent="0.25">
      <c r="A5028" s="1">
        <v>41309.861111111102</v>
      </c>
      <c r="B5028">
        <v>179.8845</v>
      </c>
    </row>
    <row r="5029" spans="1:2" x14ac:dyDescent="0.25">
      <c r="A5029" s="1">
        <v>41309.868055555598</v>
      </c>
      <c r="B5029">
        <v>178.29150000000001</v>
      </c>
    </row>
    <row r="5030" spans="1:2" x14ac:dyDescent="0.25">
      <c r="A5030" s="1">
        <v>41309.875</v>
      </c>
      <c r="B5030">
        <v>176.6985</v>
      </c>
    </row>
    <row r="5031" spans="1:2" x14ac:dyDescent="0.25">
      <c r="A5031" s="1">
        <v>41309.881944444402</v>
      </c>
      <c r="B5031">
        <v>175.1054</v>
      </c>
    </row>
    <row r="5032" spans="1:2" x14ac:dyDescent="0.25">
      <c r="A5032" s="1">
        <v>41309.888888888898</v>
      </c>
      <c r="B5032">
        <v>173.51240000000001</v>
      </c>
    </row>
    <row r="5033" spans="1:2" x14ac:dyDescent="0.25">
      <c r="A5033" s="1">
        <v>41309.895833333299</v>
      </c>
      <c r="B5033">
        <v>171.9194</v>
      </c>
    </row>
    <row r="5034" spans="1:2" x14ac:dyDescent="0.25">
      <c r="A5034" s="1">
        <v>41309.902777777803</v>
      </c>
      <c r="B5034">
        <v>170.32640000000001</v>
      </c>
    </row>
    <row r="5035" spans="1:2" x14ac:dyDescent="0.25">
      <c r="A5035" s="1">
        <v>41309.909722222197</v>
      </c>
      <c r="B5035">
        <v>168.73330000000001</v>
      </c>
    </row>
    <row r="5036" spans="1:2" x14ac:dyDescent="0.25">
      <c r="A5036" s="1">
        <v>41309.916666666701</v>
      </c>
      <c r="B5036">
        <v>167.1403</v>
      </c>
    </row>
    <row r="5037" spans="1:2" x14ac:dyDescent="0.25">
      <c r="A5037" s="1">
        <v>41309.923611111102</v>
      </c>
      <c r="B5037">
        <v>165.54730000000001</v>
      </c>
    </row>
    <row r="5038" spans="1:2" x14ac:dyDescent="0.25">
      <c r="A5038" s="1">
        <v>41309.930555555598</v>
      </c>
      <c r="B5038">
        <v>163.95429999999999</v>
      </c>
    </row>
    <row r="5039" spans="1:2" x14ac:dyDescent="0.25">
      <c r="A5039" s="1">
        <v>41309.9375</v>
      </c>
      <c r="B5039">
        <v>162.3612</v>
      </c>
    </row>
    <row r="5040" spans="1:2" x14ac:dyDescent="0.25">
      <c r="A5040" s="1">
        <v>41309.944444444402</v>
      </c>
      <c r="B5040">
        <v>160.76820000000001</v>
      </c>
    </row>
    <row r="5041" spans="1:2" x14ac:dyDescent="0.25">
      <c r="A5041" s="1">
        <v>41309.951388888898</v>
      </c>
      <c r="B5041">
        <v>159.17519999999999</v>
      </c>
    </row>
    <row r="5042" spans="1:2" x14ac:dyDescent="0.25">
      <c r="A5042" s="1">
        <v>41309.958333333299</v>
      </c>
      <c r="B5042">
        <v>157.5822</v>
      </c>
    </row>
    <row r="5043" spans="1:2" x14ac:dyDescent="0.25">
      <c r="A5043" s="1">
        <v>41309.965277777803</v>
      </c>
      <c r="B5043">
        <v>155.98910000000001</v>
      </c>
    </row>
    <row r="5044" spans="1:2" x14ac:dyDescent="0.25">
      <c r="A5044" s="1">
        <v>41309.972222222197</v>
      </c>
      <c r="B5044">
        <v>154.39609999999999</v>
      </c>
    </row>
    <row r="5045" spans="1:2" x14ac:dyDescent="0.25">
      <c r="A5045" s="1">
        <v>41309.979166666701</v>
      </c>
      <c r="B5045">
        <v>152.8031</v>
      </c>
    </row>
    <row r="5046" spans="1:2" x14ac:dyDescent="0.25">
      <c r="A5046" s="1">
        <v>41309.986111111102</v>
      </c>
      <c r="B5046">
        <v>151.21010000000001</v>
      </c>
    </row>
    <row r="5047" spans="1:2" x14ac:dyDescent="0.25">
      <c r="A5047" s="1">
        <v>41309.993055555598</v>
      </c>
      <c r="B5047">
        <v>149.61699999999999</v>
      </c>
    </row>
    <row r="5048" spans="1:2" x14ac:dyDescent="0.25">
      <c r="A5048" s="1">
        <v>41310</v>
      </c>
      <c r="B5048">
        <v>148.024</v>
      </c>
    </row>
    <row r="5049" spans="1:2" x14ac:dyDescent="0.25">
      <c r="A5049" s="1">
        <v>41310.006944444402</v>
      </c>
      <c r="B5049">
        <v>146.43100000000001</v>
      </c>
    </row>
    <row r="5050" spans="1:2" x14ac:dyDescent="0.25">
      <c r="A5050" s="1">
        <v>41310.013888888898</v>
      </c>
      <c r="B5050">
        <v>144.83799999999999</v>
      </c>
    </row>
    <row r="5051" spans="1:2" x14ac:dyDescent="0.25">
      <c r="A5051" s="1">
        <v>41310.020833333299</v>
      </c>
      <c r="B5051">
        <v>143.2449</v>
      </c>
    </row>
    <row r="5052" spans="1:2" x14ac:dyDescent="0.25">
      <c r="A5052" s="1">
        <v>41310.027777777803</v>
      </c>
      <c r="B5052">
        <v>141.65190000000001</v>
      </c>
    </row>
    <row r="5053" spans="1:2" x14ac:dyDescent="0.25">
      <c r="A5053" s="1">
        <v>41310.034722222197</v>
      </c>
      <c r="B5053">
        <v>140.05889999999999</v>
      </c>
    </row>
    <row r="5054" spans="1:2" x14ac:dyDescent="0.25">
      <c r="A5054" s="1">
        <v>41310.041666666701</v>
      </c>
      <c r="B5054">
        <v>138.4659</v>
      </c>
    </row>
    <row r="5055" spans="1:2" x14ac:dyDescent="0.25">
      <c r="A5055" s="1">
        <v>41310.048611111102</v>
      </c>
      <c r="B5055">
        <v>136.87280000000001</v>
      </c>
    </row>
    <row r="5056" spans="1:2" x14ac:dyDescent="0.25">
      <c r="A5056" s="1">
        <v>41310.055555555598</v>
      </c>
      <c r="B5056">
        <v>135.27979999999999</v>
      </c>
    </row>
    <row r="5057" spans="1:2" x14ac:dyDescent="0.25">
      <c r="A5057" s="1">
        <v>41310.0625</v>
      </c>
      <c r="B5057">
        <v>133.68680000000001</v>
      </c>
    </row>
    <row r="5058" spans="1:2" x14ac:dyDescent="0.25">
      <c r="A5058" s="1">
        <v>41310.069444444402</v>
      </c>
      <c r="B5058">
        <v>132.09379999999999</v>
      </c>
    </row>
    <row r="5059" spans="1:2" x14ac:dyDescent="0.25">
      <c r="A5059" s="1">
        <v>41310.076388888898</v>
      </c>
      <c r="B5059">
        <v>130.50069999999999</v>
      </c>
    </row>
    <row r="5060" spans="1:2" x14ac:dyDescent="0.25">
      <c r="A5060" s="1">
        <v>41310.083333333299</v>
      </c>
      <c r="B5060">
        <v>128.90770000000001</v>
      </c>
    </row>
    <row r="5061" spans="1:2" x14ac:dyDescent="0.25">
      <c r="A5061" s="1">
        <v>41310.090277777803</v>
      </c>
      <c r="B5061">
        <v>127.3147</v>
      </c>
    </row>
    <row r="5062" spans="1:2" x14ac:dyDescent="0.25">
      <c r="A5062" s="1">
        <v>41310.097222222197</v>
      </c>
      <c r="B5062">
        <v>125.7216</v>
      </c>
    </row>
    <row r="5063" spans="1:2" x14ac:dyDescent="0.25">
      <c r="A5063" s="1">
        <v>41310.104166666701</v>
      </c>
      <c r="B5063">
        <v>124.12860000000001</v>
      </c>
    </row>
    <row r="5064" spans="1:2" x14ac:dyDescent="0.25">
      <c r="A5064" s="1">
        <v>41310.111111111102</v>
      </c>
      <c r="B5064">
        <v>122.5356</v>
      </c>
    </row>
    <row r="5065" spans="1:2" x14ac:dyDescent="0.25">
      <c r="A5065" s="1">
        <v>41310.118055555598</v>
      </c>
      <c r="B5065">
        <v>120.9426</v>
      </c>
    </row>
    <row r="5066" spans="1:2" x14ac:dyDescent="0.25">
      <c r="A5066" s="1">
        <v>41310.125</v>
      </c>
      <c r="B5066">
        <v>119.34950000000001</v>
      </c>
    </row>
    <row r="5067" spans="1:2" x14ac:dyDescent="0.25">
      <c r="A5067" s="1">
        <v>41310.131944444402</v>
      </c>
      <c r="B5067">
        <v>117.7565</v>
      </c>
    </row>
    <row r="5068" spans="1:2" x14ac:dyDescent="0.25">
      <c r="A5068" s="1">
        <v>41310.138888888898</v>
      </c>
      <c r="B5068">
        <v>116.1635</v>
      </c>
    </row>
    <row r="5069" spans="1:2" x14ac:dyDescent="0.25">
      <c r="A5069" s="1">
        <v>41310.145833333299</v>
      </c>
      <c r="B5069">
        <v>114.5705</v>
      </c>
    </row>
    <row r="5070" spans="1:2" x14ac:dyDescent="0.25">
      <c r="A5070" s="1">
        <v>41310.152777777803</v>
      </c>
      <c r="B5070">
        <v>112.9774</v>
      </c>
    </row>
    <row r="5071" spans="1:2" x14ac:dyDescent="0.25">
      <c r="A5071" s="1">
        <v>41310.159722222197</v>
      </c>
      <c r="B5071">
        <v>111.3844</v>
      </c>
    </row>
    <row r="5072" spans="1:2" x14ac:dyDescent="0.25">
      <c r="A5072" s="1">
        <v>41310.166666666701</v>
      </c>
      <c r="B5072">
        <v>109.7914</v>
      </c>
    </row>
    <row r="5073" spans="1:2" x14ac:dyDescent="0.25">
      <c r="A5073" s="1">
        <v>41310.173611111102</v>
      </c>
      <c r="B5073">
        <v>108.19840000000001</v>
      </c>
    </row>
    <row r="5074" spans="1:2" x14ac:dyDescent="0.25">
      <c r="A5074" s="1">
        <v>41310.180555555598</v>
      </c>
      <c r="B5074">
        <v>106.6053</v>
      </c>
    </row>
    <row r="5075" spans="1:2" x14ac:dyDescent="0.25">
      <c r="A5075" s="1">
        <v>41310.1875</v>
      </c>
      <c r="B5075">
        <v>105.0123</v>
      </c>
    </row>
    <row r="5076" spans="1:2" x14ac:dyDescent="0.25">
      <c r="A5076" s="1">
        <v>41310.194444444402</v>
      </c>
      <c r="B5076">
        <v>103.41930000000001</v>
      </c>
    </row>
    <row r="5077" spans="1:2" x14ac:dyDescent="0.25">
      <c r="A5077" s="1">
        <v>41310.201388888898</v>
      </c>
      <c r="B5077">
        <v>101.8263</v>
      </c>
    </row>
    <row r="5078" spans="1:2" x14ac:dyDescent="0.25">
      <c r="A5078" s="1">
        <v>41310.208333333299</v>
      </c>
      <c r="B5078">
        <v>100.2332</v>
      </c>
    </row>
    <row r="5079" spans="1:2" x14ac:dyDescent="0.25">
      <c r="A5079" s="1">
        <v>41310.215277777803</v>
      </c>
      <c r="B5079">
        <v>98.640209999999996</v>
      </c>
    </row>
    <row r="5080" spans="1:2" x14ac:dyDescent="0.25">
      <c r="A5080" s="1">
        <v>41310.222222222197</v>
      </c>
      <c r="B5080">
        <v>97.047179999999997</v>
      </c>
    </row>
    <row r="5081" spans="1:2" x14ac:dyDescent="0.25">
      <c r="A5081" s="1">
        <v>41310.229166666701</v>
      </c>
      <c r="B5081">
        <v>95.454160000000002</v>
      </c>
    </row>
    <row r="5082" spans="1:2" x14ac:dyDescent="0.25">
      <c r="A5082" s="1">
        <v>41310.236111111102</v>
      </c>
      <c r="B5082">
        <v>93.861130000000003</v>
      </c>
    </row>
    <row r="5083" spans="1:2" x14ac:dyDescent="0.25">
      <c r="A5083" s="1">
        <v>41310.243055555598</v>
      </c>
      <c r="B5083">
        <v>92.268109999999993</v>
      </c>
    </row>
    <row r="5084" spans="1:2" x14ac:dyDescent="0.25">
      <c r="A5084" s="1">
        <v>41310.25</v>
      </c>
      <c r="B5084">
        <v>90.675079999999994</v>
      </c>
    </row>
    <row r="5085" spans="1:2" x14ac:dyDescent="0.25">
      <c r="A5085" s="1">
        <v>41310.256944444402</v>
      </c>
      <c r="B5085">
        <v>89.082059999999998</v>
      </c>
    </row>
    <row r="5086" spans="1:2" x14ac:dyDescent="0.25">
      <c r="A5086" s="1">
        <v>41310.263888888898</v>
      </c>
      <c r="B5086">
        <v>87.48903</v>
      </c>
    </row>
    <row r="5087" spans="1:2" x14ac:dyDescent="0.25">
      <c r="A5087" s="1">
        <v>41310.270833333299</v>
      </c>
      <c r="B5087">
        <v>85.896010000000004</v>
      </c>
    </row>
    <row r="5088" spans="1:2" x14ac:dyDescent="0.25">
      <c r="A5088" s="1">
        <v>41310.277777777803</v>
      </c>
      <c r="B5088">
        <v>84.302980000000005</v>
      </c>
    </row>
    <row r="5089" spans="1:2" x14ac:dyDescent="0.25">
      <c r="A5089" s="1">
        <v>41310.284722222197</v>
      </c>
      <c r="B5089">
        <v>82.709959999999995</v>
      </c>
    </row>
    <row r="5090" spans="1:2" x14ac:dyDescent="0.25">
      <c r="A5090" s="1">
        <v>41310.291666666701</v>
      </c>
      <c r="B5090">
        <v>81.116929999999996</v>
      </c>
    </row>
    <row r="5091" spans="1:2" x14ac:dyDescent="0.25">
      <c r="A5091" s="1">
        <v>41310.298611111102</v>
      </c>
      <c r="B5091">
        <v>79.523910000000001</v>
      </c>
    </row>
    <row r="5092" spans="1:2" x14ac:dyDescent="0.25">
      <c r="A5092" s="1">
        <v>41310.305555555598</v>
      </c>
      <c r="B5092">
        <v>77.930880000000002</v>
      </c>
    </row>
    <row r="5093" spans="1:2" x14ac:dyDescent="0.25">
      <c r="A5093" s="1">
        <v>41310.3125</v>
      </c>
      <c r="B5093">
        <v>76.337860000000006</v>
      </c>
    </row>
    <row r="5094" spans="1:2" x14ac:dyDescent="0.25">
      <c r="A5094" s="1">
        <v>41310.319444444402</v>
      </c>
      <c r="B5094">
        <v>74.744829999999993</v>
      </c>
    </row>
    <row r="5095" spans="1:2" x14ac:dyDescent="0.25">
      <c r="A5095" s="1">
        <v>41310.326388888898</v>
      </c>
      <c r="B5095">
        <v>73.151809999999998</v>
      </c>
    </row>
    <row r="5096" spans="1:2" x14ac:dyDescent="0.25">
      <c r="A5096" s="1">
        <v>41310.333333333299</v>
      </c>
      <c r="B5096">
        <v>71.558779999999999</v>
      </c>
    </row>
    <row r="5097" spans="1:2" x14ac:dyDescent="0.25">
      <c r="A5097" s="1">
        <v>41310.340277777803</v>
      </c>
      <c r="B5097">
        <v>69.965760000000003</v>
      </c>
    </row>
    <row r="5098" spans="1:2" x14ac:dyDescent="0.25">
      <c r="A5098" s="1">
        <v>41310.347222222197</v>
      </c>
      <c r="B5098">
        <v>68.372730000000004</v>
      </c>
    </row>
    <row r="5099" spans="1:2" x14ac:dyDescent="0.25">
      <c r="A5099" s="1">
        <v>41310.354166666701</v>
      </c>
      <c r="B5099">
        <v>66.779709999999994</v>
      </c>
    </row>
    <row r="5100" spans="1:2" x14ac:dyDescent="0.25">
      <c r="A5100" s="1">
        <v>41310.361111111102</v>
      </c>
      <c r="B5100">
        <v>65.186679999999996</v>
      </c>
    </row>
    <row r="5101" spans="1:2" x14ac:dyDescent="0.25">
      <c r="A5101" s="1">
        <v>41310.368055555598</v>
      </c>
      <c r="B5101">
        <v>63.593649999999997</v>
      </c>
    </row>
    <row r="5102" spans="1:2" x14ac:dyDescent="0.25">
      <c r="A5102" s="1">
        <v>41310.375</v>
      </c>
      <c r="B5102">
        <v>62.000630000000001</v>
      </c>
    </row>
    <row r="5103" spans="1:2" x14ac:dyDescent="0.25">
      <c r="A5103" s="1">
        <v>41310.381944444402</v>
      </c>
      <c r="B5103">
        <v>60.407600000000002</v>
      </c>
    </row>
    <row r="5104" spans="1:2" x14ac:dyDescent="0.25">
      <c r="A5104" s="1">
        <v>41310.388888888898</v>
      </c>
      <c r="B5104">
        <v>58.814579999999999</v>
      </c>
    </row>
    <row r="5105" spans="1:2" x14ac:dyDescent="0.25">
      <c r="A5105" s="1">
        <v>41310.395833333299</v>
      </c>
      <c r="B5105">
        <v>57.221550000000001</v>
      </c>
    </row>
    <row r="5106" spans="1:2" x14ac:dyDescent="0.25">
      <c r="A5106" s="1">
        <v>41310.402777777803</v>
      </c>
      <c r="B5106">
        <v>55.628529999999998</v>
      </c>
    </row>
    <row r="5107" spans="1:2" x14ac:dyDescent="0.25">
      <c r="A5107" s="1">
        <v>41310.409722222197</v>
      </c>
      <c r="B5107">
        <v>54.035499999999999</v>
      </c>
    </row>
    <row r="5108" spans="1:2" x14ac:dyDescent="0.25">
      <c r="A5108" s="1">
        <v>41310.416666666701</v>
      </c>
      <c r="B5108">
        <v>52.442480000000003</v>
      </c>
    </row>
    <row r="5109" spans="1:2" x14ac:dyDescent="0.25">
      <c r="A5109" s="1">
        <v>41310.423611111102</v>
      </c>
      <c r="B5109">
        <v>50.849449999999997</v>
      </c>
    </row>
    <row r="5110" spans="1:2" x14ac:dyDescent="0.25">
      <c r="A5110" s="1">
        <v>41310.430555555598</v>
      </c>
      <c r="B5110">
        <v>49.256430000000002</v>
      </c>
    </row>
    <row r="5111" spans="1:2" x14ac:dyDescent="0.25">
      <c r="A5111" s="1">
        <v>41310.4375</v>
      </c>
      <c r="B5111">
        <v>47.663400000000003</v>
      </c>
    </row>
    <row r="5112" spans="1:2" x14ac:dyDescent="0.25">
      <c r="A5112" s="1">
        <v>41310.444444444402</v>
      </c>
      <c r="B5112">
        <v>46.07038</v>
      </c>
    </row>
    <row r="5113" spans="1:2" x14ac:dyDescent="0.25">
      <c r="A5113" s="1">
        <v>41310.451388888898</v>
      </c>
      <c r="B5113">
        <v>44.477350000000001</v>
      </c>
    </row>
    <row r="5114" spans="1:2" x14ac:dyDescent="0.25">
      <c r="A5114" s="1">
        <v>41310.458333333299</v>
      </c>
      <c r="B5114">
        <v>42.884329999999999</v>
      </c>
    </row>
    <row r="5115" spans="1:2" x14ac:dyDescent="0.25">
      <c r="A5115" s="1">
        <v>41310.465277777803</v>
      </c>
      <c r="B5115">
        <v>41.2913</v>
      </c>
    </row>
    <row r="5116" spans="1:2" x14ac:dyDescent="0.25">
      <c r="A5116" s="1">
        <v>41310.472222222197</v>
      </c>
      <c r="B5116">
        <v>39.698279999999997</v>
      </c>
    </row>
    <row r="5117" spans="1:2" x14ac:dyDescent="0.25">
      <c r="A5117" s="1">
        <v>41310.479166666701</v>
      </c>
      <c r="B5117">
        <v>38.105249999999998</v>
      </c>
    </row>
    <row r="5118" spans="1:2" x14ac:dyDescent="0.25">
      <c r="A5118" s="1">
        <v>41310.486111111102</v>
      </c>
      <c r="B5118">
        <v>36.512230000000002</v>
      </c>
    </row>
    <row r="5119" spans="1:2" x14ac:dyDescent="0.25">
      <c r="A5119" s="1">
        <v>41310.493055555598</v>
      </c>
      <c r="B5119">
        <v>34.919199999999996</v>
      </c>
    </row>
    <row r="5120" spans="1:2" x14ac:dyDescent="0.25">
      <c r="A5120" s="1">
        <v>41310.5</v>
      </c>
      <c r="B5120">
        <v>33.326180000000001</v>
      </c>
    </row>
    <row r="5121" spans="1:2" x14ac:dyDescent="0.25">
      <c r="A5121" s="1">
        <v>41310.506944444402</v>
      </c>
      <c r="B5121">
        <v>31.733149999999998</v>
      </c>
    </row>
    <row r="5122" spans="1:2" x14ac:dyDescent="0.25">
      <c r="A5122" s="1">
        <v>41310.513888888898</v>
      </c>
      <c r="B5122">
        <v>30.140129999999999</v>
      </c>
    </row>
    <row r="5123" spans="1:2" x14ac:dyDescent="0.25">
      <c r="A5123" s="1">
        <v>41310.520833333299</v>
      </c>
      <c r="B5123">
        <v>28.5471</v>
      </c>
    </row>
    <row r="5124" spans="1:2" x14ac:dyDescent="0.25">
      <c r="A5124" s="1">
        <v>41310.527777777803</v>
      </c>
      <c r="B5124">
        <v>26.954070000000002</v>
      </c>
    </row>
    <row r="5125" spans="1:2" x14ac:dyDescent="0.25">
      <c r="A5125" s="1">
        <v>41310.534722222197</v>
      </c>
      <c r="B5125">
        <v>25.361049999999999</v>
      </c>
    </row>
    <row r="5126" spans="1:2" x14ac:dyDescent="0.25">
      <c r="A5126" s="1">
        <v>41310.541666666701</v>
      </c>
      <c r="B5126">
        <v>23.76802</v>
      </c>
    </row>
    <row r="5127" spans="1:2" x14ac:dyDescent="0.25">
      <c r="A5127" s="1">
        <v>41310.548611111102</v>
      </c>
      <c r="B5127">
        <v>22.175000000000001</v>
      </c>
    </row>
    <row r="5128" spans="1:2" x14ac:dyDescent="0.25">
      <c r="A5128" s="1">
        <v>41310.555555555598</v>
      </c>
      <c r="B5128">
        <v>20.581969999999998</v>
      </c>
    </row>
    <row r="5129" spans="1:2" x14ac:dyDescent="0.25">
      <c r="A5129" s="1">
        <v>41310.5625</v>
      </c>
      <c r="B5129">
        <v>18.988949999999999</v>
      </c>
    </row>
    <row r="5130" spans="1:2" x14ac:dyDescent="0.25">
      <c r="A5130" s="1">
        <v>41310.569444444402</v>
      </c>
      <c r="B5130">
        <v>17.39592</v>
      </c>
    </row>
    <row r="5131" spans="1:2" x14ac:dyDescent="0.25">
      <c r="A5131" s="1">
        <v>41310.576388888898</v>
      </c>
      <c r="B5131">
        <v>15.802899999999999</v>
      </c>
    </row>
    <row r="5132" spans="1:2" x14ac:dyDescent="0.25">
      <c r="A5132" s="1">
        <v>41310.583333333299</v>
      </c>
      <c r="B5132">
        <v>14.20987</v>
      </c>
    </row>
    <row r="5133" spans="1:2" x14ac:dyDescent="0.25">
      <c r="A5133" s="1">
        <v>41310.590277777803</v>
      </c>
      <c r="B5133">
        <v>12.616849999999999</v>
      </c>
    </row>
    <row r="5134" spans="1:2" x14ac:dyDescent="0.25">
      <c r="A5134" s="1">
        <v>41310.597222222197</v>
      </c>
      <c r="B5134">
        <v>11.023820000000001</v>
      </c>
    </row>
    <row r="5135" spans="1:2" x14ac:dyDescent="0.25">
      <c r="A5135" s="1">
        <v>41310.604166666701</v>
      </c>
      <c r="B5135">
        <v>9.4307999999999996</v>
      </c>
    </row>
    <row r="5136" spans="1:2" x14ac:dyDescent="0.25">
      <c r="A5136" s="1">
        <v>41310.611111111102</v>
      </c>
      <c r="B5136">
        <v>7.8377699999999999</v>
      </c>
    </row>
    <row r="5137" spans="1:2" x14ac:dyDescent="0.25">
      <c r="A5137" s="1">
        <v>41310.618055555598</v>
      </c>
      <c r="B5137">
        <v>6.2447499999999998</v>
      </c>
    </row>
    <row r="5138" spans="1:2" x14ac:dyDescent="0.25">
      <c r="A5138" s="1">
        <v>41310.625</v>
      </c>
      <c r="B5138">
        <v>4.6517200000000001</v>
      </c>
    </row>
    <row r="5139" spans="1:2" x14ac:dyDescent="0.25">
      <c r="A5139" s="1">
        <v>41310.631944444402</v>
      </c>
      <c r="B5139">
        <v>3.0587</v>
      </c>
    </row>
    <row r="5140" spans="1:2" x14ac:dyDescent="0.25">
      <c r="A5140" s="1">
        <v>41310.638888888898</v>
      </c>
      <c r="B5140">
        <v>1.46567</v>
      </c>
    </row>
    <row r="5141" spans="1:2" x14ac:dyDescent="0.25">
      <c r="A5141" s="1">
        <v>41310.645833333299</v>
      </c>
      <c r="B5141">
        <v>-0.12734999999999999</v>
      </c>
    </row>
    <row r="5142" spans="1:2" x14ac:dyDescent="0.25">
      <c r="A5142" s="1">
        <v>41310.652777777803</v>
      </c>
      <c r="B5142">
        <v>-1.72038</v>
      </c>
    </row>
    <row r="5143" spans="1:2" x14ac:dyDescent="0.25">
      <c r="A5143" s="1">
        <v>41310.659722222197</v>
      </c>
      <c r="B5143">
        <v>-3.3134000000000001</v>
      </c>
    </row>
    <row r="5144" spans="1:2" x14ac:dyDescent="0.25">
      <c r="A5144" s="1">
        <v>41310.666666666701</v>
      </c>
      <c r="B5144">
        <v>-4.9064300000000003</v>
      </c>
    </row>
    <row r="5145" spans="1:2" x14ac:dyDescent="0.25">
      <c r="A5145" s="1">
        <v>41310.673611111102</v>
      </c>
      <c r="B5145">
        <v>-6.4994500000000004</v>
      </c>
    </row>
    <row r="5146" spans="1:2" x14ac:dyDescent="0.25">
      <c r="A5146" s="1">
        <v>41310.680555555598</v>
      </c>
      <c r="B5146">
        <v>-8.0924800000000001</v>
      </c>
    </row>
    <row r="5147" spans="1:2" x14ac:dyDescent="0.25">
      <c r="A5147" s="1">
        <v>41310.6875</v>
      </c>
      <c r="B5147">
        <v>-9.6854999999999993</v>
      </c>
    </row>
    <row r="5148" spans="1:2" x14ac:dyDescent="0.25">
      <c r="A5148" s="1">
        <v>41310.694444444402</v>
      </c>
      <c r="B5148">
        <v>-11.27853</v>
      </c>
    </row>
    <row r="5149" spans="1:2" x14ac:dyDescent="0.25">
      <c r="A5149" s="1">
        <v>41310.701388888898</v>
      </c>
      <c r="B5149">
        <v>-12.871549999999999</v>
      </c>
    </row>
    <row r="5150" spans="1:2" x14ac:dyDescent="0.25">
      <c r="A5150" s="1">
        <v>41310.708333333299</v>
      </c>
      <c r="B5150">
        <v>-14.46458</v>
      </c>
    </row>
    <row r="5151" spans="1:2" x14ac:dyDescent="0.25">
      <c r="A5151" s="1">
        <v>41310.715277777803</v>
      </c>
      <c r="B5151">
        <v>-16.057600000000001</v>
      </c>
    </row>
    <row r="5152" spans="1:2" x14ac:dyDescent="0.25">
      <c r="A5152" s="1">
        <v>41310.722222222197</v>
      </c>
      <c r="B5152">
        <v>-17.65063</v>
      </c>
    </row>
    <row r="5153" spans="1:2" x14ac:dyDescent="0.25">
      <c r="A5153" s="1">
        <v>41310.729166666701</v>
      </c>
      <c r="B5153">
        <v>-19.243649999999999</v>
      </c>
    </row>
    <row r="5154" spans="1:2" x14ac:dyDescent="0.25">
      <c r="A5154" s="1">
        <v>41310.736111111102</v>
      </c>
      <c r="B5154">
        <v>-20.836680000000001</v>
      </c>
    </row>
    <row r="5155" spans="1:2" x14ac:dyDescent="0.25">
      <c r="A5155" s="1">
        <v>41310.743055555598</v>
      </c>
      <c r="B5155">
        <v>-22.4297</v>
      </c>
    </row>
    <row r="5156" spans="1:2" x14ac:dyDescent="0.25">
      <c r="A5156" s="1">
        <v>41310.75</v>
      </c>
      <c r="B5156">
        <v>-24.022729999999999</v>
      </c>
    </row>
    <row r="5157" spans="1:2" x14ac:dyDescent="0.25">
      <c r="A5157" s="1">
        <v>41310.756944444402</v>
      </c>
      <c r="B5157">
        <v>-25.615760000000002</v>
      </c>
    </row>
    <row r="5158" spans="1:2" x14ac:dyDescent="0.25">
      <c r="A5158" s="1">
        <v>41310.763888888898</v>
      </c>
      <c r="B5158">
        <v>-27.208780000000001</v>
      </c>
    </row>
    <row r="5159" spans="1:2" x14ac:dyDescent="0.25">
      <c r="A5159" s="1">
        <v>41310.770833333299</v>
      </c>
      <c r="B5159">
        <v>-28.80181</v>
      </c>
    </row>
    <row r="5160" spans="1:2" x14ac:dyDescent="0.25">
      <c r="A5160" s="1">
        <v>41310.777777777803</v>
      </c>
      <c r="B5160">
        <v>-30.394829999999999</v>
      </c>
    </row>
    <row r="5161" spans="1:2" x14ac:dyDescent="0.25">
      <c r="A5161" s="1">
        <v>41310.784722222197</v>
      </c>
      <c r="B5161">
        <v>-31.987850000000002</v>
      </c>
    </row>
    <row r="5162" spans="1:2" x14ac:dyDescent="0.25">
      <c r="A5162" s="1">
        <v>41310.791666666701</v>
      </c>
      <c r="B5162">
        <v>-33.580880000000001</v>
      </c>
    </row>
    <row r="5163" spans="1:2" x14ac:dyDescent="0.25">
      <c r="A5163" s="1">
        <v>41310.798611111102</v>
      </c>
      <c r="B5163">
        <v>-35.173900000000003</v>
      </c>
    </row>
    <row r="5164" spans="1:2" x14ac:dyDescent="0.25">
      <c r="A5164" s="1">
        <v>41310.805555555598</v>
      </c>
      <c r="B5164">
        <v>-36.766930000000002</v>
      </c>
    </row>
    <row r="5165" spans="1:2" x14ac:dyDescent="0.25">
      <c r="A5165" s="1">
        <v>41310.8125</v>
      </c>
      <c r="B5165">
        <v>-38.359949999999998</v>
      </c>
    </row>
    <row r="5166" spans="1:2" x14ac:dyDescent="0.25">
      <c r="A5166" s="1">
        <v>41310.819444444402</v>
      </c>
      <c r="B5166">
        <v>-39.952979999999997</v>
      </c>
    </row>
    <row r="5167" spans="1:2" x14ac:dyDescent="0.25">
      <c r="A5167" s="1">
        <v>41310.826388888898</v>
      </c>
      <c r="B5167">
        <v>-41.546010000000003</v>
      </c>
    </row>
    <row r="5168" spans="1:2" x14ac:dyDescent="0.25">
      <c r="A5168" s="1">
        <v>41310.833333333299</v>
      </c>
      <c r="B5168">
        <v>-43.139029999999998</v>
      </c>
    </row>
    <row r="5169" spans="1:2" x14ac:dyDescent="0.25">
      <c r="A5169" s="1">
        <v>41310.840277777803</v>
      </c>
      <c r="B5169">
        <v>-44.732059999999997</v>
      </c>
    </row>
    <row r="5170" spans="1:2" x14ac:dyDescent="0.25">
      <c r="A5170" s="1">
        <v>41310.847222222197</v>
      </c>
      <c r="B5170">
        <v>-46.32508</v>
      </c>
    </row>
    <row r="5171" spans="1:2" x14ac:dyDescent="0.25">
      <c r="A5171" s="1">
        <v>41310.854166666701</v>
      </c>
      <c r="B5171">
        <v>-47.918109999999999</v>
      </c>
    </row>
    <row r="5172" spans="1:2" x14ac:dyDescent="0.25">
      <c r="A5172" s="1">
        <v>41310.861111111102</v>
      </c>
      <c r="B5172">
        <v>-49.511130000000001</v>
      </c>
    </row>
    <row r="5173" spans="1:2" x14ac:dyDescent="0.25">
      <c r="A5173" s="1">
        <v>41310.868055555598</v>
      </c>
      <c r="B5173">
        <v>-51.10416</v>
      </c>
    </row>
    <row r="5174" spans="1:2" x14ac:dyDescent="0.25">
      <c r="A5174" s="1">
        <v>41310.875</v>
      </c>
      <c r="B5174">
        <v>-52.697180000000003</v>
      </c>
    </row>
    <row r="5175" spans="1:2" x14ac:dyDescent="0.25">
      <c r="A5175" s="1">
        <v>41310.881944444402</v>
      </c>
      <c r="B5175">
        <v>-54.290210000000002</v>
      </c>
    </row>
    <row r="5176" spans="1:2" x14ac:dyDescent="0.25">
      <c r="A5176" s="1">
        <v>41310.888888888898</v>
      </c>
      <c r="B5176">
        <v>-55.883229999999998</v>
      </c>
    </row>
    <row r="5177" spans="1:2" x14ac:dyDescent="0.25">
      <c r="A5177" s="1">
        <v>41310.895833333299</v>
      </c>
      <c r="B5177">
        <v>-57.476260000000003</v>
      </c>
    </row>
    <row r="5178" spans="1:2" x14ac:dyDescent="0.25">
      <c r="A5178" s="1">
        <v>41310.902777777803</v>
      </c>
      <c r="B5178">
        <v>-59.069279999999999</v>
      </c>
    </row>
    <row r="5179" spans="1:2" x14ac:dyDescent="0.25">
      <c r="A5179" s="1">
        <v>41310.909722222197</v>
      </c>
      <c r="B5179">
        <v>-60.662309999999998</v>
      </c>
    </row>
    <row r="5180" spans="1:2" x14ac:dyDescent="0.25">
      <c r="A5180" s="1">
        <v>41310.916666666701</v>
      </c>
      <c r="B5180">
        <v>-62.255330000000001</v>
      </c>
    </row>
    <row r="5181" spans="1:2" x14ac:dyDescent="0.25">
      <c r="A5181" s="1">
        <v>41310.923611111102</v>
      </c>
      <c r="B5181">
        <v>-63.84836</v>
      </c>
    </row>
    <row r="5182" spans="1:2" x14ac:dyDescent="0.25">
      <c r="A5182" s="1">
        <v>41310.930555555598</v>
      </c>
      <c r="B5182">
        <v>-65.441389999999998</v>
      </c>
    </row>
    <row r="5183" spans="1:2" x14ac:dyDescent="0.25">
      <c r="A5183" s="1">
        <v>41310.9375</v>
      </c>
      <c r="B5183">
        <v>-67.034409999999994</v>
      </c>
    </row>
    <row r="5184" spans="1:2" x14ac:dyDescent="0.25">
      <c r="A5184" s="1">
        <v>41310.944444444402</v>
      </c>
      <c r="B5184">
        <v>-68.627440000000007</v>
      </c>
    </row>
    <row r="5185" spans="1:2" x14ac:dyDescent="0.25">
      <c r="A5185" s="1">
        <v>41310.951388888898</v>
      </c>
      <c r="B5185">
        <v>-70.220460000000003</v>
      </c>
    </row>
    <row r="5186" spans="1:2" x14ac:dyDescent="0.25">
      <c r="A5186" s="1">
        <v>41310.958333333299</v>
      </c>
      <c r="B5186">
        <v>-71.813490000000002</v>
      </c>
    </row>
    <row r="5187" spans="1:2" x14ac:dyDescent="0.25">
      <c r="A5187" s="1">
        <v>41310.965277777803</v>
      </c>
      <c r="B5187">
        <v>-73.406509999999997</v>
      </c>
    </row>
    <row r="5188" spans="1:2" x14ac:dyDescent="0.25">
      <c r="A5188" s="1">
        <v>41310.972222222197</v>
      </c>
      <c r="B5188">
        <v>-74.999539999999996</v>
      </c>
    </row>
    <row r="5189" spans="1:2" x14ac:dyDescent="0.25">
      <c r="A5189" s="1">
        <v>41310.979166666701</v>
      </c>
      <c r="B5189">
        <v>-76.592560000000006</v>
      </c>
    </row>
    <row r="5190" spans="1:2" x14ac:dyDescent="0.25">
      <c r="A5190" s="1">
        <v>41310.986111111102</v>
      </c>
      <c r="B5190">
        <v>-78.185590000000005</v>
      </c>
    </row>
    <row r="5191" spans="1:2" x14ac:dyDescent="0.25">
      <c r="A5191" s="1">
        <v>41310.993055555598</v>
      </c>
      <c r="B5191">
        <v>-79.77861</v>
      </c>
    </row>
    <row r="5192" spans="1:2" x14ac:dyDescent="0.25">
      <c r="A5192" s="1">
        <v>41311</v>
      </c>
      <c r="B5192">
        <v>-81.371639999999999</v>
      </c>
    </row>
    <row r="5193" spans="1:2" x14ac:dyDescent="0.25">
      <c r="A5193" s="1">
        <v>41311.006944444402</v>
      </c>
      <c r="B5193">
        <v>-82.964659999999995</v>
      </c>
    </row>
    <row r="5194" spans="1:2" x14ac:dyDescent="0.25">
      <c r="A5194" s="1">
        <v>41311.013888888898</v>
      </c>
      <c r="B5194">
        <v>-84.557689999999994</v>
      </c>
    </row>
    <row r="5195" spans="1:2" x14ac:dyDescent="0.25">
      <c r="A5195" s="1">
        <v>41311.020833333299</v>
      </c>
      <c r="B5195">
        <v>-86.150710000000004</v>
      </c>
    </row>
    <row r="5196" spans="1:2" x14ac:dyDescent="0.25">
      <c r="A5196" s="1">
        <v>41311.027777777803</v>
      </c>
      <c r="B5196">
        <v>-87.743740000000003</v>
      </c>
    </row>
    <row r="5197" spans="1:2" x14ac:dyDescent="0.25">
      <c r="A5197" s="1">
        <v>41311.034722222197</v>
      </c>
      <c r="B5197">
        <v>-78.735380000000006</v>
      </c>
    </row>
    <row r="5198" spans="1:2" x14ac:dyDescent="0.25">
      <c r="A5198" s="1">
        <v>41311.041666666701</v>
      </c>
      <c r="B5198">
        <v>-54.246569999999998</v>
      </c>
    </row>
    <row r="5199" spans="1:2" x14ac:dyDescent="0.25">
      <c r="A5199" s="1">
        <v>41311.048611111102</v>
      </c>
      <c r="B5199">
        <v>-84.794870000000003</v>
      </c>
    </row>
    <row r="5200" spans="1:2" x14ac:dyDescent="0.25">
      <c r="A5200" s="1">
        <v>41311.055555555598</v>
      </c>
      <c r="B5200">
        <v>20.625640000000001</v>
      </c>
    </row>
    <row r="5201" spans="1:2" x14ac:dyDescent="0.25">
      <c r="A5201" s="1">
        <v>41311.0625</v>
      </c>
      <c r="B5201">
        <v>-116.87179999999999</v>
      </c>
    </row>
    <row r="5202" spans="1:2" x14ac:dyDescent="0.25">
      <c r="A5202" s="1">
        <v>41311.069444444402</v>
      </c>
      <c r="B5202">
        <v>-93.677059999999997</v>
      </c>
    </row>
    <row r="5203" spans="1:2" x14ac:dyDescent="0.25">
      <c r="A5203" s="1">
        <v>41311.076388888898</v>
      </c>
      <c r="B5203">
        <v>-20.31654</v>
      </c>
    </row>
    <row r="5204" spans="1:2" x14ac:dyDescent="0.25">
      <c r="A5204" s="1">
        <v>41311.083333333299</v>
      </c>
      <c r="B5204">
        <v>-142.68719999999999</v>
      </c>
    </row>
    <row r="5205" spans="1:2" x14ac:dyDescent="0.25">
      <c r="A5205" s="1">
        <v>41311.090277777803</v>
      </c>
      <c r="B5205">
        <v>-59.207970000000003</v>
      </c>
    </row>
    <row r="5206" spans="1:2" x14ac:dyDescent="0.25">
      <c r="A5206" s="1">
        <v>41311.097222222197</v>
      </c>
      <c r="B5206">
        <v>-171.21799999999999</v>
      </c>
    </row>
    <row r="5207" spans="1:2" x14ac:dyDescent="0.25">
      <c r="A5207" s="1">
        <v>41311.104166666701</v>
      </c>
      <c r="B5207">
        <v>-52.164360000000002</v>
      </c>
    </row>
    <row r="5208" spans="1:2" x14ac:dyDescent="0.25">
      <c r="A5208" s="1">
        <v>41311.111111111102</v>
      </c>
      <c r="B5208">
        <v>-75.830600000000004</v>
      </c>
    </row>
    <row r="5209" spans="1:2" x14ac:dyDescent="0.25">
      <c r="A5209" s="1">
        <v>41311.118055555598</v>
      </c>
      <c r="B5209">
        <v>-43.126069999999999</v>
      </c>
    </row>
    <row r="5210" spans="1:2" x14ac:dyDescent="0.25">
      <c r="A5210" s="1">
        <v>41311.125</v>
      </c>
      <c r="B5210">
        <v>-146.8784</v>
      </c>
    </row>
    <row r="5211" spans="1:2" x14ac:dyDescent="0.25">
      <c r="A5211" s="1">
        <v>41311.131944444402</v>
      </c>
      <c r="B5211">
        <v>-101.5282</v>
      </c>
    </row>
    <row r="5212" spans="1:2" x14ac:dyDescent="0.25">
      <c r="A5212" s="1">
        <v>41311.138888888898</v>
      </c>
      <c r="B5212">
        <v>-48.79683</v>
      </c>
    </row>
    <row r="5213" spans="1:2" x14ac:dyDescent="0.25">
      <c r="A5213" s="1">
        <v>41311.145833333299</v>
      </c>
      <c r="B5213">
        <v>-81.669449999999998</v>
      </c>
    </row>
    <row r="5214" spans="1:2" x14ac:dyDescent="0.25">
      <c r="A5214" s="1">
        <v>41311.152777777803</v>
      </c>
      <c r="B5214">
        <v>16.419519999999999</v>
      </c>
    </row>
    <row r="5215" spans="1:2" x14ac:dyDescent="0.25">
      <c r="A5215" s="1">
        <v>41311.159722222197</v>
      </c>
      <c r="B5215">
        <v>-25.67934</v>
      </c>
    </row>
    <row r="5216" spans="1:2" x14ac:dyDescent="0.25">
      <c r="A5216" s="1">
        <v>41311.166666666701</v>
      </c>
      <c r="B5216">
        <v>21.635909999999999</v>
      </c>
    </row>
    <row r="5217" spans="1:2" x14ac:dyDescent="0.25">
      <c r="A5217" s="1">
        <v>41311.173611111102</v>
      </c>
      <c r="B5217">
        <v>10.788209999999999</v>
      </c>
    </row>
    <row r="5218" spans="1:2" x14ac:dyDescent="0.25">
      <c r="A5218" s="1">
        <v>41311.180555555598</v>
      </c>
      <c r="B5218">
        <v>53.422539999999998</v>
      </c>
    </row>
    <row r="5219" spans="1:2" x14ac:dyDescent="0.25">
      <c r="A5219" s="1">
        <v>41311.1875</v>
      </c>
      <c r="B5219">
        <v>-22.995750000000001</v>
      </c>
    </row>
    <row r="5220" spans="1:2" x14ac:dyDescent="0.25">
      <c r="A5220" s="1">
        <v>41311.194444444402</v>
      </c>
      <c r="B5220">
        <v>60.20975</v>
      </c>
    </row>
    <row r="5221" spans="1:2" x14ac:dyDescent="0.25">
      <c r="A5221" s="1">
        <v>41311.201388888898</v>
      </c>
      <c r="B5221">
        <v>10.827959999999999</v>
      </c>
    </row>
    <row r="5222" spans="1:2" x14ac:dyDescent="0.25">
      <c r="A5222" s="1">
        <v>41311.208333333299</v>
      </c>
      <c r="B5222">
        <v>71.892250000000004</v>
      </c>
    </row>
    <row r="5223" spans="1:2" x14ac:dyDescent="0.25">
      <c r="A5223" s="1">
        <v>41311.215277777803</v>
      </c>
      <c r="B5223">
        <v>34.391460000000002</v>
      </c>
    </row>
    <row r="5224" spans="1:2" x14ac:dyDescent="0.25">
      <c r="A5224" s="1">
        <v>41311.222222222197</v>
      </c>
      <c r="B5224">
        <v>237.04599999999999</v>
      </c>
    </row>
    <row r="5225" spans="1:2" x14ac:dyDescent="0.25">
      <c r="A5225" s="1">
        <v>41311.229166666701</v>
      </c>
      <c r="B5225">
        <v>317.21089999999998</v>
      </c>
    </row>
    <row r="5226" spans="1:2" x14ac:dyDescent="0.25">
      <c r="A5226" s="1">
        <v>41311.236111111102</v>
      </c>
      <c r="B5226">
        <v>372.77569999999997</v>
      </c>
    </row>
    <row r="5227" spans="1:2" x14ac:dyDescent="0.25">
      <c r="A5227" s="1">
        <v>41311.243055555598</v>
      </c>
      <c r="B5227">
        <v>13.65043</v>
      </c>
    </row>
    <row r="5228" spans="1:2" x14ac:dyDescent="0.25">
      <c r="A5228" s="1">
        <v>41311.25</v>
      </c>
      <c r="B5228">
        <v>204.24979999999999</v>
      </c>
    </row>
    <row r="5229" spans="1:2" x14ac:dyDescent="0.25">
      <c r="A5229" s="1">
        <v>41311.256944444402</v>
      </c>
      <c r="B5229">
        <v>63.310760000000002</v>
      </c>
    </row>
    <row r="5230" spans="1:2" x14ac:dyDescent="0.25">
      <c r="A5230" s="1">
        <v>41311.263888888898</v>
      </c>
      <c r="B5230">
        <v>264.60840000000002</v>
      </c>
    </row>
    <row r="5231" spans="1:2" x14ac:dyDescent="0.25">
      <c r="A5231" s="1">
        <v>41311.270833333299</v>
      </c>
      <c r="B5231">
        <v>318.60160000000002</v>
      </c>
    </row>
    <row r="5232" spans="1:2" x14ac:dyDescent="0.25">
      <c r="A5232" s="1">
        <v>41311.277777777803</v>
      </c>
      <c r="B5232">
        <v>22.772189999999998</v>
      </c>
    </row>
    <row r="5233" spans="1:2" x14ac:dyDescent="0.25">
      <c r="A5233" s="1">
        <v>41311.284722222197</v>
      </c>
      <c r="B5233">
        <v>-112.3258</v>
      </c>
    </row>
    <row r="5234" spans="1:2" x14ac:dyDescent="0.25">
      <c r="A5234" s="1">
        <v>41311.291666666701</v>
      </c>
      <c r="B5234">
        <v>31.440449999999998</v>
      </c>
    </row>
    <row r="5235" spans="1:2" x14ac:dyDescent="0.25">
      <c r="A5235" s="1">
        <v>41311.298611111102</v>
      </c>
      <c r="B5235">
        <v>-92.066410000000005</v>
      </c>
    </row>
    <row r="5236" spans="1:2" x14ac:dyDescent="0.25">
      <c r="A5236" s="1">
        <v>41311.305555555598</v>
      </c>
      <c r="B5236">
        <v>31.346730000000001</v>
      </c>
    </row>
    <row r="5237" spans="1:2" x14ac:dyDescent="0.25">
      <c r="A5237" s="1">
        <v>41311.3125</v>
      </c>
      <c r="B5237">
        <v>-66.183880000000002</v>
      </c>
    </row>
    <row r="5238" spans="1:2" x14ac:dyDescent="0.25">
      <c r="A5238" s="1">
        <v>41311.319444444402</v>
      </c>
      <c r="B5238">
        <v>-115.7069</v>
      </c>
    </row>
    <row r="5239" spans="1:2" x14ac:dyDescent="0.25">
      <c r="A5239" s="1">
        <v>41311.326388888898</v>
      </c>
      <c r="B5239">
        <v>12.598599999999999</v>
      </c>
    </row>
    <row r="5240" spans="1:2" x14ac:dyDescent="0.25">
      <c r="A5240" s="1">
        <v>41311.333333333299</v>
      </c>
      <c r="B5240">
        <v>-162.2133</v>
      </c>
    </row>
    <row r="5241" spans="1:2" x14ac:dyDescent="0.25">
      <c r="A5241" s="1">
        <v>41311.340277777803</v>
      </c>
      <c r="B5241">
        <v>17.935639999999999</v>
      </c>
    </row>
    <row r="5242" spans="1:2" x14ac:dyDescent="0.25">
      <c r="A5242" s="1">
        <v>41311.347222222197</v>
      </c>
      <c r="B5242">
        <v>23.926169999999999</v>
      </c>
    </row>
    <row r="5243" spans="1:2" x14ac:dyDescent="0.25">
      <c r="A5243" s="1">
        <v>41311.354166666701</v>
      </c>
      <c r="B5243">
        <v>213.00630000000001</v>
      </c>
    </row>
    <row r="5244" spans="1:2" x14ac:dyDescent="0.25">
      <c r="A5244" s="1">
        <v>41311.361111111102</v>
      </c>
      <c r="B5244">
        <v>134.315</v>
      </c>
    </row>
    <row r="5245" spans="1:2" x14ac:dyDescent="0.25">
      <c r="A5245" s="1">
        <v>41311.368055555598</v>
      </c>
      <c r="B5245">
        <v>264.51100000000002</v>
      </c>
    </row>
    <row r="5246" spans="1:2" x14ac:dyDescent="0.25">
      <c r="A5246" s="1">
        <v>41311.375</v>
      </c>
      <c r="B5246">
        <v>-69.641369999999995</v>
      </c>
    </row>
    <row r="5247" spans="1:2" x14ac:dyDescent="0.25">
      <c r="A5247" s="1">
        <v>41311.381944444402</v>
      </c>
      <c r="B5247">
        <v>22.945239999999998</v>
      </c>
    </row>
    <row r="5248" spans="1:2" x14ac:dyDescent="0.25">
      <c r="A5248" s="1">
        <v>41311.388888888898</v>
      </c>
      <c r="B5248">
        <v>-75.808070000000001</v>
      </c>
    </row>
    <row r="5249" spans="1:2" x14ac:dyDescent="0.25">
      <c r="A5249" s="1">
        <v>41311.395833333299</v>
      </c>
      <c r="B5249">
        <v>-33.969470000000001</v>
      </c>
    </row>
    <row r="5250" spans="1:2" x14ac:dyDescent="0.25">
      <c r="A5250" s="1">
        <v>41311.402777777803</v>
      </c>
      <c r="B5250">
        <v>82.09666</v>
      </c>
    </row>
    <row r="5251" spans="1:2" x14ac:dyDescent="0.25">
      <c r="A5251" s="1">
        <v>41311.409722222197</v>
      </c>
      <c r="B5251">
        <v>270.95679999999999</v>
      </c>
    </row>
    <row r="5252" spans="1:2" x14ac:dyDescent="0.25">
      <c r="A5252" s="1">
        <v>41311.416666666701</v>
      </c>
      <c r="B5252">
        <v>324.41559999999998</v>
      </c>
    </row>
    <row r="5253" spans="1:2" x14ac:dyDescent="0.25">
      <c r="A5253" s="1">
        <v>41311.423611111102</v>
      </c>
      <c r="B5253">
        <v>72.132220000000004</v>
      </c>
    </row>
    <row r="5254" spans="1:2" x14ac:dyDescent="0.25">
      <c r="A5254" s="1">
        <v>41311.430555555598</v>
      </c>
      <c r="B5254">
        <v>56.76153</v>
      </c>
    </row>
    <row r="5255" spans="1:2" x14ac:dyDescent="0.25">
      <c r="A5255" s="1">
        <v>41311.4375</v>
      </c>
      <c r="B5255">
        <v>44.629130000000004</v>
      </c>
    </row>
    <row r="5256" spans="1:2" x14ac:dyDescent="0.25">
      <c r="A5256" s="1">
        <v>41311.444444444402</v>
      </c>
      <c r="B5256">
        <v>299.85969999999998</v>
      </c>
    </row>
    <row r="5257" spans="1:2" x14ac:dyDescent="0.25">
      <c r="A5257" s="1">
        <v>41311.451388888898</v>
      </c>
      <c r="B5257">
        <v>283.93470000000002</v>
      </c>
    </row>
    <row r="5258" spans="1:2" x14ac:dyDescent="0.25">
      <c r="A5258" s="1">
        <v>41311.458333333299</v>
      </c>
      <c r="B5258">
        <v>21.1675</v>
      </c>
    </row>
    <row r="5259" spans="1:2" x14ac:dyDescent="0.25">
      <c r="A5259" s="1">
        <v>41311.465277777803</v>
      </c>
      <c r="B5259">
        <v>-144.37360000000001</v>
      </c>
    </row>
    <row r="5260" spans="1:2" x14ac:dyDescent="0.25">
      <c r="A5260" s="1">
        <v>41311.472222222197</v>
      </c>
      <c r="B5260">
        <v>-325.56720000000001</v>
      </c>
    </row>
    <row r="5261" spans="1:2" x14ac:dyDescent="0.25">
      <c r="A5261" s="1">
        <v>41311.479166666701</v>
      </c>
      <c r="B5261">
        <v>-194.89879999999999</v>
      </c>
    </row>
    <row r="5262" spans="1:2" x14ac:dyDescent="0.25">
      <c r="A5262" s="1">
        <v>41311.486111111102</v>
      </c>
      <c r="B5262">
        <v>-104.35760000000001</v>
      </c>
    </row>
    <row r="5263" spans="1:2" x14ac:dyDescent="0.25">
      <c r="A5263" s="1">
        <v>41311.493055555598</v>
      </c>
      <c r="B5263">
        <v>-101.5754</v>
      </c>
    </row>
    <row r="5264" spans="1:2" x14ac:dyDescent="0.25">
      <c r="A5264" s="1">
        <v>41311.5</v>
      </c>
      <c r="B5264">
        <v>-232.66890000000001</v>
      </c>
    </row>
    <row r="5265" spans="1:2" x14ac:dyDescent="0.25">
      <c r="A5265" s="1">
        <v>41311.506944444402</v>
      </c>
      <c r="B5265">
        <v>-436.91399999999999</v>
      </c>
    </row>
    <row r="5266" spans="1:2" x14ac:dyDescent="0.25">
      <c r="A5266" s="1">
        <v>41311.513888888898</v>
      </c>
      <c r="B5266">
        <v>-213.989</v>
      </c>
    </row>
    <row r="5267" spans="1:2" x14ac:dyDescent="0.25">
      <c r="A5267" s="1">
        <v>41311.520833333299</v>
      </c>
      <c r="B5267">
        <v>-214.11660000000001</v>
      </c>
    </row>
    <row r="5268" spans="1:2" x14ac:dyDescent="0.25">
      <c r="A5268" s="1">
        <v>41311.527777777803</v>
      </c>
      <c r="B5268">
        <v>-85.433440000000004</v>
      </c>
    </row>
    <row r="5269" spans="1:2" x14ac:dyDescent="0.25">
      <c r="A5269" s="1">
        <v>41311.534722222197</v>
      </c>
      <c r="B5269">
        <v>-86.613249999999994</v>
      </c>
    </row>
    <row r="5270" spans="1:2" x14ac:dyDescent="0.25">
      <c r="A5270" s="1">
        <v>41311.541666666701</v>
      </c>
      <c r="B5270">
        <v>-170.90940000000001</v>
      </c>
    </row>
    <row r="5271" spans="1:2" x14ac:dyDescent="0.25">
      <c r="A5271" s="1">
        <v>41311.548611111102</v>
      </c>
      <c r="B5271">
        <v>83.598370000000003</v>
      </c>
    </row>
    <row r="5272" spans="1:2" x14ac:dyDescent="0.25">
      <c r="A5272" s="1">
        <v>41311.555555555598</v>
      </c>
      <c r="B5272">
        <v>-114.2204</v>
      </c>
    </row>
    <row r="5273" spans="1:2" x14ac:dyDescent="0.25">
      <c r="A5273" s="1">
        <v>41311.5625</v>
      </c>
      <c r="B5273">
        <v>-57.824469999999998</v>
      </c>
    </row>
    <row r="5274" spans="1:2" x14ac:dyDescent="0.25">
      <c r="A5274" s="1">
        <v>41311.569444444402</v>
      </c>
      <c r="B5274">
        <v>5.09518</v>
      </c>
    </row>
    <row r="5275" spans="1:2" x14ac:dyDescent="0.25">
      <c r="A5275" s="1">
        <v>41311.576388888898</v>
      </c>
      <c r="B5275">
        <v>-9.5519400000000001</v>
      </c>
    </row>
    <row r="5276" spans="1:2" x14ac:dyDescent="0.25">
      <c r="A5276" s="1">
        <v>41311.583333333299</v>
      </c>
      <c r="B5276">
        <v>103.8736</v>
      </c>
    </row>
    <row r="5277" spans="1:2" x14ac:dyDescent="0.25">
      <c r="A5277" s="1">
        <v>41311.590277777803</v>
      </c>
      <c r="B5277">
        <v>77.567610000000002</v>
      </c>
    </row>
    <row r="5278" spans="1:2" x14ac:dyDescent="0.25">
      <c r="A5278" s="1">
        <v>41311.597222222197</v>
      </c>
      <c r="B5278">
        <v>16.253209999999999</v>
      </c>
    </row>
    <row r="5279" spans="1:2" x14ac:dyDescent="0.25">
      <c r="A5279" s="1">
        <v>41311.604166666701</v>
      </c>
      <c r="B5279">
        <v>73.715509999999995</v>
      </c>
    </row>
    <row r="5280" spans="1:2" x14ac:dyDescent="0.25">
      <c r="A5280" s="1">
        <v>41311.611111111102</v>
      </c>
      <c r="B5280">
        <v>14.64644</v>
      </c>
    </row>
    <row r="5281" spans="1:2" x14ac:dyDescent="0.25">
      <c r="A5281" s="1">
        <v>41311.618055555598</v>
      </c>
      <c r="B5281">
        <v>83.228549999999998</v>
      </c>
    </row>
    <row r="5282" spans="1:2" x14ac:dyDescent="0.25">
      <c r="A5282" s="1">
        <v>41311.625</v>
      </c>
      <c r="B5282">
        <v>73.593320000000006</v>
      </c>
    </row>
    <row r="5283" spans="1:2" x14ac:dyDescent="0.25">
      <c r="A5283" s="1">
        <v>41311.631944444402</v>
      </c>
      <c r="B5283">
        <v>80.365099999999998</v>
      </c>
    </row>
    <row r="5284" spans="1:2" x14ac:dyDescent="0.25">
      <c r="A5284" s="1">
        <v>41311.638888888898</v>
      </c>
      <c r="B5284">
        <v>-20.310479999999998</v>
      </c>
    </row>
    <row r="5285" spans="1:2" x14ac:dyDescent="0.25">
      <c r="A5285" s="1">
        <v>41311.645833333299</v>
      </c>
      <c r="B5285">
        <v>-32.348570000000002</v>
      </c>
    </row>
    <row r="5286" spans="1:2" x14ac:dyDescent="0.25">
      <c r="A5286" s="1">
        <v>41311.652777777803</v>
      </c>
      <c r="B5286">
        <v>-1.68215</v>
      </c>
    </row>
    <row r="5287" spans="1:2" x14ac:dyDescent="0.25">
      <c r="A5287" s="1">
        <v>41311.659722222197</v>
      </c>
      <c r="B5287">
        <v>95.343180000000004</v>
      </c>
    </row>
    <row r="5288" spans="1:2" x14ac:dyDescent="0.25">
      <c r="A5288" s="1">
        <v>41311.666666666701</v>
      </c>
      <c r="B5288">
        <v>139.6437</v>
      </c>
    </row>
    <row r="5289" spans="1:2" x14ac:dyDescent="0.25">
      <c r="A5289" s="1">
        <v>41311.673611111102</v>
      </c>
      <c r="B5289">
        <v>57.380029999999998</v>
      </c>
    </row>
    <row r="5290" spans="1:2" x14ac:dyDescent="0.25">
      <c r="A5290" s="1">
        <v>41311.680555555598</v>
      </c>
      <c r="B5290">
        <v>30.8992</v>
      </c>
    </row>
    <row r="5291" spans="1:2" x14ac:dyDescent="0.25">
      <c r="A5291" s="1">
        <v>41311.6875</v>
      </c>
      <c r="B5291">
        <v>58.859259999999999</v>
      </c>
    </row>
    <row r="5292" spans="1:2" x14ac:dyDescent="0.25">
      <c r="A5292" s="1">
        <v>41311.694444444402</v>
      </c>
      <c r="B5292">
        <v>26.277360000000002</v>
      </c>
    </row>
    <row r="5293" spans="1:2" x14ac:dyDescent="0.25">
      <c r="A5293" s="1">
        <v>41311.701388888898</v>
      </c>
      <c r="B5293">
        <v>15.386509999999999</v>
      </c>
    </row>
    <row r="5294" spans="1:2" x14ac:dyDescent="0.25">
      <c r="A5294" s="1">
        <v>41311.708333333299</v>
      </c>
      <c r="B5294">
        <v>49.297879999999999</v>
      </c>
    </row>
    <row r="5295" spans="1:2" x14ac:dyDescent="0.25">
      <c r="A5295" s="1">
        <v>41311.715277777803</v>
      </c>
      <c r="B5295">
        <v>31.558009999999999</v>
      </c>
    </row>
    <row r="5296" spans="1:2" x14ac:dyDescent="0.25">
      <c r="A5296" s="1">
        <v>41311.722222222197</v>
      </c>
      <c r="B5296">
        <v>-0.52824000000000004</v>
      </c>
    </row>
    <row r="5297" spans="1:2" x14ac:dyDescent="0.25">
      <c r="A5297" s="1">
        <v>41311.729166666701</v>
      </c>
      <c r="B5297">
        <v>-123.15649999999999</v>
      </c>
    </row>
    <row r="5298" spans="1:2" x14ac:dyDescent="0.25">
      <c r="A5298" s="1">
        <v>41311.736111111102</v>
      </c>
      <c r="B5298">
        <v>-42.582810000000002</v>
      </c>
    </row>
    <row r="5299" spans="1:2" x14ac:dyDescent="0.25">
      <c r="A5299" s="1">
        <v>41311.743055555598</v>
      </c>
      <c r="B5299">
        <v>-28.715730000000001</v>
      </c>
    </row>
    <row r="5300" spans="1:2" x14ac:dyDescent="0.25">
      <c r="A5300" s="1">
        <v>41311.75</v>
      </c>
      <c r="B5300">
        <v>197.08359999999999</v>
      </c>
    </row>
    <row r="5301" spans="1:2" x14ac:dyDescent="0.25">
      <c r="A5301" s="1">
        <v>41311.756944444402</v>
      </c>
      <c r="B5301">
        <v>415.47969999999998</v>
      </c>
    </row>
    <row r="5302" spans="1:2" x14ac:dyDescent="0.25">
      <c r="A5302" s="1">
        <v>41311.763888888898</v>
      </c>
      <c r="B5302">
        <v>252.02010000000001</v>
      </c>
    </row>
    <row r="5303" spans="1:2" x14ac:dyDescent="0.25">
      <c r="A5303" s="1">
        <v>41311.770833333299</v>
      </c>
      <c r="B5303">
        <v>30.8842</v>
      </c>
    </row>
    <row r="5304" spans="1:2" x14ac:dyDescent="0.25">
      <c r="A5304" s="1">
        <v>41311.777777777803</v>
      </c>
      <c r="B5304">
        <v>46.393380000000001</v>
      </c>
    </row>
    <row r="5305" spans="1:2" x14ac:dyDescent="0.25">
      <c r="A5305" s="1">
        <v>41311.784722222197</v>
      </c>
      <c r="B5305">
        <v>140.3492</v>
      </c>
    </row>
    <row r="5306" spans="1:2" x14ac:dyDescent="0.25">
      <c r="A5306" s="1">
        <v>41311.791666666701</v>
      </c>
      <c r="B5306">
        <v>85.928960000000004</v>
      </c>
    </row>
    <row r="5307" spans="1:2" x14ac:dyDescent="0.25">
      <c r="A5307" s="1">
        <v>41311.798611111102</v>
      </c>
      <c r="B5307">
        <v>32.386629999999997</v>
      </c>
    </row>
    <row r="5308" spans="1:2" x14ac:dyDescent="0.25">
      <c r="A5308" s="1">
        <v>41311.805555555598</v>
      </c>
      <c r="B5308">
        <v>-34.554859999999998</v>
      </c>
    </row>
    <row r="5309" spans="1:2" x14ac:dyDescent="0.25">
      <c r="A5309" s="1">
        <v>41311.8125</v>
      </c>
      <c r="B5309">
        <v>12.25545</v>
      </c>
    </row>
    <row r="5310" spans="1:2" x14ac:dyDescent="0.25">
      <c r="A5310" s="1">
        <v>41311.819444444402</v>
      </c>
      <c r="B5310">
        <v>79.436869999999999</v>
      </c>
    </row>
    <row r="5311" spans="1:2" x14ac:dyDescent="0.25">
      <c r="A5311" s="1">
        <v>41311.826388888898</v>
      </c>
      <c r="B5311">
        <v>4.9556100000000001</v>
      </c>
    </row>
    <row r="5312" spans="1:2" x14ac:dyDescent="0.25">
      <c r="A5312" s="1">
        <v>41311.833333333299</v>
      </c>
      <c r="B5312">
        <v>-58.932040000000001</v>
      </c>
    </row>
    <row r="5313" spans="1:2" x14ac:dyDescent="0.25">
      <c r="A5313" s="1">
        <v>41311.840277777803</v>
      </c>
      <c r="B5313">
        <v>-113.6686</v>
      </c>
    </row>
    <row r="5314" spans="1:2" x14ac:dyDescent="0.25">
      <c r="A5314" s="1">
        <v>41311.847222222197</v>
      </c>
      <c r="B5314">
        <v>-80.485579999999999</v>
      </c>
    </row>
    <row r="5315" spans="1:2" x14ac:dyDescent="0.25">
      <c r="A5315" s="1">
        <v>41311.854166666701</v>
      </c>
      <c r="B5315">
        <v>-3.3457300000000001</v>
      </c>
    </row>
    <row r="5316" spans="1:2" x14ac:dyDescent="0.25">
      <c r="A5316" s="1">
        <v>41311.861111111102</v>
      </c>
      <c r="B5316">
        <v>25.232700000000001</v>
      </c>
    </row>
    <row r="5317" spans="1:2" x14ac:dyDescent="0.25">
      <c r="A5317" s="1">
        <v>41311.868055555598</v>
      </c>
      <c r="B5317">
        <v>5.0919800000000004</v>
      </c>
    </row>
    <row r="5318" spans="1:2" x14ac:dyDescent="0.25">
      <c r="A5318" s="1">
        <v>41311.875</v>
      </c>
      <c r="B5318">
        <v>-41.662770000000002</v>
      </c>
    </row>
    <row r="5319" spans="1:2" x14ac:dyDescent="0.25">
      <c r="A5319" s="1">
        <v>41311.881944444402</v>
      </c>
      <c r="B5319">
        <v>-43.523090000000003</v>
      </c>
    </row>
    <row r="5320" spans="1:2" x14ac:dyDescent="0.25">
      <c r="A5320" s="1">
        <v>41311.888888888898</v>
      </c>
      <c r="B5320">
        <v>-33.22766</v>
      </c>
    </row>
    <row r="5321" spans="1:2" x14ac:dyDescent="0.25">
      <c r="A5321" s="1">
        <v>41311.895833333299</v>
      </c>
      <c r="B5321">
        <v>4.2568799999999998</v>
      </c>
    </row>
    <row r="5322" spans="1:2" x14ac:dyDescent="0.25">
      <c r="A5322" s="1">
        <v>41311.902777777803</v>
      </c>
      <c r="B5322">
        <v>86.235650000000007</v>
      </c>
    </row>
    <row r="5323" spans="1:2" x14ac:dyDescent="0.25">
      <c r="A5323" s="1">
        <v>41311.909722222197</v>
      </c>
      <c r="B5323">
        <v>37.731349999999999</v>
      </c>
    </row>
    <row r="5324" spans="1:2" x14ac:dyDescent="0.25">
      <c r="A5324" s="1">
        <v>41311.916666666701</v>
      </c>
      <c r="B5324">
        <v>-86.443860000000001</v>
      </c>
    </row>
    <row r="5325" spans="1:2" x14ac:dyDescent="0.25">
      <c r="A5325" s="1">
        <v>41311.923611111102</v>
      </c>
      <c r="B5325">
        <v>-26.451969999999999</v>
      </c>
    </row>
    <row r="5326" spans="1:2" x14ac:dyDescent="0.25">
      <c r="A5326" s="1">
        <v>41311.930555555598</v>
      </c>
      <c r="B5326">
        <v>-76.192959999999999</v>
      </c>
    </row>
    <row r="5327" spans="1:2" x14ac:dyDescent="0.25">
      <c r="A5327" s="1">
        <v>41311.9375</v>
      </c>
      <c r="B5327">
        <v>12.02064</v>
      </c>
    </row>
    <row r="5328" spans="1:2" x14ac:dyDescent="0.25">
      <c r="A5328" s="1">
        <v>41311.944444444402</v>
      </c>
      <c r="B5328">
        <v>44.870069999999998</v>
      </c>
    </row>
    <row r="5329" spans="1:2" x14ac:dyDescent="0.25">
      <c r="A5329" s="1">
        <v>41311.951388888898</v>
      </c>
      <c r="B5329">
        <v>224.79769999999999</v>
      </c>
    </row>
    <row r="5330" spans="1:2" x14ac:dyDescent="0.25">
      <c r="A5330" s="1">
        <v>41311.958333333299</v>
      </c>
      <c r="B5330">
        <v>74.193539999999999</v>
      </c>
    </row>
    <row r="5331" spans="1:2" x14ac:dyDescent="0.25">
      <c r="A5331" s="1">
        <v>41311.965277777803</v>
      </c>
      <c r="B5331">
        <v>6.6687599999999998</v>
      </c>
    </row>
    <row r="5332" spans="1:2" x14ac:dyDescent="0.25">
      <c r="A5332" s="1">
        <v>41311.972222222197</v>
      </c>
      <c r="B5332">
        <v>-0.14227000000000001</v>
      </c>
    </row>
    <row r="5333" spans="1:2" x14ac:dyDescent="0.25">
      <c r="A5333" s="1">
        <v>41311.979166666701</v>
      </c>
      <c r="B5333">
        <v>25.08642</v>
      </c>
    </row>
    <row r="5334" spans="1:2" x14ac:dyDescent="0.25">
      <c r="A5334" s="1">
        <v>41311.986111111102</v>
      </c>
      <c r="B5334">
        <v>17.248539999999998</v>
      </c>
    </row>
    <row r="5335" spans="1:2" x14ac:dyDescent="0.25">
      <c r="A5335" s="1">
        <v>41311.993055555598</v>
      </c>
      <c r="B5335">
        <v>-74.028109999999998</v>
      </c>
    </row>
    <row r="5336" spans="1:2" x14ac:dyDescent="0.25">
      <c r="A5336" s="1">
        <v>41312</v>
      </c>
      <c r="B5336">
        <v>-122.163</v>
      </c>
    </row>
    <row r="5337" spans="1:2" x14ac:dyDescent="0.25">
      <c r="A5337" s="1">
        <v>41312.006944444402</v>
      </c>
      <c r="B5337">
        <v>-161.25299999999999</v>
      </c>
    </row>
    <row r="5338" spans="1:2" x14ac:dyDescent="0.25">
      <c r="A5338" s="1">
        <v>41312.013888888898</v>
      </c>
      <c r="B5338">
        <v>-122.518</v>
      </c>
    </row>
    <row r="5339" spans="1:2" x14ac:dyDescent="0.25">
      <c r="A5339" s="1">
        <v>41312.020833333299</v>
      </c>
      <c r="B5339">
        <v>-230.06020000000001</v>
      </c>
    </row>
    <row r="5340" spans="1:2" x14ac:dyDescent="0.25">
      <c r="A5340" s="1">
        <v>41312.027777777803</v>
      </c>
      <c r="B5340">
        <v>-162.4759</v>
      </c>
    </row>
    <row r="5341" spans="1:2" x14ac:dyDescent="0.25">
      <c r="A5341" s="1">
        <v>41312.034722222197</v>
      </c>
      <c r="B5341">
        <v>-35.999809999999997</v>
      </c>
    </row>
    <row r="5342" spans="1:2" x14ac:dyDescent="0.25">
      <c r="A5342" s="1">
        <v>41312.041666666701</v>
      </c>
      <c r="B5342">
        <v>-27.47531</v>
      </c>
    </row>
    <row r="5343" spans="1:2" x14ac:dyDescent="0.25">
      <c r="A5343" s="1">
        <v>41312.048611111102</v>
      </c>
      <c r="B5343">
        <v>-33.736350000000002</v>
      </c>
    </row>
    <row r="5344" spans="1:2" x14ac:dyDescent="0.25">
      <c r="A5344" s="1">
        <v>41312.055555555598</v>
      </c>
      <c r="B5344">
        <v>-104.8306</v>
      </c>
    </row>
    <row r="5345" spans="1:2" x14ac:dyDescent="0.25">
      <c r="A5345" s="1">
        <v>41312.0625</v>
      </c>
      <c r="B5345">
        <v>-140.3383</v>
      </c>
    </row>
    <row r="5346" spans="1:2" x14ac:dyDescent="0.25">
      <c r="A5346" s="1">
        <v>41312.069444444402</v>
      </c>
      <c r="B5346">
        <v>-67.300920000000005</v>
      </c>
    </row>
    <row r="5347" spans="1:2" x14ac:dyDescent="0.25">
      <c r="A5347" s="1">
        <v>41312.076388888898</v>
      </c>
      <c r="B5347">
        <v>-50.804740000000002</v>
      </c>
    </row>
    <row r="5348" spans="1:2" x14ac:dyDescent="0.25">
      <c r="A5348" s="1">
        <v>41312.083333333299</v>
      </c>
      <c r="B5348">
        <v>-73.830830000000006</v>
      </c>
    </row>
    <row r="5349" spans="1:2" x14ac:dyDescent="0.25">
      <c r="A5349" s="1">
        <v>41312.090277777803</v>
      </c>
      <c r="B5349">
        <v>-93.368179999999995</v>
      </c>
    </row>
    <row r="5350" spans="1:2" x14ac:dyDescent="0.25">
      <c r="A5350" s="1">
        <v>41312.097222222197</v>
      </c>
      <c r="B5350">
        <v>-150.3407</v>
      </c>
    </row>
    <row r="5351" spans="1:2" x14ac:dyDescent="0.25">
      <c r="A5351" s="1">
        <v>41312.104166666701</v>
      </c>
      <c r="B5351">
        <v>-98.407769999999999</v>
      </c>
    </row>
    <row r="5352" spans="1:2" x14ac:dyDescent="0.25">
      <c r="A5352" s="1">
        <v>41312.111111111102</v>
      </c>
      <c r="B5352">
        <v>-83.07696</v>
      </c>
    </row>
    <row r="5353" spans="1:2" x14ac:dyDescent="0.25">
      <c r="A5353" s="1">
        <v>41312.118055555598</v>
      </c>
      <c r="B5353">
        <v>-79.268969999999996</v>
      </c>
    </row>
    <row r="5354" spans="1:2" x14ac:dyDescent="0.25">
      <c r="A5354" s="1">
        <v>41312.125</v>
      </c>
      <c r="B5354">
        <v>-63.940089999999998</v>
      </c>
    </row>
    <row r="5355" spans="1:2" x14ac:dyDescent="0.25">
      <c r="A5355" s="1">
        <v>41312.131944444402</v>
      </c>
      <c r="B5355">
        <v>-43.526389999999999</v>
      </c>
    </row>
    <row r="5356" spans="1:2" x14ac:dyDescent="0.25">
      <c r="A5356" s="1">
        <v>41312.138888888898</v>
      </c>
      <c r="B5356">
        <v>-90.322000000000003</v>
      </c>
    </row>
    <row r="5357" spans="1:2" x14ac:dyDescent="0.25">
      <c r="A5357" s="1">
        <v>41312.145833333299</v>
      </c>
      <c r="B5357">
        <v>-38.576920000000001</v>
      </c>
    </row>
    <row r="5358" spans="1:2" x14ac:dyDescent="0.25">
      <c r="A5358" s="1">
        <v>41312.152777777803</v>
      </c>
      <c r="B5358">
        <v>-40.617449999999998</v>
      </c>
    </row>
    <row r="5359" spans="1:2" x14ac:dyDescent="0.25">
      <c r="A5359" s="1">
        <v>41312.159722222197</v>
      </c>
      <c r="B5359">
        <v>-92.943160000000006</v>
      </c>
    </row>
    <row r="5360" spans="1:2" x14ac:dyDescent="0.25">
      <c r="A5360" s="1">
        <v>41312.166666666701</v>
      </c>
      <c r="B5360">
        <v>21.835730000000002</v>
      </c>
    </row>
    <row r="5361" spans="1:2" x14ac:dyDescent="0.25">
      <c r="A5361" s="1">
        <v>41312.173611111102</v>
      </c>
      <c r="B5361">
        <v>126.7938</v>
      </c>
    </row>
    <row r="5362" spans="1:2" x14ac:dyDescent="0.25">
      <c r="A5362" s="1">
        <v>41312.180555555598</v>
      </c>
      <c r="B5362">
        <v>383.67099999999999</v>
      </c>
    </row>
    <row r="5363" spans="1:2" x14ac:dyDescent="0.25">
      <c r="A5363" s="1">
        <v>41312.1875</v>
      </c>
      <c r="B5363">
        <v>652.4828</v>
      </c>
    </row>
    <row r="5364" spans="1:2" x14ac:dyDescent="0.25">
      <c r="A5364" s="1">
        <v>41312.194444444402</v>
      </c>
      <c r="B5364">
        <v>222.77199999999999</v>
      </c>
    </row>
    <row r="5365" spans="1:2" x14ac:dyDescent="0.25">
      <c r="A5365" s="1">
        <v>41312.201388888898</v>
      </c>
      <c r="B5365">
        <v>-13.752230000000001</v>
      </c>
    </row>
    <row r="5366" spans="1:2" x14ac:dyDescent="0.25">
      <c r="A5366" s="1">
        <v>41312.208333333299</v>
      </c>
      <c r="B5366">
        <v>106.9687</v>
      </c>
    </row>
    <row r="5367" spans="1:2" x14ac:dyDescent="0.25">
      <c r="A5367" s="1">
        <v>41312.215277777803</v>
      </c>
      <c r="B5367">
        <v>-35.759349999999998</v>
      </c>
    </row>
    <row r="5368" spans="1:2" x14ac:dyDescent="0.25">
      <c r="A5368" s="1">
        <v>41312.222222222197</v>
      </c>
      <c r="B5368">
        <v>38.295290000000001</v>
      </c>
    </row>
    <row r="5369" spans="1:2" x14ac:dyDescent="0.25">
      <c r="A5369" s="1">
        <v>41312.229166666701</v>
      </c>
      <c r="B5369">
        <v>-1.74454</v>
      </c>
    </row>
    <row r="5370" spans="1:2" x14ac:dyDescent="0.25">
      <c r="A5370" s="1">
        <v>41312.236111111102</v>
      </c>
      <c r="B5370">
        <v>168.9573</v>
      </c>
    </row>
    <row r="5371" spans="1:2" x14ac:dyDescent="0.25">
      <c r="A5371" s="1">
        <v>41312.243055555598</v>
      </c>
      <c r="B5371">
        <v>125.3342</v>
      </c>
    </row>
    <row r="5372" spans="1:2" x14ac:dyDescent="0.25">
      <c r="A5372" s="1">
        <v>41312.25</v>
      </c>
      <c r="B5372">
        <v>270.25330000000002</v>
      </c>
    </row>
    <row r="5373" spans="1:2" x14ac:dyDescent="0.25">
      <c r="A5373" s="1">
        <v>41312.256944444402</v>
      </c>
      <c r="B5373">
        <v>90.379859999999994</v>
      </c>
    </row>
    <row r="5374" spans="1:2" x14ac:dyDescent="0.25">
      <c r="A5374" s="1">
        <v>41312.263888888898</v>
      </c>
      <c r="B5374">
        <v>138.1251</v>
      </c>
    </row>
    <row r="5375" spans="1:2" x14ac:dyDescent="0.25">
      <c r="A5375" s="1">
        <v>41312.270833333299</v>
      </c>
      <c r="B5375">
        <v>47.596989999999998</v>
      </c>
    </row>
    <row r="5376" spans="1:2" x14ac:dyDescent="0.25">
      <c r="A5376" s="1">
        <v>41312.277777777803</v>
      </c>
      <c r="B5376">
        <v>80.659850000000006</v>
      </c>
    </row>
    <row r="5377" spans="1:2" x14ac:dyDescent="0.25">
      <c r="A5377" s="1">
        <v>41312.284722222197</v>
      </c>
      <c r="B5377">
        <v>153.0806</v>
      </c>
    </row>
    <row r="5378" spans="1:2" x14ac:dyDescent="0.25">
      <c r="A5378" s="1">
        <v>41312.291666666701</v>
      </c>
      <c r="B5378">
        <v>164.08949999999999</v>
      </c>
    </row>
    <row r="5379" spans="1:2" x14ac:dyDescent="0.25">
      <c r="A5379" s="1">
        <v>41312.298611111102</v>
      </c>
      <c r="B5379">
        <v>135.46879999999999</v>
      </c>
    </row>
    <row r="5380" spans="1:2" x14ac:dyDescent="0.25">
      <c r="A5380" s="1">
        <v>41312.305555555598</v>
      </c>
      <c r="B5380">
        <v>171.2886</v>
      </c>
    </row>
    <row r="5381" spans="1:2" x14ac:dyDescent="0.25">
      <c r="A5381" s="1">
        <v>41312.3125</v>
      </c>
      <c r="B5381">
        <v>206.1935</v>
      </c>
    </row>
    <row r="5382" spans="1:2" x14ac:dyDescent="0.25">
      <c r="A5382" s="1">
        <v>41312.319444444402</v>
      </c>
      <c r="B5382">
        <v>279.23939999999999</v>
      </c>
    </row>
    <row r="5383" spans="1:2" x14ac:dyDescent="0.25">
      <c r="A5383" s="1">
        <v>41312.326388888898</v>
      </c>
      <c r="B5383">
        <v>198.90790000000001</v>
      </c>
    </row>
    <row r="5384" spans="1:2" x14ac:dyDescent="0.25">
      <c r="A5384" s="1">
        <v>41312.333333333299</v>
      </c>
      <c r="B5384">
        <v>6.1375900000000003</v>
      </c>
    </row>
    <row r="5385" spans="1:2" x14ac:dyDescent="0.25">
      <c r="A5385" s="1">
        <v>41312.340277777803</v>
      </c>
      <c r="B5385">
        <v>34.677030000000002</v>
      </c>
    </row>
    <row r="5386" spans="1:2" x14ac:dyDescent="0.25">
      <c r="A5386" s="1">
        <v>41312.347222222197</v>
      </c>
      <c r="B5386">
        <v>39.480890000000002</v>
      </c>
    </row>
    <row r="5387" spans="1:2" x14ac:dyDescent="0.25">
      <c r="A5387" s="1">
        <v>41312.354166666701</v>
      </c>
      <c r="B5387">
        <v>82.511949999999999</v>
      </c>
    </row>
    <row r="5388" spans="1:2" x14ac:dyDescent="0.25">
      <c r="A5388" s="1">
        <v>41312.361111111102</v>
      </c>
      <c r="B5388">
        <v>132.93700000000001</v>
      </c>
    </row>
    <row r="5389" spans="1:2" x14ac:dyDescent="0.25">
      <c r="A5389" s="1">
        <v>41312.368055555598</v>
      </c>
      <c r="B5389">
        <v>-43.018920000000001</v>
      </c>
    </row>
    <row r="5390" spans="1:2" x14ac:dyDescent="0.25">
      <c r="A5390" s="1">
        <v>41312.375</v>
      </c>
      <c r="B5390">
        <v>-183.14570000000001</v>
      </c>
    </row>
    <row r="5391" spans="1:2" x14ac:dyDescent="0.25">
      <c r="A5391" s="1">
        <v>41312.381944444402</v>
      </c>
      <c r="B5391">
        <v>-133.4145</v>
      </c>
    </row>
    <row r="5392" spans="1:2" x14ac:dyDescent="0.25">
      <c r="A5392" s="1">
        <v>41312.388888888898</v>
      </c>
      <c r="B5392">
        <v>-20.062550000000002</v>
      </c>
    </row>
    <row r="5393" spans="1:2" x14ac:dyDescent="0.25">
      <c r="A5393" s="1">
        <v>41312.395833333299</v>
      </c>
      <c r="B5393">
        <v>67.436049999999994</v>
      </c>
    </row>
    <row r="5394" spans="1:2" x14ac:dyDescent="0.25">
      <c r="A5394" s="1">
        <v>41312.402777777803</v>
      </c>
      <c r="B5394">
        <v>26.450230000000001</v>
      </c>
    </row>
    <row r="5395" spans="1:2" x14ac:dyDescent="0.25">
      <c r="A5395" s="1">
        <v>41312.409722222197</v>
      </c>
      <c r="B5395">
        <v>5.4001299999999999</v>
      </c>
    </row>
    <row r="5396" spans="1:2" x14ac:dyDescent="0.25">
      <c r="A5396" s="1">
        <v>41312.416666666701</v>
      </c>
      <c r="B5396">
        <v>79.681240000000003</v>
      </c>
    </row>
    <row r="5397" spans="1:2" x14ac:dyDescent="0.25">
      <c r="A5397" s="1">
        <v>41312.423611111102</v>
      </c>
      <c r="B5397">
        <v>-34.043030000000002</v>
      </c>
    </row>
    <row r="5398" spans="1:2" x14ac:dyDescent="0.25">
      <c r="A5398" s="1">
        <v>41312.430555555598</v>
      </c>
      <c r="B5398">
        <v>-58.587389999999999</v>
      </c>
    </row>
    <row r="5399" spans="1:2" x14ac:dyDescent="0.25">
      <c r="A5399" s="1">
        <v>41312.4375</v>
      </c>
      <c r="B5399">
        <v>7.2589199999999998</v>
      </c>
    </row>
    <row r="5400" spans="1:2" x14ac:dyDescent="0.25">
      <c r="A5400" s="1">
        <v>41312.444444444402</v>
      </c>
      <c r="B5400">
        <v>19.151949999999999</v>
      </c>
    </row>
    <row r="5401" spans="1:2" x14ac:dyDescent="0.25">
      <c r="A5401" s="1">
        <v>41312.451388888898</v>
      </c>
      <c r="B5401">
        <v>35.254489999999997</v>
      </c>
    </row>
    <row r="5402" spans="1:2" x14ac:dyDescent="0.25">
      <c r="A5402" s="1">
        <v>41312.458333333299</v>
      </c>
      <c r="B5402">
        <v>-22.475180000000002</v>
      </c>
    </row>
    <row r="5403" spans="1:2" x14ac:dyDescent="0.25">
      <c r="A5403" s="1">
        <v>41312.465277777803</v>
      </c>
      <c r="B5403">
        <v>-33.439799999999998</v>
      </c>
    </row>
    <row r="5404" spans="1:2" x14ac:dyDescent="0.25">
      <c r="A5404" s="1">
        <v>41312.472222222197</v>
      </c>
      <c r="B5404">
        <v>48.597070000000002</v>
      </c>
    </row>
    <row r="5405" spans="1:2" x14ac:dyDescent="0.25">
      <c r="A5405" s="1">
        <v>41312.479166666701</v>
      </c>
      <c r="B5405">
        <v>5.0224700000000002</v>
      </c>
    </row>
    <row r="5406" spans="1:2" x14ac:dyDescent="0.25">
      <c r="A5406" s="1">
        <v>41312.486111111102</v>
      </c>
      <c r="B5406">
        <v>106.562</v>
      </c>
    </row>
    <row r="5407" spans="1:2" x14ac:dyDescent="0.25">
      <c r="A5407" s="1">
        <v>41312.493055555598</v>
      </c>
      <c r="B5407">
        <v>79.090270000000004</v>
      </c>
    </row>
    <row r="5408" spans="1:2" x14ac:dyDescent="0.25">
      <c r="A5408" s="1">
        <v>41312.5</v>
      </c>
      <c r="B5408">
        <v>14.14997</v>
      </c>
    </row>
    <row r="5409" spans="1:2" x14ac:dyDescent="0.25">
      <c r="A5409" s="1">
        <v>41312.506944444402</v>
      </c>
      <c r="B5409">
        <v>89.767039999999994</v>
      </c>
    </row>
    <row r="5410" spans="1:2" x14ac:dyDescent="0.25">
      <c r="A5410" s="1">
        <v>41312.513888888898</v>
      </c>
      <c r="B5410">
        <v>-19.767399999999999</v>
      </c>
    </row>
    <row r="5411" spans="1:2" x14ac:dyDescent="0.25">
      <c r="A5411" s="1">
        <v>41312.520833333299</v>
      </c>
      <c r="B5411">
        <v>-2.2646700000000002</v>
      </c>
    </row>
    <row r="5412" spans="1:2" x14ac:dyDescent="0.25">
      <c r="A5412" s="1">
        <v>41312.527777777803</v>
      </c>
      <c r="B5412">
        <v>10.77434</v>
      </c>
    </row>
    <row r="5413" spans="1:2" x14ac:dyDescent="0.25">
      <c r="A5413" s="1">
        <v>41312.534722222197</v>
      </c>
      <c r="B5413">
        <v>15.898580000000001</v>
      </c>
    </row>
    <row r="5414" spans="1:2" x14ac:dyDescent="0.25">
      <c r="A5414" s="1">
        <v>41312.541666666701</v>
      </c>
      <c r="B5414">
        <v>17.17858</v>
      </c>
    </row>
    <row r="5415" spans="1:2" x14ac:dyDescent="0.25">
      <c r="A5415" s="1">
        <v>41312.548611111102</v>
      </c>
      <c r="B5415">
        <v>-36.820959999999999</v>
      </c>
    </row>
    <row r="5416" spans="1:2" x14ac:dyDescent="0.25">
      <c r="A5416" s="1">
        <v>41312.555555555598</v>
      </c>
      <c r="B5416">
        <v>-27.545020000000001</v>
      </c>
    </row>
    <row r="5417" spans="1:2" x14ac:dyDescent="0.25">
      <c r="A5417" s="1">
        <v>41312.5625</v>
      </c>
      <c r="B5417">
        <v>47.630949999999999</v>
      </c>
    </row>
    <row r="5418" spans="1:2" x14ac:dyDescent="0.25">
      <c r="A5418" s="1">
        <v>41312.569444444402</v>
      </c>
      <c r="B5418">
        <v>59.807270000000003</v>
      </c>
    </row>
    <row r="5419" spans="1:2" x14ac:dyDescent="0.25">
      <c r="A5419" s="1">
        <v>41312.576388888898</v>
      </c>
      <c r="B5419">
        <v>73.263239999999996</v>
      </c>
    </row>
    <row r="5420" spans="1:2" x14ac:dyDescent="0.25">
      <c r="A5420" s="1">
        <v>41312.583333333299</v>
      </c>
      <c r="B5420">
        <v>-0.63485000000000003</v>
      </c>
    </row>
    <row r="5421" spans="1:2" x14ac:dyDescent="0.25">
      <c r="A5421" s="1">
        <v>41312.590277777803</v>
      </c>
      <c r="B5421">
        <v>-12.65522</v>
      </c>
    </row>
    <row r="5422" spans="1:2" x14ac:dyDescent="0.25">
      <c r="A5422" s="1">
        <v>41312.597222222197</v>
      </c>
      <c r="B5422">
        <v>38.645290000000003</v>
      </c>
    </row>
    <row r="5423" spans="1:2" x14ac:dyDescent="0.25">
      <c r="A5423" s="1">
        <v>41312.604166666701</v>
      </c>
      <c r="B5423">
        <v>38.453600000000002</v>
      </c>
    </row>
    <row r="5424" spans="1:2" x14ac:dyDescent="0.25">
      <c r="A5424" s="1">
        <v>41312.611111111102</v>
      </c>
      <c r="B5424">
        <v>81.690399999999997</v>
      </c>
    </row>
    <row r="5425" spans="1:2" x14ac:dyDescent="0.25">
      <c r="A5425" s="1">
        <v>41312.618055555598</v>
      </c>
      <c r="B5425">
        <v>1.7107300000000001</v>
      </c>
    </row>
    <row r="5426" spans="1:2" x14ac:dyDescent="0.25">
      <c r="A5426" s="1">
        <v>41312.625</v>
      </c>
      <c r="B5426">
        <v>-1.00542</v>
      </c>
    </row>
    <row r="5427" spans="1:2" x14ac:dyDescent="0.25">
      <c r="A5427" s="1">
        <v>41312.631944444402</v>
      </c>
      <c r="B5427">
        <v>4.2151100000000001</v>
      </c>
    </row>
    <row r="5428" spans="1:2" x14ac:dyDescent="0.25">
      <c r="A5428" s="1">
        <v>41312.638888888898</v>
      </c>
      <c r="B5428">
        <v>28.196909999999999</v>
      </c>
    </row>
    <row r="5429" spans="1:2" x14ac:dyDescent="0.25">
      <c r="A5429" s="1">
        <v>41312.645833333299</v>
      </c>
      <c r="B5429">
        <v>30.315020000000001</v>
      </c>
    </row>
    <row r="5430" spans="1:2" x14ac:dyDescent="0.25">
      <c r="A5430" s="1">
        <v>41312.652777777803</v>
      </c>
      <c r="B5430">
        <v>-6.7994899999999996</v>
      </c>
    </row>
    <row r="5431" spans="1:2" x14ac:dyDescent="0.25">
      <c r="A5431" s="1">
        <v>41312.659722222197</v>
      </c>
      <c r="B5431">
        <v>16.811579999999999</v>
      </c>
    </row>
    <row r="5432" spans="1:2" x14ac:dyDescent="0.25">
      <c r="A5432" s="1">
        <v>41312.666666666701</v>
      </c>
      <c r="B5432">
        <v>94.335440000000006</v>
      </c>
    </row>
    <row r="5433" spans="1:2" x14ac:dyDescent="0.25">
      <c r="A5433" s="1">
        <v>41312.673611111102</v>
      </c>
      <c r="B5433">
        <v>223.63130000000001</v>
      </c>
    </row>
    <row r="5434" spans="1:2" x14ac:dyDescent="0.25">
      <c r="A5434" s="1">
        <v>41312.680555555598</v>
      </c>
      <c r="B5434">
        <v>24.762329999999999</v>
      </c>
    </row>
    <row r="5435" spans="1:2" x14ac:dyDescent="0.25">
      <c r="A5435" s="1">
        <v>41312.6875</v>
      </c>
      <c r="B5435">
        <v>31.796880000000002</v>
      </c>
    </row>
    <row r="5436" spans="1:2" x14ac:dyDescent="0.25">
      <c r="A5436" s="1">
        <v>41312.694444444402</v>
      </c>
      <c r="B5436">
        <v>20.487939999999998</v>
      </c>
    </row>
    <row r="5437" spans="1:2" x14ac:dyDescent="0.25">
      <c r="A5437" s="1">
        <v>41312.701388888898</v>
      </c>
      <c r="B5437">
        <v>13.92154</v>
      </c>
    </row>
    <row r="5438" spans="1:2" x14ac:dyDescent="0.25">
      <c r="A5438" s="1">
        <v>41312.708333333299</v>
      </c>
      <c r="B5438">
        <v>282.33100000000002</v>
      </c>
    </row>
    <row r="5439" spans="1:2" x14ac:dyDescent="0.25">
      <c r="A5439" s="1">
        <v>41312.715277777803</v>
      </c>
      <c r="B5439">
        <v>232.56379999999999</v>
      </c>
    </row>
    <row r="5440" spans="1:2" x14ac:dyDescent="0.25">
      <c r="A5440" s="1">
        <v>41312.722222222197</v>
      </c>
      <c r="B5440">
        <v>-34.543529999999997</v>
      </c>
    </row>
    <row r="5441" spans="1:2" x14ac:dyDescent="0.25">
      <c r="A5441" s="1">
        <v>41312.729166666701</v>
      </c>
      <c r="B5441">
        <v>-46.66677</v>
      </c>
    </row>
    <row r="5442" spans="1:2" x14ac:dyDescent="0.25">
      <c r="A5442" s="1">
        <v>41312.736111111102</v>
      </c>
      <c r="B5442">
        <v>-125.7397</v>
      </c>
    </row>
    <row r="5443" spans="1:2" x14ac:dyDescent="0.25">
      <c r="A5443" s="1">
        <v>41312.743055555598</v>
      </c>
      <c r="B5443">
        <v>-87.575140000000005</v>
      </c>
    </row>
    <row r="5444" spans="1:2" x14ac:dyDescent="0.25">
      <c r="A5444" s="1">
        <v>41312.75</v>
      </c>
      <c r="B5444">
        <v>-82.367909999999995</v>
      </c>
    </row>
    <row r="5445" spans="1:2" x14ac:dyDescent="0.25">
      <c r="A5445" s="1">
        <v>41312.756944444402</v>
      </c>
      <c r="B5445">
        <v>-57.632170000000002</v>
      </c>
    </row>
    <row r="5446" spans="1:2" x14ac:dyDescent="0.25">
      <c r="A5446" s="1">
        <v>41312.763888888898</v>
      </c>
      <c r="B5446">
        <v>-107.3272</v>
      </c>
    </row>
    <row r="5447" spans="1:2" x14ac:dyDescent="0.25">
      <c r="A5447" s="1">
        <v>41312.770833333299</v>
      </c>
      <c r="B5447">
        <v>87.739609999999999</v>
      </c>
    </row>
    <row r="5448" spans="1:2" x14ac:dyDescent="0.25">
      <c r="A5448" s="1">
        <v>41312.777777777803</v>
      </c>
      <c r="B5448">
        <v>57.856189999999998</v>
      </c>
    </row>
    <row r="5449" spans="1:2" x14ac:dyDescent="0.25">
      <c r="A5449" s="1">
        <v>41312.784722222197</v>
      </c>
      <c r="B5449">
        <v>69.243030000000005</v>
      </c>
    </row>
    <row r="5450" spans="1:2" x14ac:dyDescent="0.25">
      <c r="A5450" s="1">
        <v>41312.791666666701</v>
      </c>
      <c r="B5450">
        <v>-105.3241</v>
      </c>
    </row>
    <row r="5451" spans="1:2" x14ac:dyDescent="0.25">
      <c r="A5451" s="1">
        <v>41312.798611111102</v>
      </c>
      <c r="B5451">
        <v>12.672269999999999</v>
      </c>
    </row>
    <row r="5452" spans="1:2" x14ac:dyDescent="0.25">
      <c r="A5452" s="1">
        <v>41312.805555555598</v>
      </c>
      <c r="B5452">
        <v>-3.10379</v>
      </c>
    </row>
    <row r="5453" spans="1:2" x14ac:dyDescent="0.25">
      <c r="A5453" s="1">
        <v>41312.8125</v>
      </c>
      <c r="B5453">
        <v>84.664709999999999</v>
      </c>
    </row>
    <row r="5454" spans="1:2" x14ac:dyDescent="0.25">
      <c r="A5454" s="1">
        <v>41312.819444444402</v>
      </c>
      <c r="B5454">
        <v>70.820130000000006</v>
      </c>
    </row>
    <row r="5455" spans="1:2" x14ac:dyDescent="0.25">
      <c r="A5455" s="1">
        <v>41312.826388888898</v>
      </c>
      <c r="B5455">
        <v>53.108020000000003</v>
      </c>
    </row>
    <row r="5456" spans="1:2" x14ac:dyDescent="0.25">
      <c r="A5456" s="1">
        <v>41312.833333333299</v>
      </c>
      <c r="B5456">
        <v>101.69029999999999</v>
      </c>
    </row>
    <row r="5457" spans="1:2" x14ac:dyDescent="0.25">
      <c r="A5457" s="1">
        <v>41312.840277777803</v>
      </c>
      <c r="B5457">
        <v>8.5090400000000006</v>
      </c>
    </row>
    <row r="5458" spans="1:2" x14ac:dyDescent="0.25">
      <c r="A5458" s="1">
        <v>41312.847222222197</v>
      </c>
      <c r="B5458">
        <v>117.1546</v>
      </c>
    </row>
    <row r="5459" spans="1:2" x14ac:dyDescent="0.25">
      <c r="A5459" s="1">
        <v>41312.854166666701</v>
      </c>
      <c r="B5459">
        <v>118.0707</v>
      </c>
    </row>
    <row r="5460" spans="1:2" x14ac:dyDescent="0.25">
      <c r="A5460" s="1">
        <v>41312.861111111102</v>
      </c>
      <c r="B5460">
        <v>49.088410000000003</v>
      </c>
    </row>
    <row r="5461" spans="1:2" x14ac:dyDescent="0.25">
      <c r="A5461" s="1">
        <v>41312.868055555598</v>
      </c>
      <c r="B5461">
        <v>111.5783</v>
      </c>
    </row>
    <row r="5462" spans="1:2" x14ac:dyDescent="0.25">
      <c r="A5462" s="1">
        <v>41312.875</v>
      </c>
      <c r="B5462">
        <v>28.018229999999999</v>
      </c>
    </row>
    <row r="5463" spans="1:2" x14ac:dyDescent="0.25">
      <c r="A5463" s="1">
        <v>41312.881944444402</v>
      </c>
      <c r="B5463">
        <v>63.103819999999999</v>
      </c>
    </row>
    <row r="5464" spans="1:2" x14ac:dyDescent="0.25">
      <c r="A5464" s="1">
        <v>41312.888888888898</v>
      </c>
      <c r="B5464">
        <v>70.973380000000006</v>
      </c>
    </row>
    <row r="5465" spans="1:2" x14ac:dyDescent="0.25">
      <c r="A5465" s="1">
        <v>41312.895833333299</v>
      </c>
      <c r="B5465">
        <v>66.113690000000005</v>
      </c>
    </row>
    <row r="5466" spans="1:2" x14ac:dyDescent="0.25">
      <c r="A5466" s="1">
        <v>41312.902777777803</v>
      </c>
      <c r="B5466">
        <v>159.07230000000001</v>
      </c>
    </row>
    <row r="5467" spans="1:2" x14ac:dyDescent="0.25">
      <c r="A5467" s="1">
        <v>41312.909722222197</v>
      </c>
      <c r="B5467">
        <v>262.67930000000001</v>
      </c>
    </row>
    <row r="5468" spans="1:2" x14ac:dyDescent="0.25">
      <c r="A5468" s="1">
        <v>41312.916666666701</v>
      </c>
      <c r="B5468">
        <v>-121.98399999999999</v>
      </c>
    </row>
    <row r="5469" spans="1:2" x14ac:dyDescent="0.25">
      <c r="A5469" s="1">
        <v>41312.923611111102</v>
      </c>
      <c r="B5469">
        <v>-166.15940000000001</v>
      </c>
    </row>
    <row r="5470" spans="1:2" x14ac:dyDescent="0.25">
      <c r="A5470" s="1">
        <v>41312.930555555598</v>
      </c>
      <c r="B5470">
        <v>-85.126980000000003</v>
      </c>
    </row>
    <row r="5471" spans="1:2" x14ac:dyDescent="0.25">
      <c r="A5471" s="1">
        <v>41312.9375</v>
      </c>
      <c r="B5471">
        <v>-8.7845999999999993</v>
      </c>
    </row>
    <row r="5472" spans="1:2" x14ac:dyDescent="0.25">
      <c r="A5472" s="1">
        <v>41312.944444444402</v>
      </c>
      <c r="B5472">
        <v>163.0633</v>
      </c>
    </row>
    <row r="5473" spans="1:2" x14ac:dyDescent="0.25">
      <c r="A5473" s="1">
        <v>41312.951388888898</v>
      </c>
      <c r="B5473">
        <v>195.4871</v>
      </c>
    </row>
    <row r="5474" spans="1:2" x14ac:dyDescent="0.25">
      <c r="A5474" s="1">
        <v>41312.958333333299</v>
      </c>
      <c r="B5474">
        <v>-79.65052</v>
      </c>
    </row>
    <row r="5475" spans="1:2" x14ac:dyDescent="0.25">
      <c r="A5475" s="1">
        <v>41312.965277777803</v>
      </c>
      <c r="B5475">
        <v>-63.817900000000002</v>
      </c>
    </row>
    <row r="5476" spans="1:2" x14ac:dyDescent="0.25">
      <c r="A5476" s="1">
        <v>41312.972222222197</v>
      </c>
      <c r="B5476">
        <v>-120.7938</v>
      </c>
    </row>
    <row r="5477" spans="1:2" x14ac:dyDescent="0.25">
      <c r="A5477" s="1">
        <v>41312.979166666701</v>
      </c>
      <c r="B5477">
        <v>-54.047359999999998</v>
      </c>
    </row>
    <row r="5478" spans="1:2" x14ac:dyDescent="0.25">
      <c r="A5478" s="1">
        <v>41312.986111111102</v>
      </c>
      <c r="B5478">
        <v>-113.64570000000001</v>
      </c>
    </row>
    <row r="5479" spans="1:2" x14ac:dyDescent="0.25">
      <c r="A5479" s="1">
        <v>41312.993055555598</v>
      </c>
      <c r="B5479">
        <v>-83.570040000000006</v>
      </c>
    </row>
    <row r="5480" spans="1:2" x14ac:dyDescent="0.25">
      <c r="A5480" s="1">
        <v>41313</v>
      </c>
      <c r="B5480">
        <v>-138.57640000000001</v>
      </c>
    </row>
    <row r="5481" spans="1:2" x14ac:dyDescent="0.25">
      <c r="A5481" s="1">
        <v>41313.006944444402</v>
      </c>
      <c r="B5481">
        <v>12.391080000000001</v>
      </c>
    </row>
    <row r="5482" spans="1:2" x14ac:dyDescent="0.25">
      <c r="A5482" s="1">
        <v>41313.013888888898</v>
      </c>
      <c r="B5482">
        <v>65.417289999999994</v>
      </c>
    </row>
    <row r="5483" spans="1:2" x14ac:dyDescent="0.25">
      <c r="A5483" s="1">
        <v>41313.020833333299</v>
      </c>
      <c r="B5483">
        <v>46.037619999999997</v>
      </c>
    </row>
    <row r="5484" spans="1:2" x14ac:dyDescent="0.25">
      <c r="A5484" s="1">
        <v>41313.027777777803</v>
      </c>
      <c r="B5484">
        <v>-42.310989999999997</v>
      </c>
    </row>
    <row r="5485" spans="1:2" x14ac:dyDescent="0.25">
      <c r="A5485" s="1">
        <v>41313.034722222197</v>
      </c>
      <c r="B5485">
        <v>-80.359830000000002</v>
      </c>
    </row>
    <row r="5486" spans="1:2" x14ac:dyDescent="0.25">
      <c r="A5486" s="1">
        <v>41313.041666666701</v>
      </c>
      <c r="B5486">
        <v>43.393630000000002</v>
      </c>
    </row>
    <row r="5487" spans="1:2" x14ac:dyDescent="0.25">
      <c r="A5487" s="1">
        <v>41313.048611111102</v>
      </c>
      <c r="B5487">
        <v>4.2994899999999996</v>
      </c>
    </row>
    <row r="5488" spans="1:2" x14ac:dyDescent="0.25">
      <c r="A5488" s="1">
        <v>41313.055555555598</v>
      </c>
      <c r="B5488">
        <v>77.169399999999996</v>
      </c>
    </row>
    <row r="5489" spans="1:2" x14ac:dyDescent="0.25">
      <c r="A5489" s="1">
        <v>41313.0625</v>
      </c>
      <c r="B5489">
        <v>-28.94247</v>
      </c>
    </row>
    <row r="5490" spans="1:2" x14ac:dyDescent="0.25">
      <c r="A5490" s="1">
        <v>41313.069444444402</v>
      </c>
      <c r="B5490">
        <v>-76.159019999999998</v>
      </c>
    </row>
    <row r="5491" spans="1:2" x14ac:dyDescent="0.25">
      <c r="A5491" s="1">
        <v>41313.076388888898</v>
      </c>
      <c r="B5491">
        <v>2.33406</v>
      </c>
    </row>
    <row r="5492" spans="1:2" x14ac:dyDescent="0.25">
      <c r="A5492" s="1">
        <v>41313.083333333299</v>
      </c>
      <c r="B5492">
        <v>-37.419469999999997</v>
      </c>
    </row>
    <row r="5493" spans="1:2" x14ac:dyDescent="0.25">
      <c r="A5493" s="1">
        <v>41313.090277777803</v>
      </c>
      <c r="B5493">
        <v>21.918900000000001</v>
      </c>
    </row>
    <row r="5494" spans="1:2" x14ac:dyDescent="0.25">
      <c r="A5494" s="1">
        <v>41313.097222222197</v>
      </c>
      <c r="B5494">
        <v>-116.78189999999999</v>
      </c>
    </row>
    <row r="5495" spans="1:2" x14ac:dyDescent="0.25">
      <c r="A5495" s="1">
        <v>41313.104166666701</v>
      </c>
      <c r="B5495">
        <v>-86.279570000000007</v>
      </c>
    </row>
    <row r="5496" spans="1:2" x14ac:dyDescent="0.25">
      <c r="A5496" s="1">
        <v>41313.111111111102</v>
      </c>
      <c r="B5496">
        <v>-60.840049999999998</v>
      </c>
    </row>
    <row r="5497" spans="1:2" x14ac:dyDescent="0.25">
      <c r="A5497" s="1">
        <v>41313.118055555598</v>
      </c>
      <c r="B5497">
        <v>-27.491350000000001</v>
      </c>
    </row>
    <row r="5498" spans="1:2" x14ac:dyDescent="0.25">
      <c r="A5498" s="1">
        <v>41313.125</v>
      </c>
      <c r="B5498">
        <v>-4.9665999999999997</v>
      </c>
    </row>
    <row r="5499" spans="1:2" x14ac:dyDescent="0.25">
      <c r="A5499" s="1">
        <v>41313.131944444402</v>
      </c>
      <c r="B5499">
        <v>-28.935230000000001</v>
      </c>
    </row>
    <row r="5500" spans="1:2" x14ac:dyDescent="0.25">
      <c r="A5500" s="1">
        <v>41313.138888888898</v>
      </c>
      <c r="B5500">
        <v>16.156230000000001</v>
      </c>
    </row>
    <row r="5501" spans="1:2" x14ac:dyDescent="0.25">
      <c r="A5501" s="1">
        <v>41313.145833333299</v>
      </c>
      <c r="B5501">
        <v>-17.83109</v>
      </c>
    </row>
    <row r="5502" spans="1:2" x14ac:dyDescent="0.25">
      <c r="A5502" s="1">
        <v>41313.152777777803</v>
      </c>
      <c r="B5502">
        <v>48.768839999999997</v>
      </c>
    </row>
    <row r="5503" spans="1:2" x14ac:dyDescent="0.25">
      <c r="A5503" s="1">
        <v>41313.159722222197</v>
      </c>
      <c r="B5503">
        <v>7.2679200000000002</v>
      </c>
    </row>
    <row r="5504" spans="1:2" x14ac:dyDescent="0.25">
      <c r="A5504" s="1">
        <v>41313.166666666701</v>
      </c>
      <c r="B5504">
        <v>-13.931369999999999</v>
      </c>
    </row>
    <row r="5505" spans="1:2" x14ac:dyDescent="0.25">
      <c r="A5505" s="1">
        <v>41313.173611111102</v>
      </c>
      <c r="B5505">
        <v>-30.301220000000001</v>
      </c>
    </row>
    <row r="5506" spans="1:2" x14ac:dyDescent="0.25">
      <c r="A5506" s="1">
        <v>41313.180555555598</v>
      </c>
      <c r="B5506">
        <v>-39.977879999999999</v>
      </c>
    </row>
    <row r="5507" spans="1:2" x14ac:dyDescent="0.25">
      <c r="A5507" s="1">
        <v>41313.1875</v>
      </c>
      <c r="B5507">
        <v>70.034880000000001</v>
      </c>
    </row>
    <row r="5508" spans="1:2" x14ac:dyDescent="0.25">
      <c r="A5508" s="1">
        <v>41313.194444444402</v>
      </c>
      <c r="B5508">
        <v>81.449860000000001</v>
      </c>
    </row>
    <row r="5509" spans="1:2" x14ac:dyDescent="0.25">
      <c r="A5509" s="1">
        <v>41313.201388888898</v>
      </c>
      <c r="B5509">
        <v>184.97399999999999</v>
      </c>
    </row>
    <row r="5510" spans="1:2" x14ac:dyDescent="0.25">
      <c r="A5510" s="1">
        <v>41313.208333333299</v>
      </c>
      <c r="B5510">
        <v>53.863840000000003</v>
      </c>
    </row>
    <row r="5511" spans="1:2" x14ac:dyDescent="0.25">
      <c r="A5511" s="1">
        <v>41313.215277777803</v>
      </c>
      <c r="B5511">
        <v>-89.627889999999994</v>
      </c>
    </row>
    <row r="5512" spans="1:2" x14ac:dyDescent="0.25">
      <c r="A5512" s="1">
        <v>41313.222222222197</v>
      </c>
      <c r="B5512">
        <v>156.76</v>
      </c>
    </row>
    <row r="5513" spans="1:2" x14ac:dyDescent="0.25">
      <c r="A5513" s="1">
        <v>41313.229166666701</v>
      </c>
      <c r="B5513">
        <v>-84.886279999999999</v>
      </c>
    </row>
    <row r="5514" spans="1:2" x14ac:dyDescent="0.25">
      <c r="A5514" s="1">
        <v>41313.236111111102</v>
      </c>
      <c r="B5514">
        <v>-23.41319</v>
      </c>
    </row>
    <row r="5515" spans="1:2" x14ac:dyDescent="0.25">
      <c r="A5515" s="1">
        <v>41313.243055555598</v>
      </c>
      <c r="B5515">
        <v>-198.08349999999999</v>
      </c>
    </row>
    <row r="5516" spans="1:2" x14ac:dyDescent="0.25">
      <c r="A5516" s="1">
        <v>41313.25</v>
      </c>
      <c r="B5516">
        <v>-137.98150000000001</v>
      </c>
    </row>
    <row r="5517" spans="1:2" x14ac:dyDescent="0.25">
      <c r="A5517" s="1">
        <v>41313.256944444402</v>
      </c>
      <c r="B5517">
        <v>-137.7835</v>
      </c>
    </row>
    <row r="5518" spans="1:2" x14ac:dyDescent="0.25">
      <c r="A5518" s="1">
        <v>41313.263888888898</v>
      </c>
      <c r="B5518">
        <v>27.19303</v>
      </c>
    </row>
    <row r="5519" spans="1:2" x14ac:dyDescent="0.25">
      <c r="A5519" s="1">
        <v>41313.270833333299</v>
      </c>
      <c r="B5519">
        <v>-57.37341</v>
      </c>
    </row>
    <row r="5520" spans="1:2" x14ac:dyDescent="0.25">
      <c r="A5520" s="1">
        <v>41313.277777777803</v>
      </c>
      <c r="B5520">
        <v>-88.898399999999995</v>
      </c>
    </row>
    <row r="5521" spans="1:2" x14ac:dyDescent="0.25">
      <c r="A5521" s="1">
        <v>41313.284722222197</v>
      </c>
      <c r="B5521">
        <v>-68.82938</v>
      </c>
    </row>
    <row r="5522" spans="1:2" x14ac:dyDescent="0.25">
      <c r="A5522" s="1">
        <v>41313.291666666701</v>
      </c>
      <c r="B5522">
        <v>-99.844920000000002</v>
      </c>
    </row>
    <row r="5523" spans="1:2" x14ac:dyDescent="0.25">
      <c r="A5523" s="1">
        <v>41313.298611111102</v>
      </c>
      <c r="B5523">
        <v>112.9807</v>
      </c>
    </row>
    <row r="5524" spans="1:2" x14ac:dyDescent="0.25">
      <c r="A5524" s="1">
        <v>41313.305555555598</v>
      </c>
      <c r="B5524">
        <v>-37.985109999999999</v>
      </c>
    </row>
    <row r="5525" spans="1:2" x14ac:dyDescent="0.25">
      <c r="A5525" s="1">
        <v>41313.3125</v>
      </c>
      <c r="B5525">
        <v>-174.221</v>
      </c>
    </row>
    <row r="5526" spans="1:2" x14ac:dyDescent="0.25">
      <c r="A5526" s="1">
        <v>41313.319444444402</v>
      </c>
      <c r="B5526">
        <v>-141.833</v>
      </c>
    </row>
    <row r="5527" spans="1:2" x14ac:dyDescent="0.25">
      <c r="A5527" s="1">
        <v>41313.326388888898</v>
      </c>
      <c r="B5527">
        <v>-76.217680000000001</v>
      </c>
    </row>
    <row r="5528" spans="1:2" x14ac:dyDescent="0.25">
      <c r="A5528" s="1">
        <v>41313.333333333299</v>
      </c>
      <c r="B5528">
        <v>14.14226</v>
      </c>
    </row>
    <row r="5529" spans="1:2" x14ac:dyDescent="0.25">
      <c r="A5529" s="1">
        <v>41313.340277777803</v>
      </c>
      <c r="B5529">
        <v>-81.691640000000007</v>
      </c>
    </row>
    <row r="5530" spans="1:2" x14ac:dyDescent="0.25">
      <c r="A5530" s="1">
        <v>41313.347222222197</v>
      </c>
      <c r="B5530">
        <v>-99.373739999999998</v>
      </c>
    </row>
    <row r="5531" spans="1:2" x14ac:dyDescent="0.25">
      <c r="A5531" s="1">
        <v>41313.354166666701</v>
      </c>
      <c r="B5531">
        <v>-1.6415299999999999</v>
      </c>
    </row>
    <row r="5532" spans="1:2" x14ac:dyDescent="0.25">
      <c r="A5532" s="1">
        <v>41313.361111111102</v>
      </c>
      <c r="B5532">
        <v>-67.132230000000007</v>
      </c>
    </row>
    <row r="5533" spans="1:2" x14ac:dyDescent="0.25">
      <c r="A5533" s="1">
        <v>41313.368055555598</v>
      </c>
      <c r="B5533">
        <v>-34.8919</v>
      </c>
    </row>
    <row r="5534" spans="1:2" x14ac:dyDescent="0.25">
      <c r="A5534" s="1">
        <v>41313.375</v>
      </c>
      <c r="B5534">
        <v>0.53876000000000002</v>
      </c>
    </row>
    <row r="5535" spans="1:2" x14ac:dyDescent="0.25">
      <c r="A5535" s="1">
        <v>41313.381944444402</v>
      </c>
      <c r="B5535">
        <v>-79.84796</v>
      </c>
    </row>
    <row r="5536" spans="1:2" x14ac:dyDescent="0.25">
      <c r="A5536" s="1">
        <v>41313.388888888898</v>
      </c>
      <c r="B5536">
        <v>171.2724</v>
      </c>
    </row>
    <row r="5537" spans="1:2" x14ac:dyDescent="0.25">
      <c r="A5537" s="1">
        <v>41313.395833333299</v>
      </c>
      <c r="B5537">
        <v>5.9066000000000001</v>
      </c>
    </row>
    <row r="5538" spans="1:2" x14ac:dyDescent="0.25">
      <c r="A5538" s="1">
        <v>41313.402777777803</v>
      </c>
      <c r="B5538">
        <v>-37.48659</v>
      </c>
    </row>
    <row r="5539" spans="1:2" x14ac:dyDescent="0.25">
      <c r="A5539" s="1">
        <v>41313.409722222197</v>
      </c>
      <c r="B5539">
        <v>-78.544139999999999</v>
      </c>
    </row>
    <row r="5540" spans="1:2" x14ac:dyDescent="0.25">
      <c r="A5540" s="1">
        <v>41313.416666666701</v>
      </c>
      <c r="B5540">
        <v>65.368300000000005</v>
      </c>
    </row>
    <row r="5541" spans="1:2" x14ac:dyDescent="0.25">
      <c r="A5541" s="1">
        <v>41313.423611111102</v>
      </c>
      <c r="B5541">
        <v>-39.3307</v>
      </c>
    </row>
    <row r="5542" spans="1:2" x14ac:dyDescent="0.25">
      <c r="A5542" s="1">
        <v>41313.430555555598</v>
      </c>
      <c r="B5542">
        <v>-71.445009999999996</v>
      </c>
    </row>
    <row r="5543" spans="1:2" x14ac:dyDescent="0.25">
      <c r="A5543" s="1">
        <v>41313.4375</v>
      </c>
      <c r="B5543">
        <v>-120.806</v>
      </c>
    </row>
    <row r="5544" spans="1:2" x14ac:dyDescent="0.25">
      <c r="A5544" s="1">
        <v>41313.444444444402</v>
      </c>
      <c r="B5544">
        <v>-196.02510000000001</v>
      </c>
    </row>
    <row r="5545" spans="1:2" x14ac:dyDescent="0.25">
      <c r="A5545" s="1">
        <v>41313.451388888898</v>
      </c>
      <c r="B5545">
        <v>-109.0488</v>
      </c>
    </row>
    <row r="5546" spans="1:2" x14ac:dyDescent="0.25">
      <c r="A5546" s="1">
        <v>41313.458333333299</v>
      </c>
      <c r="B5546">
        <v>-311.6046</v>
      </c>
    </row>
    <row r="5547" spans="1:2" x14ac:dyDescent="0.25">
      <c r="A5547" s="1">
        <v>41313.465277777803</v>
      </c>
      <c r="B5547">
        <v>-277.74579999999997</v>
      </c>
    </row>
    <row r="5548" spans="1:2" x14ac:dyDescent="0.25">
      <c r="A5548" s="1">
        <v>41313.472222222197</v>
      </c>
      <c r="B5548">
        <v>-198.65530000000001</v>
      </c>
    </row>
    <row r="5549" spans="1:2" x14ac:dyDescent="0.25">
      <c r="A5549" s="1">
        <v>41313.479166666701</v>
      </c>
      <c r="B5549">
        <v>-78.394559999999998</v>
      </c>
    </row>
    <row r="5550" spans="1:2" x14ac:dyDescent="0.25">
      <c r="A5550" s="1">
        <v>41313.486111111102</v>
      </c>
      <c r="B5550">
        <v>-7.1509600000000004</v>
      </c>
    </row>
    <row r="5551" spans="1:2" x14ac:dyDescent="0.25">
      <c r="A5551" s="1">
        <v>41313.493055555598</v>
      </c>
      <c r="B5551">
        <v>-169.1705</v>
      </c>
    </row>
    <row r="5552" spans="1:2" x14ac:dyDescent="0.25">
      <c r="A5552" s="1">
        <v>41313.5</v>
      </c>
      <c r="B5552">
        <v>142.42670000000001</v>
      </c>
    </row>
    <row r="5553" spans="1:2" x14ac:dyDescent="0.25">
      <c r="A5553" s="1">
        <v>41313.506944444402</v>
      </c>
      <c r="B5553">
        <v>37.939590000000003</v>
      </c>
    </row>
    <row r="5554" spans="1:2" x14ac:dyDescent="0.25">
      <c r="A5554" s="1">
        <v>41313.513888888898</v>
      </c>
      <c r="B5554">
        <v>-91.261759999999995</v>
      </c>
    </row>
    <row r="5555" spans="1:2" x14ac:dyDescent="0.25">
      <c r="A5555" s="1">
        <v>41313.520833333299</v>
      </c>
      <c r="B5555">
        <v>77.532970000000006</v>
      </c>
    </row>
    <row r="5556" spans="1:2" x14ac:dyDescent="0.25">
      <c r="A5556" s="1">
        <v>41313.527777777803</v>
      </c>
      <c r="B5556">
        <v>41.498429999999999</v>
      </c>
    </row>
    <row r="5557" spans="1:2" x14ac:dyDescent="0.25">
      <c r="A5557" s="1">
        <v>41313.534722222197</v>
      </c>
      <c r="B5557">
        <v>-49.416330000000002</v>
      </c>
    </row>
    <row r="5558" spans="1:2" x14ac:dyDescent="0.25">
      <c r="A5558" s="1">
        <v>41313.541666666701</v>
      </c>
      <c r="B5558">
        <v>-114.42149999999999</v>
      </c>
    </row>
    <row r="5559" spans="1:2" x14ac:dyDescent="0.25">
      <c r="A5559" s="1">
        <v>41313.548611111102</v>
      </c>
      <c r="B5559">
        <v>16.344480000000001</v>
      </c>
    </row>
    <row r="5560" spans="1:2" x14ac:dyDescent="0.25">
      <c r="A5560" s="1">
        <v>41313.555555555598</v>
      </c>
      <c r="B5560">
        <v>43.736429999999999</v>
      </c>
    </row>
    <row r="5561" spans="1:2" x14ac:dyDescent="0.25">
      <c r="A5561" s="1">
        <v>41313.5625</v>
      </c>
      <c r="B5561">
        <v>19.12368</v>
      </c>
    </row>
    <row r="5562" spans="1:2" x14ac:dyDescent="0.25">
      <c r="A5562" s="1">
        <v>41313.569444444402</v>
      </c>
      <c r="B5562">
        <v>-3.6884299999999999</v>
      </c>
    </row>
    <row r="5563" spans="1:2" x14ac:dyDescent="0.25">
      <c r="A5563" s="1">
        <v>41313.576388888898</v>
      </c>
      <c r="B5563">
        <v>113.2758</v>
      </c>
    </row>
    <row r="5564" spans="1:2" x14ac:dyDescent="0.25">
      <c r="A5564" s="1">
        <v>41313.583333333299</v>
      </c>
      <c r="B5564">
        <v>73.721980000000002</v>
      </c>
    </row>
    <row r="5565" spans="1:2" x14ac:dyDescent="0.25">
      <c r="A5565" s="1">
        <v>41313.590277777803</v>
      </c>
      <c r="B5565">
        <v>24.778939999999999</v>
      </c>
    </row>
    <row r="5566" spans="1:2" x14ac:dyDescent="0.25">
      <c r="A5566" s="1">
        <v>41313.597222222197</v>
      </c>
      <c r="B5566">
        <v>69.276600000000002</v>
      </c>
    </row>
    <row r="5567" spans="1:2" x14ac:dyDescent="0.25">
      <c r="A5567" s="1">
        <v>41313.604166666701</v>
      </c>
      <c r="B5567">
        <v>126.8235</v>
      </c>
    </row>
    <row r="5568" spans="1:2" x14ac:dyDescent="0.25">
      <c r="A5568" s="1">
        <v>41313.611111111102</v>
      </c>
      <c r="B5568">
        <v>17.894909999999999</v>
      </c>
    </row>
    <row r="5569" spans="1:2" x14ac:dyDescent="0.25">
      <c r="A5569" s="1">
        <v>41313.618055555598</v>
      </c>
      <c r="B5569">
        <v>-3.2628300000000001</v>
      </c>
    </row>
    <row r="5570" spans="1:2" x14ac:dyDescent="0.25">
      <c r="A5570" s="1">
        <v>41313.625</v>
      </c>
      <c r="B5570">
        <v>52.723559999999999</v>
      </c>
    </row>
    <row r="5571" spans="1:2" x14ac:dyDescent="0.25">
      <c r="A5571" s="1">
        <v>41313.631944444402</v>
      </c>
      <c r="B5571">
        <v>-80.160780000000003</v>
      </c>
    </row>
    <row r="5572" spans="1:2" x14ac:dyDescent="0.25">
      <c r="A5572" s="1">
        <v>41313.638888888898</v>
      </c>
      <c r="B5572">
        <v>-49.606619999999999</v>
      </c>
    </row>
    <row r="5573" spans="1:2" x14ac:dyDescent="0.25">
      <c r="A5573" s="1">
        <v>41313.645833333299</v>
      </c>
      <c r="B5573">
        <v>-45.123429999999999</v>
      </c>
    </row>
    <row r="5574" spans="1:2" x14ac:dyDescent="0.25">
      <c r="A5574" s="1">
        <v>41313.652777777803</v>
      </c>
      <c r="B5574">
        <v>-102.0941</v>
      </c>
    </row>
    <row r="5575" spans="1:2" x14ac:dyDescent="0.25">
      <c r="A5575" s="1">
        <v>41313.659722222197</v>
      </c>
      <c r="B5575">
        <v>-66.486559999999997</v>
      </c>
    </row>
    <row r="5576" spans="1:2" x14ac:dyDescent="0.25">
      <c r="A5576" s="1">
        <v>41313.666666666701</v>
      </c>
      <c r="B5576">
        <v>-4.5963000000000003</v>
      </c>
    </row>
    <row r="5577" spans="1:2" x14ac:dyDescent="0.25">
      <c r="A5577" s="1">
        <v>41313.673611111102</v>
      </c>
      <c r="B5577">
        <v>-75.130690000000001</v>
      </c>
    </row>
    <row r="5578" spans="1:2" x14ac:dyDescent="0.25">
      <c r="A5578" s="1">
        <v>41313.680555555598</v>
      </c>
      <c r="B5578">
        <v>-100.9953</v>
      </c>
    </row>
    <row r="5579" spans="1:2" x14ac:dyDescent="0.25">
      <c r="A5579" s="1">
        <v>41313.6875</v>
      </c>
      <c r="B5579">
        <v>79.082650000000001</v>
      </c>
    </row>
    <row r="5580" spans="1:2" x14ac:dyDescent="0.25">
      <c r="A5580" s="1">
        <v>41313.694444444402</v>
      </c>
      <c r="B5580">
        <v>23.86861</v>
      </c>
    </row>
    <row r="5581" spans="1:2" x14ac:dyDescent="0.25">
      <c r="A5581" s="1">
        <v>41313.701388888898</v>
      </c>
      <c r="B5581">
        <v>11.0139</v>
      </c>
    </row>
    <row r="5582" spans="1:2" x14ac:dyDescent="0.25">
      <c r="A5582" s="1">
        <v>41313.708333333299</v>
      </c>
      <c r="B5582">
        <v>164.85329999999999</v>
      </c>
    </row>
    <row r="5583" spans="1:2" x14ac:dyDescent="0.25">
      <c r="A5583" s="1">
        <v>41313.715277777803</v>
      </c>
      <c r="B5583">
        <v>-1.8850899999999999</v>
      </c>
    </row>
    <row r="5584" spans="1:2" x14ac:dyDescent="0.25">
      <c r="A5584" s="1">
        <v>41313.722222222197</v>
      </c>
      <c r="B5584">
        <v>-214.95740000000001</v>
      </c>
    </row>
    <row r="5585" spans="1:2" x14ac:dyDescent="0.25">
      <c r="A5585" s="1">
        <v>41313.729166666701</v>
      </c>
      <c r="B5585">
        <v>-337.69209999999998</v>
      </c>
    </row>
    <row r="5586" spans="1:2" x14ac:dyDescent="0.25">
      <c r="A5586" s="1">
        <v>41313.736111111102</v>
      </c>
      <c r="B5586">
        <v>-174.03909999999999</v>
      </c>
    </row>
    <row r="5587" spans="1:2" x14ac:dyDescent="0.25">
      <c r="A5587" s="1">
        <v>41313.743055555598</v>
      </c>
      <c r="B5587">
        <v>-115.1866</v>
      </c>
    </row>
    <row r="5588" spans="1:2" x14ac:dyDescent="0.25">
      <c r="A5588" s="1">
        <v>41313.75</v>
      </c>
      <c r="B5588">
        <v>100.464</v>
      </c>
    </row>
    <row r="5589" spans="1:2" x14ac:dyDescent="0.25">
      <c r="A5589" s="1">
        <v>41313.756944444402</v>
      </c>
      <c r="B5589">
        <v>128.30500000000001</v>
      </c>
    </row>
    <row r="5590" spans="1:2" x14ac:dyDescent="0.25">
      <c r="A5590" s="1">
        <v>41313.763888888898</v>
      </c>
      <c r="B5590">
        <v>74.984319999999997</v>
      </c>
    </row>
    <row r="5591" spans="1:2" x14ac:dyDescent="0.25">
      <c r="A5591" s="1">
        <v>41313.770833333299</v>
      </c>
      <c r="B5591">
        <v>-0.33235999999999999</v>
      </c>
    </row>
    <row r="5592" spans="1:2" x14ac:dyDescent="0.25">
      <c r="A5592" s="1">
        <v>41313.777777777803</v>
      </c>
      <c r="B5592">
        <v>65.749799999999993</v>
      </c>
    </row>
    <row r="5593" spans="1:2" x14ac:dyDescent="0.25">
      <c r="A5593" s="1">
        <v>41313.784722222197</v>
      </c>
      <c r="B5593">
        <v>34.655479999999997</v>
      </c>
    </row>
    <row r="5594" spans="1:2" x14ac:dyDescent="0.25">
      <c r="A5594" s="1">
        <v>41313.791666666701</v>
      </c>
      <c r="B5594">
        <v>-44.130389999999998</v>
      </c>
    </row>
    <row r="5595" spans="1:2" x14ac:dyDescent="0.25">
      <c r="A5595" s="1">
        <v>41313.798611111102</v>
      </c>
      <c r="B5595">
        <v>21.52007</v>
      </c>
    </row>
    <row r="5596" spans="1:2" x14ac:dyDescent="0.25">
      <c r="A5596" s="1">
        <v>41313.805555555598</v>
      </c>
      <c r="B5596">
        <v>102.3798</v>
      </c>
    </row>
    <row r="5597" spans="1:2" x14ac:dyDescent="0.25">
      <c r="A5597" s="1">
        <v>41313.8125</v>
      </c>
      <c r="B5597">
        <v>-29.851420000000001</v>
      </c>
    </row>
    <row r="5598" spans="1:2" x14ac:dyDescent="0.25">
      <c r="A5598" s="1">
        <v>41313.819444444402</v>
      </c>
      <c r="B5598">
        <v>20.918340000000001</v>
      </c>
    </row>
    <row r="5599" spans="1:2" x14ac:dyDescent="0.25">
      <c r="A5599" s="1">
        <v>41313.826388888898</v>
      </c>
      <c r="B5599">
        <v>41.654589999999999</v>
      </c>
    </row>
    <row r="5600" spans="1:2" x14ac:dyDescent="0.25">
      <c r="A5600" s="1">
        <v>41313.833333333299</v>
      </c>
      <c r="B5600">
        <v>-118.6116</v>
      </c>
    </row>
    <row r="5601" spans="1:2" x14ac:dyDescent="0.25">
      <c r="A5601" s="1">
        <v>41313.840277777803</v>
      </c>
      <c r="B5601">
        <v>-62.51032</v>
      </c>
    </row>
    <row r="5602" spans="1:2" x14ac:dyDescent="0.25">
      <c r="A5602" s="1">
        <v>41313.847222222197</v>
      </c>
      <c r="B5602">
        <v>-10.061909999999999</v>
      </c>
    </row>
    <row r="5603" spans="1:2" x14ac:dyDescent="0.25">
      <c r="A5603" s="1">
        <v>41313.854166666701</v>
      </c>
      <c r="B5603">
        <v>-9.4651999999999994</v>
      </c>
    </row>
    <row r="5604" spans="1:2" x14ac:dyDescent="0.25">
      <c r="A5604" s="1">
        <v>41313.861111111102</v>
      </c>
      <c r="B5604">
        <v>131.18979999999999</v>
      </c>
    </row>
    <row r="5605" spans="1:2" x14ac:dyDescent="0.25">
      <c r="A5605" s="1">
        <v>41313.868055555598</v>
      </c>
      <c r="B5605">
        <v>-57.71611</v>
      </c>
    </row>
    <row r="5606" spans="1:2" x14ac:dyDescent="0.25">
      <c r="A5606" s="1">
        <v>41313.875</v>
      </c>
      <c r="B5606">
        <v>15.26464</v>
      </c>
    </row>
    <row r="5607" spans="1:2" x14ac:dyDescent="0.25">
      <c r="A5607" s="1">
        <v>41313.881944444402</v>
      </c>
      <c r="B5607">
        <v>49.545169999999999</v>
      </c>
    </row>
    <row r="5608" spans="1:2" x14ac:dyDescent="0.25">
      <c r="A5608" s="1">
        <v>41313.888888888898</v>
      </c>
      <c r="B5608">
        <v>37.924979999999998</v>
      </c>
    </row>
    <row r="5609" spans="1:2" x14ac:dyDescent="0.25">
      <c r="A5609" s="1">
        <v>41313.895833333299</v>
      </c>
      <c r="B5609">
        <v>-0.85655999999999999</v>
      </c>
    </row>
    <row r="5610" spans="1:2" x14ac:dyDescent="0.25">
      <c r="A5610" s="1">
        <v>41313.902777777803</v>
      </c>
      <c r="B5610">
        <v>84.888149999999996</v>
      </c>
    </row>
    <row r="5611" spans="1:2" x14ac:dyDescent="0.25">
      <c r="A5611" s="1">
        <v>41313.909722222197</v>
      </c>
      <c r="B5611">
        <v>24.24194</v>
      </c>
    </row>
    <row r="5612" spans="1:2" x14ac:dyDescent="0.25">
      <c r="A5612" s="1">
        <v>41313.916666666701</v>
      </c>
      <c r="B5612">
        <v>-21.235410000000002</v>
      </c>
    </row>
    <row r="5613" spans="1:2" x14ac:dyDescent="0.25">
      <c r="A5613" s="1">
        <v>41313.923611111102</v>
      </c>
      <c r="B5613">
        <v>-35.85971</v>
      </c>
    </row>
    <row r="5614" spans="1:2" x14ac:dyDescent="0.25">
      <c r="A5614" s="1">
        <v>41313.930555555598</v>
      </c>
      <c r="B5614">
        <v>99.848579999999998</v>
      </c>
    </row>
    <row r="5615" spans="1:2" x14ac:dyDescent="0.25">
      <c r="A5615" s="1">
        <v>41313.9375</v>
      </c>
      <c r="B5615">
        <v>208.9033</v>
      </c>
    </row>
    <row r="5616" spans="1:2" x14ac:dyDescent="0.25">
      <c r="A5616" s="1">
        <v>41313.944444444402</v>
      </c>
      <c r="B5616">
        <v>132.30629999999999</v>
      </c>
    </row>
    <row r="5617" spans="1:2" x14ac:dyDescent="0.25">
      <c r="A5617" s="1">
        <v>41313.951388888898</v>
      </c>
      <c r="B5617">
        <v>125.7979</v>
      </c>
    </row>
    <row r="5618" spans="1:2" x14ac:dyDescent="0.25">
      <c r="A5618" s="1">
        <v>41313.958333333299</v>
      </c>
      <c r="B5618">
        <v>-4.7784199999999997</v>
      </c>
    </row>
    <row r="5619" spans="1:2" x14ac:dyDescent="0.25">
      <c r="A5619" s="1">
        <v>41313.965277777803</v>
      </c>
      <c r="B5619">
        <v>-103.7362</v>
      </c>
    </row>
    <row r="5620" spans="1:2" x14ac:dyDescent="0.25">
      <c r="A5620" s="1">
        <v>41313.972222222197</v>
      </c>
      <c r="B5620">
        <v>57.484819999999999</v>
      </c>
    </row>
    <row r="5621" spans="1:2" x14ac:dyDescent="0.25">
      <c r="A5621" s="1">
        <v>41313.979166666701</v>
      </c>
      <c r="B5621">
        <v>77.535790000000006</v>
      </c>
    </row>
    <row r="5622" spans="1:2" x14ac:dyDescent="0.25">
      <c r="A5622" s="1">
        <v>41313.986111111102</v>
      </c>
      <c r="B5622">
        <v>85.228840000000005</v>
      </c>
    </row>
    <row r="5623" spans="1:2" x14ac:dyDescent="0.25">
      <c r="A5623" s="1">
        <v>41313.993055555598</v>
      </c>
      <c r="B5623">
        <v>222.81399999999999</v>
      </c>
    </row>
    <row r="5624" spans="1:2" x14ac:dyDescent="0.25">
      <c r="A5624" s="1">
        <v>41314</v>
      </c>
      <c r="B5624">
        <v>53.24803</v>
      </c>
    </row>
    <row r="5625" spans="1:2" x14ac:dyDescent="0.25">
      <c r="A5625" s="1">
        <v>41314.006944444402</v>
      </c>
      <c r="B5625">
        <v>54.420630000000003</v>
      </c>
    </row>
    <row r="5626" spans="1:2" x14ac:dyDescent="0.25">
      <c r="A5626" s="1">
        <v>41314.013888888898</v>
      </c>
      <c r="B5626">
        <v>117.88249999999999</v>
      </c>
    </row>
    <row r="5627" spans="1:2" x14ac:dyDescent="0.25">
      <c r="A5627" s="1">
        <v>41314.020833333299</v>
      </c>
      <c r="B5627">
        <v>-47.867280000000001</v>
      </c>
    </row>
    <row r="5628" spans="1:2" x14ac:dyDescent="0.25">
      <c r="A5628" s="1">
        <v>41314.027777777803</v>
      </c>
      <c r="B5628">
        <v>100.6921</v>
      </c>
    </row>
    <row r="5629" spans="1:2" x14ac:dyDescent="0.25">
      <c r="A5629" s="1">
        <v>41314.034722222197</v>
      </c>
      <c r="B5629">
        <v>64.255579999999995</v>
      </c>
    </row>
    <row r="5630" spans="1:2" x14ac:dyDescent="0.25">
      <c r="A5630" s="1">
        <v>41314.041666666701</v>
      </c>
      <c r="B5630">
        <v>91.961579999999998</v>
      </c>
    </row>
    <row r="5631" spans="1:2" x14ac:dyDescent="0.25">
      <c r="A5631" s="1">
        <v>41314.048611111102</v>
      </c>
      <c r="B5631">
        <v>124.1876</v>
      </c>
    </row>
    <row r="5632" spans="1:2" x14ac:dyDescent="0.25">
      <c r="A5632" s="1">
        <v>41314.055555555598</v>
      </c>
      <c r="B5632">
        <v>45.465910000000001</v>
      </c>
    </row>
    <row r="5633" spans="1:2" x14ac:dyDescent="0.25">
      <c r="A5633" s="1">
        <v>41314.0625</v>
      </c>
      <c r="B5633">
        <v>225.07650000000001</v>
      </c>
    </row>
    <row r="5634" spans="1:2" x14ac:dyDescent="0.25">
      <c r="A5634" s="1">
        <v>41314.069444444402</v>
      </c>
      <c r="B5634">
        <v>220.9768</v>
      </c>
    </row>
    <row r="5635" spans="1:2" x14ac:dyDescent="0.25">
      <c r="A5635" s="1">
        <v>41314.076388888898</v>
      </c>
      <c r="B5635">
        <v>219.84790000000001</v>
      </c>
    </row>
    <row r="5636" spans="1:2" x14ac:dyDescent="0.25">
      <c r="A5636" s="1">
        <v>41314.083333333299</v>
      </c>
      <c r="B5636">
        <v>218.71899999999999</v>
      </c>
    </row>
    <row r="5637" spans="1:2" x14ac:dyDescent="0.25">
      <c r="A5637" s="1">
        <v>41314.090277777803</v>
      </c>
      <c r="B5637">
        <v>217.59010000000001</v>
      </c>
    </row>
    <row r="5638" spans="1:2" x14ac:dyDescent="0.25">
      <c r="A5638" s="1">
        <v>41314.097222222197</v>
      </c>
      <c r="B5638">
        <v>216.46119999999999</v>
      </c>
    </row>
    <row r="5639" spans="1:2" x14ac:dyDescent="0.25">
      <c r="A5639" s="1">
        <v>41314.104166666701</v>
      </c>
      <c r="B5639">
        <v>215.3322</v>
      </c>
    </row>
    <row r="5640" spans="1:2" x14ac:dyDescent="0.25">
      <c r="A5640" s="1">
        <v>41314.111111111102</v>
      </c>
      <c r="B5640">
        <v>214.20330000000001</v>
      </c>
    </row>
    <row r="5641" spans="1:2" x14ac:dyDescent="0.25">
      <c r="A5641" s="1">
        <v>41314.118055555598</v>
      </c>
      <c r="B5641">
        <v>213.0744</v>
      </c>
    </row>
    <row r="5642" spans="1:2" x14ac:dyDescent="0.25">
      <c r="A5642" s="1">
        <v>41314.125</v>
      </c>
      <c r="B5642">
        <v>211.94550000000001</v>
      </c>
    </row>
    <row r="5643" spans="1:2" x14ac:dyDescent="0.25">
      <c r="A5643" s="1">
        <v>41314.131944444402</v>
      </c>
      <c r="B5643">
        <v>210.81659999999999</v>
      </c>
    </row>
    <row r="5644" spans="1:2" x14ac:dyDescent="0.25">
      <c r="A5644" s="1">
        <v>41314.138888888898</v>
      </c>
      <c r="B5644">
        <v>209.68770000000001</v>
      </c>
    </row>
    <row r="5645" spans="1:2" x14ac:dyDescent="0.25">
      <c r="A5645" s="1">
        <v>41314.145833333299</v>
      </c>
      <c r="B5645">
        <v>208.55879999999999</v>
      </c>
    </row>
    <row r="5646" spans="1:2" x14ac:dyDescent="0.25">
      <c r="A5646" s="1">
        <v>41314.152777777803</v>
      </c>
      <c r="B5646">
        <v>207.4299</v>
      </c>
    </row>
    <row r="5647" spans="1:2" x14ac:dyDescent="0.25">
      <c r="A5647" s="1">
        <v>41314.159722222197</v>
      </c>
      <c r="B5647">
        <v>206.30099999999999</v>
      </c>
    </row>
    <row r="5648" spans="1:2" x14ac:dyDescent="0.25">
      <c r="A5648" s="1">
        <v>41314.166666666701</v>
      </c>
      <c r="B5648">
        <v>205.1721</v>
      </c>
    </row>
    <row r="5649" spans="1:2" x14ac:dyDescent="0.25">
      <c r="A5649" s="1">
        <v>41314.173611111102</v>
      </c>
      <c r="B5649">
        <v>204.04320000000001</v>
      </c>
    </row>
    <row r="5650" spans="1:2" x14ac:dyDescent="0.25">
      <c r="A5650" s="1">
        <v>41314.180555555598</v>
      </c>
      <c r="B5650">
        <v>202.9143</v>
      </c>
    </row>
    <row r="5651" spans="1:2" x14ac:dyDescent="0.25">
      <c r="A5651" s="1">
        <v>41314.1875</v>
      </c>
      <c r="B5651">
        <v>201.78540000000001</v>
      </c>
    </row>
    <row r="5652" spans="1:2" x14ac:dyDescent="0.25">
      <c r="A5652" s="1">
        <v>41314.194444444402</v>
      </c>
      <c r="B5652">
        <v>200.65649999999999</v>
      </c>
    </row>
    <row r="5653" spans="1:2" x14ac:dyDescent="0.25">
      <c r="A5653" s="1">
        <v>41314.201388888898</v>
      </c>
      <c r="B5653">
        <v>199.52760000000001</v>
      </c>
    </row>
    <row r="5654" spans="1:2" x14ac:dyDescent="0.25">
      <c r="A5654" s="1">
        <v>41314.208333333299</v>
      </c>
      <c r="B5654">
        <v>198.39869999999999</v>
      </c>
    </row>
    <row r="5655" spans="1:2" x14ac:dyDescent="0.25">
      <c r="A5655" s="1">
        <v>41314.215277777803</v>
      </c>
      <c r="B5655">
        <v>197.2697</v>
      </c>
    </row>
    <row r="5656" spans="1:2" x14ac:dyDescent="0.25">
      <c r="A5656" s="1">
        <v>41314.222222222197</v>
      </c>
      <c r="B5656">
        <v>196.14080000000001</v>
      </c>
    </row>
    <row r="5657" spans="1:2" x14ac:dyDescent="0.25">
      <c r="A5657" s="1">
        <v>41314.229166666701</v>
      </c>
      <c r="B5657">
        <v>195.0119</v>
      </c>
    </row>
    <row r="5658" spans="1:2" x14ac:dyDescent="0.25">
      <c r="A5658" s="1">
        <v>41314.236111111102</v>
      </c>
      <c r="B5658">
        <v>193.88300000000001</v>
      </c>
    </row>
    <row r="5659" spans="1:2" x14ac:dyDescent="0.25">
      <c r="A5659" s="1">
        <v>41314.243055555598</v>
      </c>
      <c r="B5659">
        <v>192.75409999999999</v>
      </c>
    </row>
    <row r="5660" spans="1:2" x14ac:dyDescent="0.25">
      <c r="A5660" s="1">
        <v>41314.25</v>
      </c>
      <c r="B5660">
        <v>191.62520000000001</v>
      </c>
    </row>
    <row r="5661" spans="1:2" x14ac:dyDescent="0.25">
      <c r="A5661" s="1">
        <v>41314.256944444402</v>
      </c>
      <c r="B5661">
        <v>190.49629999999999</v>
      </c>
    </row>
    <row r="5662" spans="1:2" x14ac:dyDescent="0.25">
      <c r="A5662" s="1">
        <v>41314.263888888898</v>
      </c>
      <c r="B5662">
        <v>189.3674</v>
      </c>
    </row>
    <row r="5663" spans="1:2" x14ac:dyDescent="0.25">
      <c r="A5663" s="1">
        <v>41314.270833333299</v>
      </c>
      <c r="B5663">
        <v>188.23849999999999</v>
      </c>
    </row>
    <row r="5664" spans="1:2" x14ac:dyDescent="0.25">
      <c r="A5664" s="1">
        <v>41314.277777777803</v>
      </c>
      <c r="B5664">
        <v>187.1096</v>
      </c>
    </row>
    <row r="5665" spans="1:2" x14ac:dyDescent="0.25">
      <c r="A5665" s="1">
        <v>41314.284722222197</v>
      </c>
      <c r="B5665">
        <v>185.98070000000001</v>
      </c>
    </row>
    <row r="5666" spans="1:2" x14ac:dyDescent="0.25">
      <c r="A5666" s="1">
        <v>41314.291666666701</v>
      </c>
      <c r="B5666">
        <v>184.8518</v>
      </c>
    </row>
    <row r="5667" spans="1:2" x14ac:dyDescent="0.25">
      <c r="A5667" s="1">
        <v>41314.298611111102</v>
      </c>
      <c r="B5667">
        <v>183.72290000000001</v>
      </c>
    </row>
    <row r="5668" spans="1:2" x14ac:dyDescent="0.25">
      <c r="A5668" s="1">
        <v>41314.305555555598</v>
      </c>
      <c r="B5668">
        <v>182.59399999999999</v>
      </c>
    </row>
    <row r="5669" spans="1:2" x14ac:dyDescent="0.25">
      <c r="A5669" s="1">
        <v>41314.3125</v>
      </c>
      <c r="B5669">
        <v>181.46510000000001</v>
      </c>
    </row>
    <row r="5670" spans="1:2" x14ac:dyDescent="0.25">
      <c r="A5670" s="1">
        <v>41314.319444444402</v>
      </c>
      <c r="B5670">
        <v>180.33619999999999</v>
      </c>
    </row>
    <row r="5671" spans="1:2" x14ac:dyDescent="0.25">
      <c r="A5671" s="1">
        <v>41314.326388888898</v>
      </c>
      <c r="B5671">
        <v>179.2072</v>
      </c>
    </row>
    <row r="5672" spans="1:2" x14ac:dyDescent="0.25">
      <c r="A5672" s="1">
        <v>41314.333333333299</v>
      </c>
      <c r="B5672">
        <v>178.07830000000001</v>
      </c>
    </row>
    <row r="5673" spans="1:2" x14ac:dyDescent="0.25">
      <c r="A5673" s="1">
        <v>41314.340277777803</v>
      </c>
      <c r="B5673">
        <v>176.9494</v>
      </c>
    </row>
    <row r="5674" spans="1:2" x14ac:dyDescent="0.25">
      <c r="A5674" s="1">
        <v>41314.347222222197</v>
      </c>
      <c r="B5674">
        <v>175.82050000000001</v>
      </c>
    </row>
    <row r="5675" spans="1:2" x14ac:dyDescent="0.25">
      <c r="A5675" s="1">
        <v>41314.354166666701</v>
      </c>
      <c r="B5675">
        <v>174.69159999999999</v>
      </c>
    </row>
    <row r="5676" spans="1:2" x14ac:dyDescent="0.25">
      <c r="A5676" s="1">
        <v>41314.361111111102</v>
      </c>
      <c r="B5676">
        <v>173.56270000000001</v>
      </c>
    </row>
    <row r="5677" spans="1:2" x14ac:dyDescent="0.25">
      <c r="A5677" s="1">
        <v>41314.368055555598</v>
      </c>
      <c r="B5677">
        <v>172.43379999999999</v>
      </c>
    </row>
    <row r="5678" spans="1:2" x14ac:dyDescent="0.25">
      <c r="A5678" s="1">
        <v>41314.375</v>
      </c>
      <c r="B5678">
        <v>171.3049</v>
      </c>
    </row>
    <row r="5679" spans="1:2" x14ac:dyDescent="0.25">
      <c r="A5679" s="1">
        <v>41314.381944444402</v>
      </c>
      <c r="B5679">
        <v>170.17599999999999</v>
      </c>
    </row>
    <row r="5680" spans="1:2" x14ac:dyDescent="0.25">
      <c r="A5680" s="1">
        <v>41314.388888888898</v>
      </c>
      <c r="B5680">
        <v>169.0471</v>
      </c>
    </row>
    <row r="5681" spans="1:2" x14ac:dyDescent="0.25">
      <c r="A5681" s="1">
        <v>41314.395833333299</v>
      </c>
      <c r="B5681">
        <v>167.91820000000001</v>
      </c>
    </row>
    <row r="5682" spans="1:2" x14ac:dyDescent="0.25">
      <c r="A5682" s="1">
        <v>41314.402777777803</v>
      </c>
      <c r="B5682">
        <v>166.7893</v>
      </c>
    </row>
    <row r="5683" spans="1:2" x14ac:dyDescent="0.25">
      <c r="A5683" s="1">
        <v>41314.409722222197</v>
      </c>
      <c r="B5683">
        <v>165.66040000000001</v>
      </c>
    </row>
    <row r="5684" spans="1:2" x14ac:dyDescent="0.25">
      <c r="A5684" s="1">
        <v>41314.416666666701</v>
      </c>
      <c r="B5684">
        <v>164.53149999999999</v>
      </c>
    </row>
    <row r="5685" spans="1:2" x14ac:dyDescent="0.25">
      <c r="A5685" s="1">
        <v>41314.423611111102</v>
      </c>
      <c r="B5685">
        <v>163.40260000000001</v>
      </c>
    </row>
    <row r="5686" spans="1:2" x14ac:dyDescent="0.25">
      <c r="A5686" s="1">
        <v>41314.430555555598</v>
      </c>
      <c r="B5686">
        <v>162.27369999999999</v>
      </c>
    </row>
    <row r="5687" spans="1:2" x14ac:dyDescent="0.25">
      <c r="A5687" s="1">
        <v>41314.4375</v>
      </c>
      <c r="B5687">
        <v>161.1447</v>
      </c>
    </row>
    <row r="5688" spans="1:2" x14ac:dyDescent="0.25">
      <c r="A5688" s="1">
        <v>41314.444444444402</v>
      </c>
      <c r="B5688">
        <v>160.01580000000001</v>
      </c>
    </row>
    <row r="5689" spans="1:2" x14ac:dyDescent="0.25">
      <c r="A5689" s="1">
        <v>41314.451388888898</v>
      </c>
      <c r="B5689">
        <v>158.8869</v>
      </c>
    </row>
    <row r="5690" spans="1:2" x14ac:dyDescent="0.25">
      <c r="A5690" s="1">
        <v>41314.458333333299</v>
      </c>
      <c r="B5690">
        <v>157.75800000000001</v>
      </c>
    </row>
    <row r="5691" spans="1:2" x14ac:dyDescent="0.25">
      <c r="A5691" s="1">
        <v>41314.465277777803</v>
      </c>
      <c r="B5691">
        <v>156.62909999999999</v>
      </c>
    </row>
    <row r="5692" spans="1:2" x14ac:dyDescent="0.25">
      <c r="A5692" s="1">
        <v>41314.472222222197</v>
      </c>
      <c r="B5692">
        <v>155.50020000000001</v>
      </c>
    </row>
    <row r="5693" spans="1:2" x14ac:dyDescent="0.25">
      <c r="A5693" s="1">
        <v>41314.479166666701</v>
      </c>
      <c r="B5693">
        <v>154.37129999999999</v>
      </c>
    </row>
    <row r="5694" spans="1:2" x14ac:dyDescent="0.25">
      <c r="A5694" s="1">
        <v>41314.486111111102</v>
      </c>
      <c r="B5694">
        <v>153.2424</v>
      </c>
    </row>
    <row r="5695" spans="1:2" x14ac:dyDescent="0.25">
      <c r="A5695" s="1">
        <v>41314.493055555598</v>
      </c>
      <c r="B5695">
        <v>152.11349999999999</v>
      </c>
    </row>
    <row r="5696" spans="1:2" x14ac:dyDescent="0.25">
      <c r="A5696" s="1">
        <v>41314.5</v>
      </c>
      <c r="B5696">
        <v>150.9846</v>
      </c>
    </row>
    <row r="5697" spans="1:2" x14ac:dyDescent="0.25">
      <c r="A5697" s="1">
        <v>41314.506944444402</v>
      </c>
      <c r="B5697">
        <v>149.85570000000001</v>
      </c>
    </row>
    <row r="5698" spans="1:2" x14ac:dyDescent="0.25">
      <c r="A5698" s="1">
        <v>41314.513888888898</v>
      </c>
      <c r="B5698">
        <v>148.7268</v>
      </c>
    </row>
    <row r="5699" spans="1:2" x14ac:dyDescent="0.25">
      <c r="A5699" s="1">
        <v>41314.520833333299</v>
      </c>
      <c r="B5699">
        <v>147.59790000000001</v>
      </c>
    </row>
    <row r="5700" spans="1:2" x14ac:dyDescent="0.25">
      <c r="A5700" s="1">
        <v>41314.527777777803</v>
      </c>
      <c r="B5700">
        <v>146.46899999999999</v>
      </c>
    </row>
    <row r="5701" spans="1:2" x14ac:dyDescent="0.25">
      <c r="A5701" s="1">
        <v>41314.534722222197</v>
      </c>
      <c r="B5701">
        <v>145.34010000000001</v>
      </c>
    </row>
    <row r="5702" spans="1:2" x14ac:dyDescent="0.25">
      <c r="A5702" s="1">
        <v>41314.541666666701</v>
      </c>
      <c r="B5702">
        <v>144.21119999999999</v>
      </c>
    </row>
    <row r="5703" spans="1:2" x14ac:dyDescent="0.25">
      <c r="A5703" s="1">
        <v>41314.548611111102</v>
      </c>
      <c r="B5703">
        <v>143.0822</v>
      </c>
    </row>
    <row r="5704" spans="1:2" x14ac:dyDescent="0.25">
      <c r="A5704" s="1">
        <v>41314.555555555598</v>
      </c>
      <c r="B5704">
        <v>141.95330000000001</v>
      </c>
    </row>
    <row r="5705" spans="1:2" x14ac:dyDescent="0.25">
      <c r="A5705" s="1">
        <v>41314.5625</v>
      </c>
      <c r="B5705">
        <v>140.8244</v>
      </c>
    </row>
    <row r="5706" spans="1:2" x14ac:dyDescent="0.25">
      <c r="A5706" s="1">
        <v>41314.569444444402</v>
      </c>
      <c r="B5706">
        <v>139.69550000000001</v>
      </c>
    </row>
    <row r="5707" spans="1:2" x14ac:dyDescent="0.25">
      <c r="A5707" s="1">
        <v>41314.576388888898</v>
      </c>
      <c r="B5707">
        <v>138.56659999999999</v>
      </c>
    </row>
    <row r="5708" spans="1:2" x14ac:dyDescent="0.25">
      <c r="A5708" s="1">
        <v>41314.583333333299</v>
      </c>
      <c r="B5708">
        <v>137.43770000000001</v>
      </c>
    </row>
    <row r="5709" spans="1:2" x14ac:dyDescent="0.25">
      <c r="A5709" s="1">
        <v>41314.590277777803</v>
      </c>
      <c r="B5709">
        <v>136.30879999999999</v>
      </c>
    </row>
    <row r="5710" spans="1:2" x14ac:dyDescent="0.25">
      <c r="A5710" s="1">
        <v>41314.597222222197</v>
      </c>
      <c r="B5710">
        <v>135.1799</v>
      </c>
    </row>
    <row r="5711" spans="1:2" x14ac:dyDescent="0.25">
      <c r="A5711" s="1">
        <v>41314.604166666701</v>
      </c>
      <c r="B5711">
        <v>134.05099999999999</v>
      </c>
    </row>
    <row r="5712" spans="1:2" x14ac:dyDescent="0.25">
      <c r="A5712" s="1">
        <v>41314.611111111102</v>
      </c>
      <c r="B5712">
        <v>132.9221</v>
      </c>
    </row>
    <row r="5713" spans="1:2" x14ac:dyDescent="0.25">
      <c r="A5713" s="1">
        <v>41314.618055555598</v>
      </c>
      <c r="B5713">
        <v>131.79320000000001</v>
      </c>
    </row>
    <row r="5714" spans="1:2" x14ac:dyDescent="0.25">
      <c r="A5714" s="1">
        <v>41314.625</v>
      </c>
      <c r="B5714">
        <v>130.6643</v>
      </c>
    </row>
    <row r="5715" spans="1:2" x14ac:dyDescent="0.25">
      <c r="A5715" s="1">
        <v>41314.631944444402</v>
      </c>
      <c r="B5715">
        <v>129.53540000000001</v>
      </c>
    </row>
    <row r="5716" spans="1:2" x14ac:dyDescent="0.25">
      <c r="A5716" s="1">
        <v>41314.638888888898</v>
      </c>
      <c r="B5716">
        <v>128.40649999999999</v>
      </c>
    </row>
    <row r="5717" spans="1:2" x14ac:dyDescent="0.25">
      <c r="A5717" s="1">
        <v>41314.645833333299</v>
      </c>
      <c r="B5717">
        <v>127.2775</v>
      </c>
    </row>
    <row r="5718" spans="1:2" x14ac:dyDescent="0.25">
      <c r="A5718" s="1">
        <v>41314.652777777803</v>
      </c>
      <c r="B5718">
        <v>126.1486</v>
      </c>
    </row>
    <row r="5719" spans="1:2" x14ac:dyDescent="0.25">
      <c r="A5719" s="1">
        <v>41314.659722222197</v>
      </c>
      <c r="B5719">
        <v>125.0197</v>
      </c>
    </row>
    <row r="5720" spans="1:2" x14ac:dyDescent="0.25">
      <c r="A5720" s="1">
        <v>41314.666666666701</v>
      </c>
      <c r="B5720">
        <v>123.8908</v>
      </c>
    </row>
    <row r="5721" spans="1:2" x14ac:dyDescent="0.25">
      <c r="A5721" s="1">
        <v>41314.673611111102</v>
      </c>
      <c r="B5721">
        <v>122.7619</v>
      </c>
    </row>
    <row r="5722" spans="1:2" x14ac:dyDescent="0.25">
      <c r="A5722" s="1">
        <v>41314.680555555598</v>
      </c>
      <c r="B5722">
        <v>121.633</v>
      </c>
    </row>
    <row r="5723" spans="1:2" x14ac:dyDescent="0.25">
      <c r="A5723" s="1">
        <v>41314.6875</v>
      </c>
      <c r="B5723">
        <v>120.50409999999999</v>
      </c>
    </row>
    <row r="5724" spans="1:2" x14ac:dyDescent="0.25">
      <c r="A5724" s="1">
        <v>41314.694444444402</v>
      </c>
      <c r="B5724">
        <v>119.37520000000001</v>
      </c>
    </row>
    <row r="5725" spans="1:2" x14ac:dyDescent="0.25">
      <c r="A5725" s="1">
        <v>41314.701388888898</v>
      </c>
      <c r="B5725">
        <v>118.2462</v>
      </c>
    </row>
    <row r="5726" spans="1:2" x14ac:dyDescent="0.25">
      <c r="A5726" s="1">
        <v>41314.708333333299</v>
      </c>
      <c r="B5726">
        <v>117.1173</v>
      </c>
    </row>
    <row r="5727" spans="1:2" x14ac:dyDescent="0.25">
      <c r="A5727" s="1">
        <v>41314.715277777803</v>
      </c>
      <c r="B5727">
        <v>115.9884</v>
      </c>
    </row>
    <row r="5728" spans="1:2" x14ac:dyDescent="0.25">
      <c r="A5728" s="1">
        <v>41314.722222222197</v>
      </c>
      <c r="B5728">
        <v>114.8595</v>
      </c>
    </row>
    <row r="5729" spans="1:2" x14ac:dyDescent="0.25">
      <c r="A5729" s="1">
        <v>41314.729166666701</v>
      </c>
      <c r="B5729">
        <v>113.7306</v>
      </c>
    </row>
    <row r="5730" spans="1:2" x14ac:dyDescent="0.25">
      <c r="A5730" s="1">
        <v>41314.736111111102</v>
      </c>
      <c r="B5730">
        <v>112.60169999999999</v>
      </c>
    </row>
    <row r="5731" spans="1:2" x14ac:dyDescent="0.25">
      <c r="A5731" s="1">
        <v>41314.743055555598</v>
      </c>
      <c r="B5731">
        <v>111.4727</v>
      </c>
    </row>
    <row r="5732" spans="1:2" x14ac:dyDescent="0.25">
      <c r="A5732" s="1">
        <v>41314.75</v>
      </c>
      <c r="B5732">
        <v>110.3438</v>
      </c>
    </row>
    <row r="5733" spans="1:2" x14ac:dyDescent="0.25">
      <c r="A5733" s="1">
        <v>41314.756944444402</v>
      </c>
      <c r="B5733">
        <v>109.2149</v>
      </c>
    </row>
    <row r="5734" spans="1:2" x14ac:dyDescent="0.25">
      <c r="A5734" s="1">
        <v>41314.763888888898</v>
      </c>
      <c r="B5734">
        <v>108.086</v>
      </c>
    </row>
    <row r="5735" spans="1:2" x14ac:dyDescent="0.25">
      <c r="A5735" s="1">
        <v>41314.770833333299</v>
      </c>
      <c r="B5735">
        <v>106.9571</v>
      </c>
    </row>
    <row r="5736" spans="1:2" x14ac:dyDescent="0.25">
      <c r="A5736" s="1">
        <v>41314.777777777803</v>
      </c>
      <c r="B5736">
        <v>105.8282</v>
      </c>
    </row>
    <row r="5737" spans="1:2" x14ac:dyDescent="0.25">
      <c r="A5737" s="1">
        <v>41314.784722222197</v>
      </c>
      <c r="B5737">
        <v>104.69929999999999</v>
      </c>
    </row>
    <row r="5738" spans="1:2" x14ac:dyDescent="0.25">
      <c r="A5738" s="1">
        <v>41314.791666666701</v>
      </c>
      <c r="B5738">
        <v>103.57040000000001</v>
      </c>
    </row>
    <row r="5739" spans="1:2" x14ac:dyDescent="0.25">
      <c r="A5739" s="1">
        <v>41314.798611111102</v>
      </c>
      <c r="B5739">
        <v>102.4414</v>
      </c>
    </row>
    <row r="5740" spans="1:2" x14ac:dyDescent="0.25">
      <c r="A5740" s="1">
        <v>41314.805555555598</v>
      </c>
      <c r="B5740">
        <v>101.3125</v>
      </c>
    </row>
    <row r="5741" spans="1:2" x14ac:dyDescent="0.25">
      <c r="A5741" s="1">
        <v>41314.8125</v>
      </c>
      <c r="B5741">
        <v>100.1836</v>
      </c>
    </row>
    <row r="5742" spans="1:2" x14ac:dyDescent="0.25">
      <c r="A5742" s="1">
        <v>41314.819444444402</v>
      </c>
      <c r="B5742">
        <v>99.054699999999997</v>
      </c>
    </row>
    <row r="5743" spans="1:2" x14ac:dyDescent="0.25">
      <c r="A5743" s="1">
        <v>41314.826388888898</v>
      </c>
      <c r="B5743">
        <v>97.925780000000003</v>
      </c>
    </row>
    <row r="5744" spans="1:2" x14ac:dyDescent="0.25">
      <c r="A5744" s="1">
        <v>41314.833333333299</v>
      </c>
      <c r="B5744">
        <v>96.796880000000002</v>
      </c>
    </row>
    <row r="5745" spans="1:2" x14ac:dyDescent="0.25">
      <c r="A5745" s="1">
        <v>41314.840277777803</v>
      </c>
      <c r="B5745">
        <v>95.667950000000005</v>
      </c>
    </row>
    <row r="5746" spans="1:2" x14ac:dyDescent="0.25">
      <c r="A5746" s="1">
        <v>41314.847222222197</v>
      </c>
      <c r="B5746">
        <v>94.539050000000003</v>
      </c>
    </row>
    <row r="5747" spans="1:2" x14ac:dyDescent="0.25">
      <c r="A5747" s="1">
        <v>41314.854166666701</v>
      </c>
      <c r="B5747">
        <v>93.410129999999995</v>
      </c>
    </row>
    <row r="5748" spans="1:2" x14ac:dyDescent="0.25">
      <c r="A5748" s="1">
        <v>41314.861111111102</v>
      </c>
      <c r="B5748">
        <v>92.281220000000005</v>
      </c>
    </row>
    <row r="5749" spans="1:2" x14ac:dyDescent="0.25">
      <c r="A5749" s="1">
        <v>41314.868055555598</v>
      </c>
      <c r="B5749">
        <v>91.152299999999997</v>
      </c>
    </row>
    <row r="5750" spans="1:2" x14ac:dyDescent="0.25">
      <c r="A5750" s="1">
        <v>41314.875</v>
      </c>
      <c r="B5750">
        <v>90.023390000000006</v>
      </c>
    </row>
    <row r="5751" spans="1:2" x14ac:dyDescent="0.25">
      <c r="A5751" s="1">
        <v>41314.881944444402</v>
      </c>
      <c r="B5751">
        <v>88.894469999999998</v>
      </c>
    </row>
    <row r="5752" spans="1:2" x14ac:dyDescent="0.25">
      <c r="A5752" s="1">
        <v>41314.888888888898</v>
      </c>
      <c r="B5752">
        <v>87.765559999999994</v>
      </c>
    </row>
    <row r="5753" spans="1:2" x14ac:dyDescent="0.25">
      <c r="A5753" s="1">
        <v>41314.895833333299</v>
      </c>
      <c r="B5753">
        <v>86.636660000000006</v>
      </c>
    </row>
    <row r="5754" spans="1:2" x14ac:dyDescent="0.25">
      <c r="A5754" s="1">
        <v>41314.902777777803</v>
      </c>
      <c r="B5754">
        <v>85.507739999999998</v>
      </c>
    </row>
    <row r="5755" spans="1:2" x14ac:dyDescent="0.25">
      <c r="A5755" s="1">
        <v>41314.909722222197</v>
      </c>
      <c r="B5755">
        <v>84.378829999999994</v>
      </c>
    </row>
    <row r="5756" spans="1:2" x14ac:dyDescent="0.25">
      <c r="A5756" s="1">
        <v>41314.916666666701</v>
      </c>
      <c r="B5756">
        <v>83.249920000000003</v>
      </c>
    </row>
    <row r="5757" spans="1:2" x14ac:dyDescent="0.25">
      <c r="A5757" s="1">
        <v>41314.923611111102</v>
      </c>
      <c r="B5757">
        <v>82.121020000000001</v>
      </c>
    </row>
    <row r="5758" spans="1:2" x14ac:dyDescent="0.25">
      <c r="A5758" s="1">
        <v>41314.930555555598</v>
      </c>
      <c r="B5758">
        <v>80.992099999999994</v>
      </c>
    </row>
    <row r="5759" spans="1:2" x14ac:dyDescent="0.25">
      <c r="A5759" s="1">
        <v>41314.9375</v>
      </c>
      <c r="B5759">
        <v>79.863190000000003</v>
      </c>
    </row>
    <row r="5760" spans="1:2" x14ac:dyDescent="0.25">
      <c r="A5760" s="1">
        <v>41314.944444444402</v>
      </c>
      <c r="B5760">
        <v>78.734279999999998</v>
      </c>
    </row>
    <row r="5761" spans="1:2" x14ac:dyDescent="0.25">
      <c r="A5761" s="1">
        <v>41314.951388888898</v>
      </c>
      <c r="B5761">
        <v>77.605379999999997</v>
      </c>
    </row>
    <row r="5762" spans="1:2" x14ac:dyDescent="0.25">
      <c r="A5762" s="1">
        <v>41314.958333333299</v>
      </c>
      <c r="B5762">
        <v>76.476460000000003</v>
      </c>
    </row>
    <row r="5763" spans="1:2" x14ac:dyDescent="0.25">
      <c r="A5763" s="1">
        <v>41314.965277777803</v>
      </c>
      <c r="B5763">
        <v>75.347549999999998</v>
      </c>
    </row>
    <row r="5764" spans="1:2" x14ac:dyDescent="0.25">
      <c r="A5764" s="1">
        <v>41314.972222222197</v>
      </c>
      <c r="B5764">
        <v>74.218639999999994</v>
      </c>
    </row>
    <row r="5765" spans="1:2" x14ac:dyDescent="0.25">
      <c r="A5765" s="1">
        <v>41314.979166666701</v>
      </c>
      <c r="B5765">
        <v>73.089740000000006</v>
      </c>
    </row>
    <row r="5766" spans="1:2" x14ac:dyDescent="0.25">
      <c r="A5766" s="1">
        <v>41314.986111111102</v>
      </c>
      <c r="B5766">
        <v>71.960819999999998</v>
      </c>
    </row>
    <row r="5767" spans="1:2" x14ac:dyDescent="0.25">
      <c r="A5767" s="1">
        <v>41314.993055555598</v>
      </c>
      <c r="B5767">
        <v>70.831909999999993</v>
      </c>
    </row>
    <row r="5768" spans="1:2" x14ac:dyDescent="0.25">
      <c r="A5768" s="1">
        <v>41315</v>
      </c>
      <c r="B5768">
        <v>69.703000000000003</v>
      </c>
    </row>
    <row r="5769" spans="1:2" x14ac:dyDescent="0.25">
      <c r="A5769" s="1">
        <v>41315.006944444402</v>
      </c>
      <c r="B5769">
        <v>68.574100000000001</v>
      </c>
    </row>
    <row r="5770" spans="1:2" x14ac:dyDescent="0.25">
      <c r="A5770" s="1">
        <v>41315.013888888898</v>
      </c>
      <c r="B5770">
        <v>67.445179999999993</v>
      </c>
    </row>
    <row r="5771" spans="1:2" x14ac:dyDescent="0.25">
      <c r="A5771" s="1">
        <v>41315.020833333299</v>
      </c>
      <c r="B5771">
        <v>66.316270000000003</v>
      </c>
    </row>
    <row r="5772" spans="1:2" x14ac:dyDescent="0.25">
      <c r="A5772" s="1">
        <v>41315.027777777803</v>
      </c>
      <c r="B5772">
        <v>65.187359999999998</v>
      </c>
    </row>
    <row r="5773" spans="1:2" x14ac:dyDescent="0.25">
      <c r="A5773" s="1">
        <v>41315.034722222197</v>
      </c>
      <c r="B5773">
        <v>64.058459999999997</v>
      </c>
    </row>
    <row r="5774" spans="1:2" x14ac:dyDescent="0.25">
      <c r="A5774" s="1">
        <v>41315.041666666701</v>
      </c>
      <c r="B5774">
        <v>62.929540000000003</v>
      </c>
    </row>
    <row r="5775" spans="1:2" x14ac:dyDescent="0.25">
      <c r="A5775" s="1">
        <v>41315.048611111102</v>
      </c>
      <c r="B5775">
        <v>61.800640000000001</v>
      </c>
    </row>
    <row r="5776" spans="1:2" x14ac:dyDescent="0.25">
      <c r="A5776" s="1">
        <v>41315.055555555598</v>
      </c>
      <c r="B5776">
        <v>60.671720000000001</v>
      </c>
    </row>
    <row r="5777" spans="1:2" x14ac:dyDescent="0.25">
      <c r="A5777" s="1">
        <v>41315.0625</v>
      </c>
      <c r="B5777">
        <v>59.542819999999999</v>
      </c>
    </row>
    <row r="5778" spans="1:2" x14ac:dyDescent="0.25">
      <c r="A5778" s="1">
        <v>41315.069444444402</v>
      </c>
      <c r="B5778">
        <v>58.413899999999998</v>
      </c>
    </row>
    <row r="5779" spans="1:2" x14ac:dyDescent="0.25">
      <c r="A5779" s="1">
        <v>41315.076388888898</v>
      </c>
      <c r="B5779">
        <v>57.284999999999997</v>
      </c>
    </row>
    <row r="5780" spans="1:2" x14ac:dyDescent="0.25">
      <c r="A5780" s="1">
        <v>41315.083333333299</v>
      </c>
      <c r="B5780">
        <v>56.156080000000003</v>
      </c>
    </row>
    <row r="5781" spans="1:2" x14ac:dyDescent="0.25">
      <c r="A5781" s="1">
        <v>41315.090277777803</v>
      </c>
      <c r="B5781">
        <v>55.027180000000001</v>
      </c>
    </row>
    <row r="5782" spans="1:2" x14ac:dyDescent="0.25">
      <c r="A5782" s="1">
        <v>41315.097222222197</v>
      </c>
      <c r="B5782">
        <v>53.898260000000001</v>
      </c>
    </row>
    <row r="5783" spans="1:2" x14ac:dyDescent="0.25">
      <c r="A5783" s="1">
        <v>41315.104166666701</v>
      </c>
      <c r="B5783">
        <v>52.769359999999999</v>
      </c>
    </row>
    <row r="5784" spans="1:2" x14ac:dyDescent="0.25">
      <c r="A5784" s="1">
        <v>41315.111111111102</v>
      </c>
      <c r="B5784">
        <v>51.640439999999998</v>
      </c>
    </row>
    <row r="5785" spans="1:2" x14ac:dyDescent="0.25">
      <c r="A5785" s="1">
        <v>41315.118055555598</v>
      </c>
      <c r="B5785">
        <v>50.511539999999997</v>
      </c>
    </row>
    <row r="5786" spans="1:2" x14ac:dyDescent="0.25">
      <c r="A5786" s="1">
        <v>41315.125</v>
      </c>
      <c r="B5786">
        <v>49.382620000000003</v>
      </c>
    </row>
    <row r="5787" spans="1:2" x14ac:dyDescent="0.25">
      <c r="A5787" s="1">
        <v>41315.131944444402</v>
      </c>
      <c r="B5787">
        <v>48.253720000000001</v>
      </c>
    </row>
    <row r="5788" spans="1:2" x14ac:dyDescent="0.25">
      <c r="A5788" s="1">
        <v>41315.138888888898</v>
      </c>
      <c r="B5788">
        <v>47.1248</v>
      </c>
    </row>
    <row r="5789" spans="1:2" x14ac:dyDescent="0.25">
      <c r="A5789" s="1">
        <v>41315.145833333299</v>
      </c>
      <c r="B5789">
        <v>45.995899999999999</v>
      </c>
    </row>
    <row r="5790" spans="1:2" x14ac:dyDescent="0.25">
      <c r="A5790" s="1">
        <v>41315.152777777803</v>
      </c>
      <c r="B5790">
        <v>44.866979999999998</v>
      </c>
    </row>
    <row r="5791" spans="1:2" x14ac:dyDescent="0.25">
      <c r="A5791" s="1">
        <v>41315.159722222197</v>
      </c>
      <c r="B5791">
        <v>43.738079999999997</v>
      </c>
    </row>
    <row r="5792" spans="1:2" x14ac:dyDescent="0.25">
      <c r="A5792" s="1">
        <v>41315.166666666701</v>
      </c>
      <c r="B5792">
        <v>42.609160000000003</v>
      </c>
    </row>
    <row r="5793" spans="1:2" x14ac:dyDescent="0.25">
      <c r="A5793" s="1">
        <v>41315.173611111102</v>
      </c>
      <c r="B5793">
        <v>41.480260000000001</v>
      </c>
    </row>
    <row r="5794" spans="1:2" x14ac:dyDescent="0.25">
      <c r="A5794" s="1">
        <v>41315.180555555598</v>
      </c>
      <c r="B5794">
        <v>40.35134</v>
      </c>
    </row>
    <row r="5795" spans="1:2" x14ac:dyDescent="0.25">
      <c r="A5795" s="1">
        <v>41315.1875</v>
      </c>
      <c r="B5795">
        <v>39.222430000000003</v>
      </c>
    </row>
    <row r="5796" spans="1:2" x14ac:dyDescent="0.25">
      <c r="A5796" s="1">
        <v>41315.194444444402</v>
      </c>
      <c r="B5796">
        <v>38.093519999999998</v>
      </c>
    </row>
    <row r="5797" spans="1:2" x14ac:dyDescent="0.25">
      <c r="A5797" s="1">
        <v>41315.201388888898</v>
      </c>
      <c r="B5797">
        <v>36.96461</v>
      </c>
    </row>
    <row r="5798" spans="1:2" x14ac:dyDescent="0.25">
      <c r="A5798" s="1">
        <v>41315.208333333299</v>
      </c>
      <c r="B5798">
        <v>35.835700000000003</v>
      </c>
    </row>
    <row r="5799" spans="1:2" x14ac:dyDescent="0.25">
      <c r="A5799" s="1">
        <v>41315.215277777803</v>
      </c>
      <c r="B5799">
        <v>34.706789999999998</v>
      </c>
    </row>
    <row r="5800" spans="1:2" x14ac:dyDescent="0.25">
      <c r="A5800" s="1">
        <v>41315.222222222197</v>
      </c>
      <c r="B5800">
        <v>33.57788</v>
      </c>
    </row>
    <row r="5801" spans="1:2" x14ac:dyDescent="0.25">
      <c r="A5801" s="1">
        <v>41315.229166666701</v>
      </c>
      <c r="B5801">
        <v>32.448970000000003</v>
      </c>
    </row>
    <row r="5802" spans="1:2" x14ac:dyDescent="0.25">
      <c r="A5802" s="1">
        <v>41315.236111111102</v>
      </c>
      <c r="B5802">
        <v>31.320060000000002</v>
      </c>
    </row>
    <row r="5803" spans="1:2" x14ac:dyDescent="0.25">
      <c r="A5803" s="1">
        <v>41315.243055555598</v>
      </c>
      <c r="B5803">
        <v>30.19115</v>
      </c>
    </row>
    <row r="5804" spans="1:2" x14ac:dyDescent="0.25">
      <c r="A5804" s="1">
        <v>41315.25</v>
      </c>
      <c r="B5804">
        <v>29.062239999999999</v>
      </c>
    </row>
    <row r="5805" spans="1:2" x14ac:dyDescent="0.25">
      <c r="A5805" s="1">
        <v>41315.256944444402</v>
      </c>
      <c r="B5805">
        <v>27.933330000000002</v>
      </c>
    </row>
    <row r="5806" spans="1:2" x14ac:dyDescent="0.25">
      <c r="A5806" s="1">
        <v>41315.263888888898</v>
      </c>
      <c r="B5806">
        <v>26.80442</v>
      </c>
    </row>
    <row r="5807" spans="1:2" x14ac:dyDescent="0.25">
      <c r="A5807" s="1">
        <v>41315.270833333299</v>
      </c>
      <c r="B5807">
        <v>25.675509999999999</v>
      </c>
    </row>
    <row r="5808" spans="1:2" x14ac:dyDescent="0.25">
      <c r="A5808" s="1">
        <v>41315.277777777803</v>
      </c>
      <c r="B5808">
        <v>24.546600000000002</v>
      </c>
    </row>
    <row r="5809" spans="1:2" x14ac:dyDescent="0.25">
      <c r="A5809" s="1">
        <v>41315.284722222197</v>
      </c>
      <c r="B5809">
        <v>23.41769</v>
      </c>
    </row>
    <row r="5810" spans="1:2" x14ac:dyDescent="0.25">
      <c r="A5810" s="1">
        <v>41315.291666666701</v>
      </c>
      <c r="B5810">
        <v>22.288779999999999</v>
      </c>
    </row>
    <row r="5811" spans="1:2" x14ac:dyDescent="0.25">
      <c r="A5811" s="1">
        <v>41315.298611111102</v>
      </c>
      <c r="B5811">
        <v>21.159870000000002</v>
      </c>
    </row>
    <row r="5812" spans="1:2" x14ac:dyDescent="0.25">
      <c r="A5812" s="1">
        <v>41315.305555555598</v>
      </c>
      <c r="B5812">
        <v>20.03096</v>
      </c>
    </row>
    <row r="5813" spans="1:2" x14ac:dyDescent="0.25">
      <c r="A5813" s="1">
        <v>41315.3125</v>
      </c>
      <c r="B5813">
        <v>18.902049999999999</v>
      </c>
    </row>
    <row r="5814" spans="1:2" x14ac:dyDescent="0.25">
      <c r="A5814" s="1">
        <v>41315.319444444402</v>
      </c>
      <c r="B5814">
        <v>17.773140000000001</v>
      </c>
    </row>
    <row r="5815" spans="1:2" x14ac:dyDescent="0.25">
      <c r="A5815" s="1">
        <v>41315.326388888898</v>
      </c>
      <c r="B5815">
        <v>16.64423</v>
      </c>
    </row>
    <row r="5816" spans="1:2" x14ac:dyDescent="0.25">
      <c r="A5816" s="1">
        <v>41315.333333333299</v>
      </c>
      <c r="B5816">
        <v>15.515319999999999</v>
      </c>
    </row>
    <row r="5817" spans="1:2" x14ac:dyDescent="0.25">
      <c r="A5817" s="1">
        <v>41315.340277777803</v>
      </c>
      <c r="B5817">
        <v>14.38641</v>
      </c>
    </row>
    <row r="5818" spans="1:2" x14ac:dyDescent="0.25">
      <c r="A5818" s="1">
        <v>41315.347222222197</v>
      </c>
      <c r="B5818">
        <v>13.2575</v>
      </c>
    </row>
    <row r="5819" spans="1:2" x14ac:dyDescent="0.25">
      <c r="A5819" s="1">
        <v>41315.354166666701</v>
      </c>
      <c r="B5819">
        <v>12.128590000000001</v>
      </c>
    </row>
    <row r="5820" spans="1:2" x14ac:dyDescent="0.25">
      <c r="A5820" s="1">
        <v>41315.361111111102</v>
      </c>
      <c r="B5820">
        <v>10.99968</v>
      </c>
    </row>
    <row r="5821" spans="1:2" x14ac:dyDescent="0.25">
      <c r="A5821" s="1">
        <v>41315.368055555598</v>
      </c>
      <c r="B5821">
        <v>9.8707700000000003</v>
      </c>
    </row>
    <row r="5822" spans="1:2" x14ac:dyDescent="0.25">
      <c r="A5822" s="1">
        <v>41315.375</v>
      </c>
      <c r="B5822">
        <v>8.7418600000000009</v>
      </c>
    </row>
    <row r="5823" spans="1:2" x14ac:dyDescent="0.25">
      <c r="A5823" s="1">
        <v>41315.381944444402</v>
      </c>
      <c r="B5823">
        <v>7.6129499999999997</v>
      </c>
    </row>
    <row r="5824" spans="1:2" x14ac:dyDescent="0.25">
      <c r="A5824" s="1">
        <v>41315.388888888898</v>
      </c>
      <c r="B5824">
        <v>6.4840400000000002</v>
      </c>
    </row>
    <row r="5825" spans="1:2" x14ac:dyDescent="0.25">
      <c r="A5825" s="1">
        <v>41315.395833333299</v>
      </c>
      <c r="B5825">
        <v>5.3551299999999999</v>
      </c>
    </row>
    <row r="5826" spans="1:2" x14ac:dyDescent="0.25">
      <c r="A5826" s="1">
        <v>41315.402777777803</v>
      </c>
      <c r="B5826">
        <v>4.2262199999999996</v>
      </c>
    </row>
    <row r="5827" spans="1:2" x14ac:dyDescent="0.25">
      <c r="A5827" s="1">
        <v>41315.409722222197</v>
      </c>
      <c r="B5827">
        <v>3.0973099999999998</v>
      </c>
    </row>
    <row r="5828" spans="1:2" x14ac:dyDescent="0.25">
      <c r="A5828" s="1">
        <v>41315.416666666701</v>
      </c>
      <c r="B5828">
        <v>1.9683999999999999</v>
      </c>
    </row>
    <row r="5829" spans="1:2" x14ac:dyDescent="0.25">
      <c r="A5829" s="1">
        <v>41315.423611111102</v>
      </c>
      <c r="B5829">
        <v>0.83948999999999996</v>
      </c>
    </row>
    <row r="5830" spans="1:2" x14ac:dyDescent="0.25">
      <c r="A5830" s="1">
        <v>41315.430555555598</v>
      </c>
      <c r="B5830">
        <v>-0.28942000000000001</v>
      </c>
    </row>
    <row r="5831" spans="1:2" x14ac:dyDescent="0.25">
      <c r="A5831" s="1">
        <v>41315.4375</v>
      </c>
      <c r="B5831">
        <v>-1.4183300000000001</v>
      </c>
    </row>
    <row r="5832" spans="1:2" x14ac:dyDescent="0.25">
      <c r="A5832" s="1">
        <v>41315.444444444402</v>
      </c>
      <c r="B5832">
        <v>-2.5472399999999999</v>
      </c>
    </row>
    <row r="5833" spans="1:2" x14ac:dyDescent="0.25">
      <c r="A5833" s="1">
        <v>41315.451388888898</v>
      </c>
      <c r="B5833">
        <v>-3.6761499999999998</v>
      </c>
    </row>
    <row r="5834" spans="1:2" x14ac:dyDescent="0.25">
      <c r="A5834" s="1">
        <v>41315.458333333299</v>
      </c>
      <c r="B5834">
        <v>-4.8050600000000001</v>
      </c>
    </row>
    <row r="5835" spans="1:2" x14ac:dyDescent="0.25">
      <c r="A5835" s="1">
        <v>41315.465277777803</v>
      </c>
      <c r="B5835">
        <v>-5.9339700000000004</v>
      </c>
    </row>
    <row r="5836" spans="1:2" x14ac:dyDescent="0.25">
      <c r="A5836" s="1">
        <v>41315.472222222197</v>
      </c>
      <c r="B5836">
        <v>-7.0628799999999998</v>
      </c>
    </row>
    <row r="5837" spans="1:2" x14ac:dyDescent="0.25">
      <c r="A5837" s="1">
        <v>41315.479166666701</v>
      </c>
      <c r="B5837">
        <v>-8.1917899999999992</v>
      </c>
    </row>
    <row r="5838" spans="1:2" x14ac:dyDescent="0.25">
      <c r="A5838" s="1">
        <v>41315.486111111102</v>
      </c>
      <c r="B5838">
        <v>-9.3207000000000004</v>
      </c>
    </row>
    <row r="5839" spans="1:2" x14ac:dyDescent="0.25">
      <c r="A5839" s="1">
        <v>41315.493055555598</v>
      </c>
      <c r="B5839">
        <v>-10.44961</v>
      </c>
    </row>
    <row r="5840" spans="1:2" x14ac:dyDescent="0.25">
      <c r="A5840" s="1">
        <v>41315.5</v>
      </c>
      <c r="B5840">
        <v>-11.578519999999999</v>
      </c>
    </row>
    <row r="5841" spans="1:2" x14ac:dyDescent="0.25">
      <c r="A5841" s="1">
        <v>41315.506944444402</v>
      </c>
      <c r="B5841">
        <v>-12.70743</v>
      </c>
    </row>
    <row r="5842" spans="1:2" x14ac:dyDescent="0.25">
      <c r="A5842" s="1">
        <v>41315.513888888898</v>
      </c>
      <c r="B5842">
        <v>-13.83634</v>
      </c>
    </row>
    <row r="5843" spans="1:2" x14ac:dyDescent="0.25">
      <c r="A5843" s="1">
        <v>41315.520833333299</v>
      </c>
      <c r="B5843">
        <v>-14.965249999999999</v>
      </c>
    </row>
    <row r="5844" spans="1:2" x14ac:dyDescent="0.25">
      <c r="A5844" s="1">
        <v>41315.527777777803</v>
      </c>
      <c r="B5844">
        <v>-16.094159999999999</v>
      </c>
    </row>
    <row r="5845" spans="1:2" x14ac:dyDescent="0.25">
      <c r="A5845" s="1">
        <v>41315.534722222197</v>
      </c>
      <c r="B5845">
        <v>-17.22307</v>
      </c>
    </row>
    <row r="5846" spans="1:2" x14ac:dyDescent="0.25">
      <c r="A5846" s="1">
        <v>41315.541666666701</v>
      </c>
      <c r="B5846">
        <v>-18.351980000000001</v>
      </c>
    </row>
    <row r="5847" spans="1:2" x14ac:dyDescent="0.25">
      <c r="A5847" s="1">
        <v>41315.548611111102</v>
      </c>
      <c r="B5847">
        <v>-19.480889999999999</v>
      </c>
    </row>
    <row r="5848" spans="1:2" x14ac:dyDescent="0.25">
      <c r="A5848" s="1">
        <v>41315.555555555598</v>
      </c>
      <c r="B5848">
        <v>-20.655239999999999</v>
      </c>
    </row>
    <row r="5849" spans="1:2" x14ac:dyDescent="0.25">
      <c r="A5849" s="1">
        <v>41315.5625</v>
      </c>
      <c r="B5849">
        <v>-29.736689999999999</v>
      </c>
    </row>
    <row r="5850" spans="1:2" x14ac:dyDescent="0.25">
      <c r="A5850" s="1">
        <v>41315.569444444402</v>
      </c>
      <c r="B5850">
        <v>-5.9913699999999999</v>
      </c>
    </row>
    <row r="5851" spans="1:2" x14ac:dyDescent="0.25">
      <c r="A5851" s="1">
        <v>41315.576388888898</v>
      </c>
      <c r="B5851">
        <v>42.335540000000002</v>
      </c>
    </row>
    <row r="5852" spans="1:2" x14ac:dyDescent="0.25">
      <c r="A5852" s="1">
        <v>41315.583333333299</v>
      </c>
      <c r="B5852">
        <v>-16.912019999999998</v>
      </c>
    </row>
    <row r="5853" spans="1:2" x14ac:dyDescent="0.25">
      <c r="A5853" s="1">
        <v>41315.590277777803</v>
      </c>
      <c r="B5853">
        <v>-8.0885700000000007</v>
      </c>
    </row>
    <row r="5854" spans="1:2" x14ac:dyDescent="0.25">
      <c r="A5854" s="1">
        <v>41315.597222222197</v>
      </c>
      <c r="B5854">
        <v>20.250450000000001</v>
      </c>
    </row>
    <row r="5855" spans="1:2" x14ac:dyDescent="0.25">
      <c r="A5855" s="1">
        <v>41315.604166666701</v>
      </c>
      <c r="B5855">
        <v>-55.175739999999998</v>
      </c>
    </row>
    <row r="5856" spans="1:2" x14ac:dyDescent="0.25">
      <c r="A5856" s="1">
        <v>41315.611111111102</v>
      </c>
      <c r="B5856">
        <v>-72.599519999999998</v>
      </c>
    </row>
    <row r="5857" spans="1:2" x14ac:dyDescent="0.25">
      <c r="A5857" s="1">
        <v>41315.618055555598</v>
      </c>
      <c r="B5857">
        <v>-133.6651</v>
      </c>
    </row>
    <row r="5858" spans="1:2" x14ac:dyDescent="0.25">
      <c r="A5858" s="1">
        <v>41315.625</v>
      </c>
      <c r="B5858">
        <v>-39.547449999999998</v>
      </c>
    </row>
    <row r="5859" spans="1:2" x14ac:dyDescent="0.25">
      <c r="A5859" s="1">
        <v>41315.631944444402</v>
      </c>
      <c r="B5859">
        <v>-103.8087</v>
      </c>
    </row>
    <row r="5860" spans="1:2" x14ac:dyDescent="0.25">
      <c r="A5860" s="1">
        <v>41315.638888888898</v>
      </c>
      <c r="B5860">
        <v>-9.6705000000000005</v>
      </c>
    </row>
    <row r="5861" spans="1:2" x14ac:dyDescent="0.25">
      <c r="A5861" s="1">
        <v>41315.645833333299</v>
      </c>
      <c r="B5861">
        <v>-181.3921</v>
      </c>
    </row>
    <row r="5862" spans="1:2" x14ac:dyDescent="0.25">
      <c r="A5862" s="1">
        <v>41315.652777777803</v>
      </c>
      <c r="B5862">
        <v>-176.5591</v>
      </c>
    </row>
    <row r="5863" spans="1:2" x14ac:dyDescent="0.25">
      <c r="A5863" s="1">
        <v>41315.659722222197</v>
      </c>
      <c r="B5863">
        <v>-58.29721</v>
      </c>
    </row>
    <row r="5864" spans="1:2" x14ac:dyDescent="0.25">
      <c r="A5864" s="1">
        <v>41315.666666666701</v>
      </c>
      <c r="B5864">
        <v>-26.959679999999999</v>
      </c>
    </row>
    <row r="5865" spans="1:2" x14ac:dyDescent="0.25">
      <c r="A5865" s="1">
        <v>41315.673611111102</v>
      </c>
      <c r="B5865">
        <v>61.496070000000003</v>
      </c>
    </row>
    <row r="5866" spans="1:2" x14ac:dyDescent="0.25">
      <c r="A5866" s="1">
        <v>41315.680555555598</v>
      </c>
      <c r="B5866">
        <v>-111.3216</v>
      </c>
    </row>
    <row r="5867" spans="1:2" x14ac:dyDescent="0.25">
      <c r="A5867" s="1">
        <v>41315.6875</v>
      </c>
      <c r="B5867">
        <v>-120.2186</v>
      </c>
    </row>
    <row r="5868" spans="1:2" x14ac:dyDescent="0.25">
      <c r="A5868" s="1">
        <v>41315.694444444402</v>
      </c>
      <c r="B5868">
        <v>-6.7958699999999999</v>
      </c>
    </row>
    <row r="5869" spans="1:2" x14ac:dyDescent="0.25">
      <c r="A5869" s="1">
        <v>41315.701388888898</v>
      </c>
      <c r="B5869">
        <v>-198.97460000000001</v>
      </c>
    </row>
    <row r="5870" spans="1:2" x14ac:dyDescent="0.25">
      <c r="A5870" s="1">
        <v>41315.708333333299</v>
      </c>
      <c r="B5870">
        <v>30.334869999999999</v>
      </c>
    </row>
    <row r="5871" spans="1:2" x14ac:dyDescent="0.25">
      <c r="A5871" s="1">
        <v>41315.715277777803</v>
      </c>
      <c r="B5871">
        <v>-97.173310000000001</v>
      </c>
    </row>
    <row r="5872" spans="1:2" x14ac:dyDescent="0.25">
      <c r="A5872" s="1">
        <v>41315.722222222197</v>
      </c>
      <c r="B5872">
        <v>-147.8492</v>
      </c>
    </row>
    <row r="5873" spans="1:2" x14ac:dyDescent="0.25">
      <c r="A5873" s="1">
        <v>41315.729166666701</v>
      </c>
      <c r="B5873">
        <v>13.84423</v>
      </c>
    </row>
    <row r="5874" spans="1:2" x14ac:dyDescent="0.25">
      <c r="A5874" s="1">
        <v>41315.736111111102</v>
      </c>
      <c r="B5874">
        <v>-44.377569999999999</v>
      </c>
    </row>
    <row r="5875" spans="1:2" x14ac:dyDescent="0.25">
      <c r="A5875" s="1">
        <v>41315.743055555598</v>
      </c>
      <c r="B5875">
        <v>-8.8273299999999999</v>
      </c>
    </row>
    <row r="5876" spans="1:2" x14ac:dyDescent="0.25">
      <c r="A5876" s="1">
        <v>41315.75</v>
      </c>
      <c r="B5876">
        <v>130.42500000000001</v>
      </c>
    </row>
    <row r="5877" spans="1:2" x14ac:dyDescent="0.25">
      <c r="A5877" s="1">
        <v>41315.756944444402</v>
      </c>
      <c r="B5877">
        <v>-27.2699</v>
      </c>
    </row>
    <row r="5878" spans="1:2" x14ac:dyDescent="0.25">
      <c r="A5878" s="1">
        <v>41315.763888888898</v>
      </c>
      <c r="B5878">
        <v>76.726950000000002</v>
      </c>
    </row>
    <row r="5879" spans="1:2" x14ac:dyDescent="0.25">
      <c r="A5879" s="1">
        <v>41315.770833333299</v>
      </c>
      <c r="B5879">
        <v>254.8134</v>
      </c>
    </row>
    <row r="5880" spans="1:2" x14ac:dyDescent="0.25">
      <c r="A5880" s="1">
        <v>41315.777777777803</v>
      </c>
      <c r="B5880">
        <v>33.188479999999998</v>
      </c>
    </row>
    <row r="5881" spans="1:2" x14ac:dyDescent="0.25">
      <c r="A5881" s="1">
        <v>41315.784722222197</v>
      </c>
      <c r="B5881">
        <v>9.18886</v>
      </c>
    </row>
    <row r="5882" spans="1:2" x14ac:dyDescent="0.25">
      <c r="A5882" s="1">
        <v>41315.791666666701</v>
      </c>
      <c r="B5882">
        <v>42.282530000000001</v>
      </c>
    </row>
    <row r="5883" spans="1:2" x14ac:dyDescent="0.25">
      <c r="A5883" s="1">
        <v>41315.798611111102</v>
      </c>
      <c r="B5883">
        <v>201.04429999999999</v>
      </c>
    </row>
    <row r="5884" spans="1:2" x14ac:dyDescent="0.25">
      <c r="A5884" s="1">
        <v>41315.805555555598</v>
      </c>
      <c r="B5884">
        <v>102.023</v>
      </c>
    </row>
    <row r="5885" spans="1:2" x14ac:dyDescent="0.25">
      <c r="A5885" s="1">
        <v>41315.8125</v>
      </c>
      <c r="B5885">
        <v>46.174419999999998</v>
      </c>
    </row>
    <row r="5886" spans="1:2" x14ac:dyDescent="0.25">
      <c r="A5886" s="1">
        <v>41315.819444444402</v>
      </c>
      <c r="B5886">
        <v>138.76390000000001</v>
      </c>
    </row>
    <row r="5887" spans="1:2" x14ac:dyDescent="0.25">
      <c r="A5887" s="1">
        <v>41315.826388888898</v>
      </c>
      <c r="B5887">
        <v>91.786050000000003</v>
      </c>
    </row>
    <row r="5888" spans="1:2" x14ac:dyDescent="0.25">
      <c r="A5888" s="1">
        <v>41315.833333333299</v>
      </c>
      <c r="B5888">
        <v>-7.7645999999999997</v>
      </c>
    </row>
    <row r="5889" spans="1:2" x14ac:dyDescent="0.25">
      <c r="A5889" s="1">
        <v>41315.840277777803</v>
      </c>
      <c r="B5889">
        <v>51.779449999999997</v>
      </c>
    </row>
    <row r="5890" spans="1:2" x14ac:dyDescent="0.25">
      <c r="A5890" s="1">
        <v>41315.847222222197</v>
      </c>
      <c r="B5890">
        <v>9.9896899999999995</v>
      </c>
    </row>
    <row r="5891" spans="1:2" x14ac:dyDescent="0.25">
      <c r="A5891" s="1">
        <v>41315.854166666701</v>
      </c>
      <c r="B5891">
        <v>61.24653</v>
      </c>
    </row>
    <row r="5892" spans="1:2" x14ac:dyDescent="0.25">
      <c r="A5892" s="1">
        <v>41315.861111111102</v>
      </c>
      <c r="B5892">
        <v>147.7868</v>
      </c>
    </row>
    <row r="5893" spans="1:2" x14ac:dyDescent="0.25">
      <c r="A5893" s="1">
        <v>41315.868055555598</v>
      </c>
      <c r="B5893">
        <v>-5.6463999999999999</v>
      </c>
    </row>
    <row r="5894" spans="1:2" x14ac:dyDescent="0.25">
      <c r="A5894" s="1">
        <v>41315.875</v>
      </c>
      <c r="B5894">
        <v>45.539859999999997</v>
      </c>
    </row>
    <row r="5895" spans="1:2" x14ac:dyDescent="0.25">
      <c r="A5895" s="1">
        <v>41315.881944444402</v>
      </c>
      <c r="B5895">
        <v>51.434730000000002</v>
      </c>
    </row>
    <row r="5896" spans="1:2" x14ac:dyDescent="0.25">
      <c r="A5896" s="1">
        <v>41315.888888888898</v>
      </c>
      <c r="B5896">
        <v>59.007829999999998</v>
      </c>
    </row>
    <row r="5897" spans="1:2" x14ac:dyDescent="0.25">
      <c r="A5897" s="1">
        <v>41315.895833333299</v>
      </c>
      <c r="B5897">
        <v>138.20959999999999</v>
      </c>
    </row>
    <row r="5898" spans="1:2" x14ac:dyDescent="0.25">
      <c r="A5898" s="1">
        <v>41315.902777777803</v>
      </c>
      <c r="B5898">
        <v>-68.505669999999995</v>
      </c>
    </row>
    <row r="5899" spans="1:2" x14ac:dyDescent="0.25">
      <c r="A5899" s="1">
        <v>41315.909722222197</v>
      </c>
      <c r="B5899">
        <v>-161.91730000000001</v>
      </c>
    </row>
    <row r="5900" spans="1:2" x14ac:dyDescent="0.25">
      <c r="A5900" s="1">
        <v>41315.916666666701</v>
      </c>
      <c r="B5900">
        <v>-58.929020000000001</v>
      </c>
    </row>
    <row r="5901" spans="1:2" x14ac:dyDescent="0.25">
      <c r="A5901" s="1">
        <v>41315.923611111102</v>
      </c>
      <c r="B5901">
        <v>38.79853</v>
      </c>
    </row>
    <row r="5902" spans="1:2" x14ac:dyDescent="0.25">
      <c r="A5902" s="1">
        <v>41315.930555555598</v>
      </c>
      <c r="B5902">
        <v>255.3896</v>
      </c>
    </row>
    <row r="5903" spans="1:2" x14ac:dyDescent="0.25">
      <c r="A5903" s="1">
        <v>41315.9375</v>
      </c>
      <c r="B5903">
        <v>120.0577</v>
      </c>
    </row>
    <row r="5904" spans="1:2" x14ac:dyDescent="0.25">
      <c r="A5904" s="1">
        <v>41315.944444444402</v>
      </c>
      <c r="B5904">
        <v>45.739190000000001</v>
      </c>
    </row>
    <row r="5905" spans="1:2" x14ac:dyDescent="0.25">
      <c r="A5905" s="1">
        <v>41315.951388888898</v>
      </c>
      <c r="B5905">
        <v>16.711200000000002</v>
      </c>
    </row>
    <row r="5906" spans="1:2" x14ac:dyDescent="0.25">
      <c r="A5906" s="1">
        <v>41315.958333333299</v>
      </c>
      <c r="B5906">
        <v>-137.15119999999999</v>
      </c>
    </row>
    <row r="5907" spans="1:2" x14ac:dyDescent="0.25">
      <c r="A5907" s="1">
        <v>41315.965277777803</v>
      </c>
      <c r="B5907">
        <v>45.284399999999998</v>
      </c>
    </row>
    <row r="5908" spans="1:2" x14ac:dyDescent="0.25">
      <c r="A5908" s="1">
        <v>41315.972222222197</v>
      </c>
      <c r="B5908">
        <v>32.854889999999997</v>
      </c>
    </row>
    <row r="5909" spans="1:2" x14ac:dyDescent="0.25">
      <c r="A5909" s="1">
        <v>41315.979166666701</v>
      </c>
      <c r="B5909">
        <v>60.512529999999998</v>
      </c>
    </row>
    <row r="5910" spans="1:2" x14ac:dyDescent="0.25">
      <c r="A5910" s="1">
        <v>41315.986111111102</v>
      </c>
      <c r="B5910">
        <v>67.974900000000005</v>
      </c>
    </row>
    <row r="5911" spans="1:2" x14ac:dyDescent="0.25">
      <c r="A5911" s="1">
        <v>41315.993055555598</v>
      </c>
      <c r="B5911">
        <v>201.79470000000001</v>
      </c>
    </row>
    <row r="5912" spans="1:2" x14ac:dyDescent="0.25">
      <c r="A5912" s="1">
        <v>41316</v>
      </c>
      <c r="B5912">
        <v>205.59520000000001</v>
      </c>
    </row>
    <row r="5913" spans="1:2" x14ac:dyDescent="0.25">
      <c r="A5913" s="1">
        <v>41316.006944444402</v>
      </c>
      <c r="B5913">
        <v>20.790959999999998</v>
      </c>
    </row>
    <row r="5914" spans="1:2" x14ac:dyDescent="0.25">
      <c r="A5914" s="1">
        <v>41316.013888888898</v>
      </c>
      <c r="B5914">
        <v>41.85539</v>
      </c>
    </row>
    <row r="5915" spans="1:2" x14ac:dyDescent="0.25">
      <c r="A5915" s="1">
        <v>41316.020833333299</v>
      </c>
      <c r="B5915">
        <v>142.62790000000001</v>
      </c>
    </row>
    <row r="5916" spans="1:2" x14ac:dyDescent="0.25">
      <c r="A5916" s="1">
        <v>41316.027777777803</v>
      </c>
      <c r="B5916">
        <v>261.77550000000002</v>
      </c>
    </row>
    <row r="5917" spans="1:2" x14ac:dyDescent="0.25">
      <c r="A5917" s="1">
        <v>41316.034722222197</v>
      </c>
      <c r="B5917">
        <v>98.57611</v>
      </c>
    </row>
    <row r="5918" spans="1:2" x14ac:dyDescent="0.25">
      <c r="A5918" s="1">
        <v>41316.041666666701</v>
      </c>
      <c r="B5918">
        <v>22.625509999999998</v>
      </c>
    </row>
    <row r="5919" spans="1:2" x14ac:dyDescent="0.25">
      <c r="A5919" s="1">
        <v>41316.048611111102</v>
      </c>
      <c r="B5919">
        <v>-92.148449999999997</v>
      </c>
    </row>
    <row r="5920" spans="1:2" x14ac:dyDescent="0.25">
      <c r="A5920" s="1">
        <v>41316.055555555598</v>
      </c>
      <c r="B5920">
        <v>-46.608080000000001</v>
      </c>
    </row>
    <row r="5921" spans="1:2" x14ac:dyDescent="0.25">
      <c r="A5921" s="1">
        <v>41316.0625</v>
      </c>
      <c r="B5921">
        <v>-16.872219999999999</v>
      </c>
    </row>
    <row r="5922" spans="1:2" x14ac:dyDescent="0.25">
      <c r="A5922" s="1">
        <v>41316.069444444402</v>
      </c>
      <c r="B5922">
        <v>8.0194200000000002</v>
      </c>
    </row>
    <row r="5923" spans="1:2" x14ac:dyDescent="0.25">
      <c r="A5923" s="1">
        <v>41316.076388888898</v>
      </c>
      <c r="B5923">
        <v>36.622909999999997</v>
      </c>
    </row>
    <row r="5924" spans="1:2" x14ac:dyDescent="0.25">
      <c r="A5924" s="1">
        <v>41316.083333333299</v>
      </c>
      <c r="B5924">
        <v>6.0651599999999997</v>
      </c>
    </row>
    <row r="5925" spans="1:2" x14ac:dyDescent="0.25">
      <c r="A5925" s="1">
        <v>41316.090277777803</v>
      </c>
      <c r="B5925">
        <v>17.500450000000001</v>
      </c>
    </row>
    <row r="5926" spans="1:2" x14ac:dyDescent="0.25">
      <c r="A5926" s="1">
        <v>41316.097222222197</v>
      </c>
      <c r="B5926">
        <v>0.10352</v>
      </c>
    </row>
    <row r="5927" spans="1:2" x14ac:dyDescent="0.25">
      <c r="A5927" s="1">
        <v>41316.104166666701</v>
      </c>
      <c r="B5927">
        <v>59.669849999999997</v>
      </c>
    </row>
    <row r="5928" spans="1:2" x14ac:dyDescent="0.25">
      <c r="A5928" s="1">
        <v>41316.111111111102</v>
      </c>
      <c r="B5928">
        <v>-35.8932</v>
      </c>
    </row>
    <row r="5929" spans="1:2" x14ac:dyDescent="0.25">
      <c r="A5929" s="1">
        <v>41316.118055555598</v>
      </c>
      <c r="B5929">
        <v>60.726140000000001</v>
      </c>
    </row>
    <row r="5930" spans="1:2" x14ac:dyDescent="0.25">
      <c r="A5930" s="1">
        <v>41316.125</v>
      </c>
      <c r="B5930">
        <v>227.4967</v>
      </c>
    </row>
    <row r="5931" spans="1:2" x14ac:dyDescent="0.25">
      <c r="A5931" s="1">
        <v>41316.131944444402</v>
      </c>
      <c r="B5931">
        <v>163.08580000000001</v>
      </c>
    </row>
    <row r="5932" spans="1:2" x14ac:dyDescent="0.25">
      <c r="A5932" s="1">
        <v>41316.138888888898</v>
      </c>
      <c r="B5932">
        <v>202.63800000000001</v>
      </c>
    </row>
    <row r="5933" spans="1:2" x14ac:dyDescent="0.25">
      <c r="A5933" s="1">
        <v>41316.145833333299</v>
      </c>
      <c r="B5933">
        <v>-8.9764700000000008</v>
      </c>
    </row>
    <row r="5934" spans="1:2" x14ac:dyDescent="0.25">
      <c r="A5934" s="1">
        <v>41316.152777777803</v>
      </c>
      <c r="B5934">
        <v>-25.230979999999999</v>
      </c>
    </row>
    <row r="5935" spans="1:2" x14ac:dyDescent="0.25">
      <c r="A5935" s="1">
        <v>41316.159722222197</v>
      </c>
      <c r="B5935">
        <v>11.63599</v>
      </c>
    </row>
    <row r="5936" spans="1:2" x14ac:dyDescent="0.25">
      <c r="A5936" s="1">
        <v>41316.166666666701</v>
      </c>
      <c r="B5936">
        <v>124.128</v>
      </c>
    </row>
    <row r="5937" spans="1:2" x14ac:dyDescent="0.25">
      <c r="A5937" s="1">
        <v>41316.173611111102</v>
      </c>
      <c r="B5937">
        <v>36.439540000000001</v>
      </c>
    </row>
    <row r="5938" spans="1:2" x14ac:dyDescent="0.25">
      <c r="A5938" s="1">
        <v>41316.180555555598</v>
      </c>
      <c r="B5938">
        <v>-88.171329999999998</v>
      </c>
    </row>
    <row r="5939" spans="1:2" x14ac:dyDescent="0.25">
      <c r="A5939" s="1">
        <v>41316.1875</v>
      </c>
      <c r="B5939">
        <v>-4.1630399999999996</v>
      </c>
    </row>
    <row r="5940" spans="1:2" x14ac:dyDescent="0.25">
      <c r="A5940" s="1">
        <v>41316.194444444402</v>
      </c>
      <c r="B5940">
        <v>126.5107</v>
      </c>
    </row>
    <row r="5941" spans="1:2" x14ac:dyDescent="0.25">
      <c r="A5941" s="1">
        <v>41316.201388888898</v>
      </c>
      <c r="B5941">
        <v>194.0017</v>
      </c>
    </row>
    <row r="5942" spans="1:2" x14ac:dyDescent="0.25">
      <c r="A5942" s="1">
        <v>41316.208333333299</v>
      </c>
      <c r="B5942">
        <v>337.04700000000003</v>
      </c>
    </row>
    <row r="5943" spans="1:2" x14ac:dyDescent="0.25">
      <c r="A5943" s="1">
        <v>41316.215277777803</v>
      </c>
      <c r="B5943">
        <v>228.95099999999999</v>
      </c>
    </row>
    <row r="5944" spans="1:2" x14ac:dyDescent="0.25">
      <c r="A5944" s="1">
        <v>41316.222222222197</v>
      </c>
      <c r="B5944">
        <v>-24.556789999999999</v>
      </c>
    </row>
    <row r="5945" spans="1:2" x14ac:dyDescent="0.25">
      <c r="A5945" s="1">
        <v>41316.229166666701</v>
      </c>
      <c r="B5945">
        <v>-123.86190000000001</v>
      </c>
    </row>
    <row r="5946" spans="1:2" x14ac:dyDescent="0.25">
      <c r="A5946" s="1">
        <v>41316.236111111102</v>
      </c>
      <c r="B5946">
        <v>-46.171129999999998</v>
      </c>
    </row>
    <row r="5947" spans="1:2" x14ac:dyDescent="0.25">
      <c r="A5947" s="1">
        <v>41316.243055555598</v>
      </c>
      <c r="B5947">
        <v>-131.4948</v>
      </c>
    </row>
    <row r="5948" spans="1:2" x14ac:dyDescent="0.25">
      <c r="A5948" s="1">
        <v>41316.25</v>
      </c>
      <c r="B5948">
        <v>118.3032</v>
      </c>
    </row>
    <row r="5949" spans="1:2" x14ac:dyDescent="0.25">
      <c r="A5949" s="1">
        <v>41316.256944444402</v>
      </c>
      <c r="B5949">
        <v>-142.15530000000001</v>
      </c>
    </row>
    <row r="5950" spans="1:2" x14ac:dyDescent="0.25">
      <c r="A5950" s="1">
        <v>41316.263888888898</v>
      </c>
      <c r="B5950">
        <v>-70.888199999999998</v>
      </c>
    </row>
    <row r="5951" spans="1:2" x14ac:dyDescent="0.25">
      <c r="A5951" s="1">
        <v>41316.270833333299</v>
      </c>
      <c r="B5951">
        <v>19.56175</v>
      </c>
    </row>
    <row r="5952" spans="1:2" x14ac:dyDescent="0.25">
      <c r="A5952" s="1">
        <v>41316.277777777803</v>
      </c>
      <c r="B5952">
        <v>-13.663930000000001</v>
      </c>
    </row>
    <row r="5953" spans="1:2" x14ac:dyDescent="0.25">
      <c r="A5953" s="1">
        <v>41316.284722222197</v>
      </c>
      <c r="B5953">
        <v>69.32629</v>
      </c>
    </row>
    <row r="5954" spans="1:2" x14ac:dyDescent="0.25">
      <c r="A5954" s="1">
        <v>41316.291666666701</v>
      </c>
      <c r="B5954">
        <v>83.352130000000002</v>
      </c>
    </row>
    <row r="5955" spans="1:2" x14ac:dyDescent="0.25">
      <c r="A5955" s="1">
        <v>41316.298611111102</v>
      </c>
      <c r="B5955">
        <v>60.420059999999999</v>
      </c>
    </row>
    <row r="5956" spans="1:2" x14ac:dyDescent="0.25">
      <c r="A5956" s="1">
        <v>41316.305555555598</v>
      </c>
      <c r="B5956">
        <v>79.147630000000007</v>
      </c>
    </row>
    <row r="5957" spans="1:2" x14ac:dyDescent="0.25">
      <c r="A5957" s="1">
        <v>41316.3125</v>
      </c>
      <c r="B5957">
        <v>5.5872999999999999</v>
      </c>
    </row>
    <row r="5958" spans="1:2" x14ac:dyDescent="0.25">
      <c r="A5958" s="1">
        <v>41316.319444444402</v>
      </c>
      <c r="B5958">
        <v>-58.06071</v>
      </c>
    </row>
    <row r="5959" spans="1:2" x14ac:dyDescent="0.25">
      <c r="A5959" s="1">
        <v>41316.326388888898</v>
      </c>
      <c r="B5959">
        <v>-38.555019999999999</v>
      </c>
    </row>
    <row r="5960" spans="1:2" x14ac:dyDescent="0.25">
      <c r="A5960" s="1">
        <v>41316.333333333299</v>
      </c>
      <c r="B5960">
        <v>-145.30240000000001</v>
      </c>
    </row>
    <row r="5961" spans="1:2" x14ac:dyDescent="0.25">
      <c r="A5961" s="1">
        <v>41316.340277777803</v>
      </c>
      <c r="B5961">
        <v>-80.053569999999993</v>
      </c>
    </row>
    <row r="5962" spans="1:2" x14ac:dyDescent="0.25">
      <c r="A5962" s="1">
        <v>41316.347222222197</v>
      </c>
      <c r="B5962">
        <v>-42.467120000000001</v>
      </c>
    </row>
    <row r="5963" spans="1:2" x14ac:dyDescent="0.25">
      <c r="A5963" s="1">
        <v>41316.354166666701</v>
      </c>
      <c r="B5963">
        <v>-89.061689999999999</v>
      </c>
    </row>
    <row r="5964" spans="1:2" x14ac:dyDescent="0.25">
      <c r="A5964" s="1">
        <v>41316.361111111102</v>
      </c>
      <c r="B5964">
        <v>-63.726230000000001</v>
      </c>
    </row>
    <row r="5965" spans="1:2" x14ac:dyDescent="0.25">
      <c r="A5965" s="1">
        <v>41316.368055555598</v>
      </c>
      <c r="B5965">
        <v>-91.256839999999997</v>
      </c>
    </row>
    <row r="5966" spans="1:2" x14ac:dyDescent="0.25">
      <c r="A5966" s="1">
        <v>41316.375</v>
      </c>
      <c r="B5966">
        <v>-69.536990000000003</v>
      </c>
    </row>
    <row r="5967" spans="1:2" x14ac:dyDescent="0.25">
      <c r="A5967" s="1">
        <v>41316.381944444402</v>
      </c>
      <c r="B5967">
        <v>-22.69126</v>
      </c>
    </row>
    <row r="5968" spans="1:2" x14ac:dyDescent="0.25">
      <c r="A5968" s="1">
        <v>41316.388888888898</v>
      </c>
      <c r="B5968">
        <v>-85.158159999999995</v>
      </c>
    </row>
    <row r="5969" spans="1:2" x14ac:dyDescent="0.25">
      <c r="A5969" s="1">
        <v>41316.395833333299</v>
      </c>
      <c r="B5969">
        <v>-68.091210000000004</v>
      </c>
    </row>
    <row r="5970" spans="1:2" x14ac:dyDescent="0.25">
      <c r="A5970" s="1">
        <v>41316.402777777803</v>
      </c>
      <c r="B5970">
        <v>-114.2599</v>
      </c>
    </row>
    <row r="5971" spans="1:2" x14ac:dyDescent="0.25">
      <c r="A5971" s="1">
        <v>41316.409722222197</v>
      </c>
      <c r="B5971">
        <v>-42.023760000000003</v>
      </c>
    </row>
    <row r="5972" spans="1:2" x14ac:dyDescent="0.25">
      <c r="A5972" s="1">
        <v>41316.416666666701</v>
      </c>
      <c r="B5972">
        <v>-123.3892</v>
      </c>
    </row>
    <row r="5973" spans="1:2" x14ac:dyDescent="0.25">
      <c r="A5973" s="1">
        <v>41316.423611111102</v>
      </c>
      <c r="B5973">
        <v>-102.8845</v>
      </c>
    </row>
    <row r="5974" spans="1:2" x14ac:dyDescent="0.25">
      <c r="A5974" s="1">
        <v>41316.430555555598</v>
      </c>
      <c r="B5974">
        <v>-149.06559999999999</v>
      </c>
    </row>
    <row r="5975" spans="1:2" x14ac:dyDescent="0.25">
      <c r="A5975" s="1">
        <v>41316.4375</v>
      </c>
      <c r="B5975">
        <v>-80.703119999999998</v>
      </c>
    </row>
    <row r="5976" spans="1:2" x14ac:dyDescent="0.25">
      <c r="A5976" s="1">
        <v>41316.444444444402</v>
      </c>
      <c r="B5976">
        <v>-112.20010000000001</v>
      </c>
    </row>
    <row r="5977" spans="1:2" x14ac:dyDescent="0.25">
      <c r="A5977" s="1">
        <v>41316.451388888898</v>
      </c>
      <c r="B5977">
        <v>-49.906219999999998</v>
      </c>
    </row>
    <row r="5978" spans="1:2" x14ac:dyDescent="0.25">
      <c r="A5978" s="1">
        <v>41316.458333333299</v>
      </c>
      <c r="B5978">
        <v>-144.0172</v>
      </c>
    </row>
    <row r="5979" spans="1:2" x14ac:dyDescent="0.25">
      <c r="A5979" s="1">
        <v>41316.465277777803</v>
      </c>
      <c r="B5979">
        <v>-63.724789999999999</v>
      </c>
    </row>
    <row r="5980" spans="1:2" x14ac:dyDescent="0.25">
      <c r="A5980" s="1">
        <v>41316.472222222197</v>
      </c>
      <c r="B5980">
        <v>-3.5100699999999998</v>
      </c>
    </row>
    <row r="5981" spans="1:2" x14ac:dyDescent="0.25">
      <c r="A5981" s="1">
        <v>41316.479166666701</v>
      </c>
      <c r="B5981">
        <v>-43.624549999999999</v>
      </c>
    </row>
    <row r="5982" spans="1:2" x14ac:dyDescent="0.25">
      <c r="A5982" s="1">
        <v>41316.486111111102</v>
      </c>
      <c r="B5982">
        <v>66.517269999999996</v>
      </c>
    </row>
    <row r="5983" spans="1:2" x14ac:dyDescent="0.25">
      <c r="A5983" s="1">
        <v>41316.493055555598</v>
      </c>
      <c r="B5983">
        <v>-72.662800000000004</v>
      </c>
    </row>
    <row r="5984" spans="1:2" x14ac:dyDescent="0.25">
      <c r="A5984" s="1">
        <v>41316.5</v>
      </c>
      <c r="B5984">
        <v>-42.930880000000002</v>
      </c>
    </row>
    <row r="5985" spans="1:2" x14ac:dyDescent="0.25">
      <c r="A5985" s="1">
        <v>41316.506944444402</v>
      </c>
      <c r="B5985">
        <v>-39.567540000000001</v>
      </c>
    </row>
    <row r="5986" spans="1:2" x14ac:dyDescent="0.25">
      <c r="A5986" s="1">
        <v>41316.513888888898</v>
      </c>
      <c r="B5986">
        <v>-81.316519999999997</v>
      </c>
    </row>
    <row r="5987" spans="1:2" x14ac:dyDescent="0.25">
      <c r="A5987" s="1">
        <v>41316.520833333299</v>
      </c>
      <c r="B5987">
        <v>106.6763</v>
      </c>
    </row>
    <row r="5988" spans="1:2" x14ac:dyDescent="0.25">
      <c r="A5988" s="1">
        <v>41316.527777777803</v>
      </c>
      <c r="B5988">
        <v>29.787459999999999</v>
      </c>
    </row>
    <row r="5989" spans="1:2" x14ac:dyDescent="0.25">
      <c r="A5989" s="1">
        <v>41316.534722222197</v>
      </c>
      <c r="B5989">
        <v>35.079900000000002</v>
      </c>
    </row>
    <row r="5990" spans="1:2" x14ac:dyDescent="0.25">
      <c r="A5990" s="1">
        <v>41316.541666666701</v>
      </c>
      <c r="B5990">
        <v>-6.6755899999999997</v>
      </c>
    </row>
    <row r="5991" spans="1:2" x14ac:dyDescent="0.25">
      <c r="A5991" s="1">
        <v>41316.548611111102</v>
      </c>
      <c r="B5991">
        <v>-55.454770000000003</v>
      </c>
    </row>
    <row r="5992" spans="1:2" x14ac:dyDescent="0.25">
      <c r="A5992" s="1">
        <v>41316.555555555598</v>
      </c>
      <c r="B5992">
        <v>-107.8364</v>
      </c>
    </row>
    <row r="5993" spans="1:2" x14ac:dyDescent="0.25">
      <c r="A5993" s="1">
        <v>41316.5625</v>
      </c>
      <c r="B5993">
        <v>-49.680950000000003</v>
      </c>
    </row>
    <row r="5994" spans="1:2" x14ac:dyDescent="0.25">
      <c r="A5994" s="1">
        <v>41316.569444444402</v>
      </c>
      <c r="B5994">
        <v>12.890129999999999</v>
      </c>
    </row>
    <row r="5995" spans="1:2" x14ac:dyDescent="0.25">
      <c r="A5995" s="1">
        <v>41316.576388888898</v>
      </c>
      <c r="B5995">
        <v>29.016300000000001</v>
      </c>
    </row>
    <row r="5996" spans="1:2" x14ac:dyDescent="0.25">
      <c r="A5996" s="1">
        <v>41316.583333333299</v>
      </c>
      <c r="B5996">
        <v>-23.92661</v>
      </c>
    </row>
    <row r="5997" spans="1:2" x14ac:dyDescent="0.25">
      <c r="A5997" s="1">
        <v>41316.590277777803</v>
      </c>
      <c r="B5997">
        <v>42.709850000000003</v>
      </c>
    </row>
    <row r="5998" spans="1:2" x14ac:dyDescent="0.25">
      <c r="A5998" s="1">
        <v>41316.597222222197</v>
      </c>
      <c r="B5998">
        <v>-69.929969999999997</v>
      </c>
    </row>
    <row r="5999" spans="1:2" x14ac:dyDescent="0.25">
      <c r="A5999" s="1">
        <v>41316.604166666701</v>
      </c>
      <c r="B5999">
        <v>140.6568</v>
      </c>
    </row>
    <row r="6000" spans="1:2" x14ac:dyDescent="0.25">
      <c r="A6000" s="1">
        <v>41316.611111111102</v>
      </c>
      <c r="B6000">
        <v>98.613669999999999</v>
      </c>
    </row>
    <row r="6001" spans="1:2" x14ac:dyDescent="0.25">
      <c r="A6001" s="1">
        <v>41316.618055555598</v>
      </c>
      <c r="B6001">
        <v>182.47579999999999</v>
      </c>
    </row>
    <row r="6002" spans="1:2" x14ac:dyDescent="0.25">
      <c r="A6002" s="1">
        <v>41316.625</v>
      </c>
      <c r="B6002">
        <v>142.93729999999999</v>
      </c>
    </row>
    <row r="6003" spans="1:2" x14ac:dyDescent="0.25">
      <c r="A6003" s="1">
        <v>41316.631944444402</v>
      </c>
      <c r="B6003">
        <v>135.50360000000001</v>
      </c>
    </row>
    <row r="6004" spans="1:2" x14ac:dyDescent="0.25">
      <c r="A6004" s="1">
        <v>41316.638888888898</v>
      </c>
      <c r="B6004">
        <v>-10.29547</v>
      </c>
    </row>
    <row r="6005" spans="1:2" x14ac:dyDescent="0.25">
      <c r="A6005" s="1">
        <v>41316.645833333299</v>
      </c>
      <c r="B6005">
        <v>27.688800000000001</v>
      </c>
    </row>
    <row r="6006" spans="1:2" x14ac:dyDescent="0.25">
      <c r="A6006" s="1">
        <v>41316.652777777803</v>
      </c>
      <c r="B6006">
        <v>29.266570000000002</v>
      </c>
    </row>
    <row r="6007" spans="1:2" x14ac:dyDescent="0.25">
      <c r="A6007" s="1">
        <v>41316.659722222197</v>
      </c>
      <c r="B6007">
        <v>123.40470000000001</v>
      </c>
    </row>
    <row r="6008" spans="1:2" x14ac:dyDescent="0.25">
      <c r="A6008" s="1">
        <v>41316.666666666701</v>
      </c>
      <c r="B6008">
        <v>172.8878</v>
      </c>
    </row>
    <row r="6009" spans="1:2" x14ac:dyDescent="0.25">
      <c r="A6009" s="1">
        <v>41316.673611111102</v>
      </c>
      <c r="B6009">
        <v>-57.019590000000001</v>
      </c>
    </row>
    <row r="6010" spans="1:2" x14ac:dyDescent="0.25">
      <c r="A6010" s="1">
        <v>41316.680555555598</v>
      </c>
      <c r="B6010">
        <v>-32.92821</v>
      </c>
    </row>
    <row r="6011" spans="1:2" x14ac:dyDescent="0.25">
      <c r="A6011" s="1">
        <v>41316.6875</v>
      </c>
      <c r="B6011">
        <v>-58.57188</v>
      </c>
    </row>
    <row r="6012" spans="1:2" x14ac:dyDescent="0.25">
      <c r="A6012" s="1">
        <v>41316.694444444402</v>
      </c>
      <c r="B6012">
        <v>-81.085070000000002</v>
      </c>
    </row>
    <row r="6013" spans="1:2" x14ac:dyDescent="0.25">
      <c r="A6013" s="1">
        <v>41316.701388888898</v>
      </c>
      <c r="B6013">
        <v>-88.829120000000003</v>
      </c>
    </row>
    <row r="6014" spans="1:2" x14ac:dyDescent="0.25">
      <c r="A6014" s="1">
        <v>41316.708333333299</v>
      </c>
      <c r="B6014">
        <v>60.907800000000002</v>
      </c>
    </row>
    <row r="6015" spans="1:2" x14ac:dyDescent="0.25">
      <c r="A6015" s="1">
        <v>41316.715277777803</v>
      </c>
      <c r="B6015">
        <v>-77.111270000000005</v>
      </c>
    </row>
    <row r="6016" spans="1:2" x14ac:dyDescent="0.25">
      <c r="A6016" s="1">
        <v>41316.722222222197</v>
      </c>
      <c r="B6016">
        <v>-123.22190000000001</v>
      </c>
    </row>
    <row r="6017" spans="1:2" x14ac:dyDescent="0.25">
      <c r="A6017" s="1">
        <v>41316.729166666701</v>
      </c>
      <c r="B6017">
        <v>9.1327700000000007</v>
      </c>
    </row>
    <row r="6018" spans="1:2" x14ac:dyDescent="0.25">
      <c r="A6018" s="1">
        <v>41316.736111111102</v>
      </c>
      <c r="B6018">
        <v>-319.25740000000002</v>
      </c>
    </row>
    <row r="6019" spans="1:2" x14ac:dyDescent="0.25">
      <c r="A6019" s="1">
        <v>41316.743055555598</v>
      </c>
      <c r="B6019">
        <v>-454.7253</v>
      </c>
    </row>
    <row r="6020" spans="1:2" x14ac:dyDescent="0.25">
      <c r="A6020" s="1">
        <v>41316.75</v>
      </c>
      <c r="B6020">
        <v>35.896079999999998</v>
      </c>
    </row>
    <row r="6021" spans="1:2" x14ac:dyDescent="0.25">
      <c r="A6021" s="1">
        <v>41316.756944444402</v>
      </c>
      <c r="B6021">
        <v>334.43819999999999</v>
      </c>
    </row>
    <row r="6022" spans="1:2" x14ac:dyDescent="0.25">
      <c r="A6022" s="1">
        <v>41316.763888888898</v>
      </c>
      <c r="B6022">
        <v>444.64299999999997</v>
      </c>
    </row>
    <row r="6023" spans="1:2" x14ac:dyDescent="0.25">
      <c r="A6023" s="1">
        <v>41316.770833333299</v>
      </c>
      <c r="B6023">
        <v>-10.11589</v>
      </c>
    </row>
    <row r="6024" spans="1:2" x14ac:dyDescent="0.25">
      <c r="A6024" s="1">
        <v>41316.777777777803</v>
      </c>
      <c r="B6024">
        <v>-16.688800000000001</v>
      </c>
    </row>
    <row r="6025" spans="1:2" x14ac:dyDescent="0.25">
      <c r="A6025" s="1">
        <v>41316.784722222197</v>
      </c>
      <c r="B6025">
        <v>15.031319999999999</v>
      </c>
    </row>
    <row r="6026" spans="1:2" x14ac:dyDescent="0.25">
      <c r="A6026" s="1">
        <v>41316.791666666701</v>
      </c>
      <c r="B6026">
        <v>19.51557</v>
      </c>
    </row>
    <row r="6027" spans="1:2" x14ac:dyDescent="0.25">
      <c r="A6027" s="1">
        <v>41316.798611111102</v>
      </c>
      <c r="B6027">
        <v>94.079859999999996</v>
      </c>
    </row>
    <row r="6028" spans="1:2" x14ac:dyDescent="0.25">
      <c r="A6028" s="1">
        <v>41316.805555555598</v>
      </c>
      <c r="B6028">
        <v>-44.383220000000001</v>
      </c>
    </row>
    <row r="6029" spans="1:2" x14ac:dyDescent="0.25">
      <c r="A6029" s="1">
        <v>41316.8125</v>
      </c>
      <c r="B6029">
        <v>-24.532150000000001</v>
      </c>
    </row>
    <row r="6030" spans="1:2" x14ac:dyDescent="0.25">
      <c r="A6030" s="1">
        <v>41316.819444444402</v>
      </c>
      <c r="B6030">
        <v>4.8556999999999997</v>
      </c>
    </row>
    <row r="6031" spans="1:2" x14ac:dyDescent="0.25">
      <c r="A6031" s="1">
        <v>41316.826388888898</v>
      </c>
      <c r="B6031">
        <v>-29.49192</v>
      </c>
    </row>
    <row r="6032" spans="1:2" x14ac:dyDescent="0.25">
      <c r="A6032" s="1">
        <v>41316.833333333299</v>
      </c>
      <c r="B6032">
        <v>-42.65401</v>
      </c>
    </row>
    <row r="6033" spans="1:2" x14ac:dyDescent="0.25">
      <c r="A6033" s="1">
        <v>41316.840277777803</v>
      </c>
      <c r="B6033">
        <v>-107.0767</v>
      </c>
    </row>
    <row r="6034" spans="1:2" x14ac:dyDescent="0.25">
      <c r="A6034" s="1">
        <v>41316.847222222197</v>
      </c>
      <c r="B6034">
        <v>35.734479999999998</v>
      </c>
    </row>
    <row r="6035" spans="1:2" x14ac:dyDescent="0.25">
      <c r="A6035" s="1">
        <v>41316.854166666701</v>
      </c>
      <c r="B6035">
        <v>140.64240000000001</v>
      </c>
    </row>
    <row r="6036" spans="1:2" x14ac:dyDescent="0.25">
      <c r="A6036" s="1">
        <v>41316.861111111102</v>
      </c>
      <c r="B6036">
        <v>17.999880000000001</v>
      </c>
    </row>
    <row r="6037" spans="1:2" x14ac:dyDescent="0.25">
      <c r="A6037" s="1">
        <v>41316.868055555598</v>
      </c>
      <c r="B6037">
        <v>-68.406350000000003</v>
      </c>
    </row>
    <row r="6038" spans="1:2" x14ac:dyDescent="0.25">
      <c r="A6038" s="1">
        <v>41316.875</v>
      </c>
      <c r="B6038">
        <v>-154.33340000000001</v>
      </c>
    </row>
    <row r="6039" spans="1:2" x14ac:dyDescent="0.25">
      <c r="A6039" s="1">
        <v>41316.881944444402</v>
      </c>
      <c r="B6039">
        <v>-31.376059999999999</v>
      </c>
    </row>
    <row r="6040" spans="1:2" x14ac:dyDescent="0.25">
      <c r="A6040" s="1">
        <v>41316.888888888898</v>
      </c>
      <c r="B6040">
        <v>246.6566</v>
      </c>
    </row>
    <row r="6041" spans="1:2" x14ac:dyDescent="0.25">
      <c r="A6041" s="1">
        <v>41316.895833333299</v>
      </c>
      <c r="B6041">
        <v>63.24868</v>
      </c>
    </row>
    <row r="6042" spans="1:2" x14ac:dyDescent="0.25">
      <c r="A6042" s="1">
        <v>41316.902777777803</v>
      </c>
      <c r="B6042">
        <v>46.880290000000002</v>
      </c>
    </row>
    <row r="6043" spans="1:2" x14ac:dyDescent="0.25">
      <c r="A6043" s="1">
        <v>41316.909722222197</v>
      </c>
      <c r="B6043">
        <v>74.970290000000006</v>
      </c>
    </row>
    <row r="6044" spans="1:2" x14ac:dyDescent="0.25">
      <c r="A6044" s="1">
        <v>41316.916666666701</v>
      </c>
      <c r="B6044">
        <v>-110.4288</v>
      </c>
    </row>
    <row r="6045" spans="1:2" x14ac:dyDescent="0.25">
      <c r="A6045" s="1">
        <v>41316.923611111102</v>
      </c>
      <c r="B6045">
        <v>15.90197</v>
      </c>
    </row>
    <row r="6046" spans="1:2" x14ac:dyDescent="0.25">
      <c r="A6046" s="1">
        <v>41316.930555555598</v>
      </c>
      <c r="B6046">
        <v>84.128010000000003</v>
      </c>
    </row>
    <row r="6047" spans="1:2" x14ac:dyDescent="0.25">
      <c r="A6047" s="1">
        <v>41316.9375</v>
      </c>
      <c r="B6047">
        <v>43.598790000000001</v>
      </c>
    </row>
    <row r="6048" spans="1:2" x14ac:dyDescent="0.25">
      <c r="A6048" s="1">
        <v>41316.944444444402</v>
      </c>
      <c r="B6048">
        <v>86.849040000000002</v>
      </c>
    </row>
    <row r="6049" spans="1:2" x14ac:dyDescent="0.25">
      <c r="A6049" s="1">
        <v>41316.951388888898</v>
      </c>
      <c r="B6049">
        <v>-135.5744</v>
      </c>
    </row>
    <row r="6050" spans="1:2" x14ac:dyDescent="0.25">
      <c r="A6050" s="1">
        <v>41316.958333333299</v>
      </c>
      <c r="B6050">
        <v>-388.18680000000001</v>
      </c>
    </row>
    <row r="6051" spans="1:2" x14ac:dyDescent="0.25">
      <c r="A6051" s="1">
        <v>41316.965277777803</v>
      </c>
      <c r="B6051">
        <v>-165.9701</v>
      </c>
    </row>
    <row r="6052" spans="1:2" x14ac:dyDescent="0.25">
      <c r="A6052" s="1">
        <v>41316.972222222197</v>
      </c>
      <c r="B6052">
        <v>-62.087919999999997</v>
      </c>
    </row>
    <row r="6053" spans="1:2" x14ac:dyDescent="0.25">
      <c r="A6053" s="1">
        <v>41316.979166666701</v>
      </c>
      <c r="B6053">
        <v>-260.01280000000003</v>
      </c>
    </row>
    <row r="6054" spans="1:2" x14ac:dyDescent="0.25">
      <c r="A6054" s="1">
        <v>41316.986111111102</v>
      </c>
      <c r="B6054">
        <v>-7.1082099999999997</v>
      </c>
    </row>
    <row r="6055" spans="1:2" x14ac:dyDescent="0.25">
      <c r="A6055" s="1">
        <v>41316.993055555598</v>
      </c>
      <c r="B6055">
        <v>33.405110000000001</v>
      </c>
    </row>
    <row r="6056" spans="1:2" x14ac:dyDescent="0.25">
      <c r="A6056" s="1">
        <v>41317</v>
      </c>
      <c r="B6056">
        <v>21.250319999999999</v>
      </c>
    </row>
    <row r="6057" spans="1:2" x14ac:dyDescent="0.25">
      <c r="A6057" s="1">
        <v>41317.006944444402</v>
      </c>
      <c r="B6057">
        <v>57.62688</v>
      </c>
    </row>
    <row r="6058" spans="1:2" x14ac:dyDescent="0.25">
      <c r="A6058" s="1">
        <v>41317.013888888898</v>
      </c>
      <c r="B6058">
        <v>-192.1234</v>
      </c>
    </row>
    <row r="6059" spans="1:2" x14ac:dyDescent="0.25">
      <c r="A6059" s="1">
        <v>41317.020833333299</v>
      </c>
      <c r="B6059">
        <v>-59.200969999999998</v>
      </c>
    </row>
    <row r="6060" spans="1:2" x14ac:dyDescent="0.25">
      <c r="A6060" s="1">
        <v>41317.027777777803</v>
      </c>
      <c r="B6060">
        <v>45.108890000000002</v>
      </c>
    </row>
    <row r="6061" spans="1:2" x14ac:dyDescent="0.25">
      <c r="A6061" s="1">
        <v>41317.034722222197</v>
      </c>
      <c r="B6061">
        <v>62.082900000000002</v>
      </c>
    </row>
    <row r="6062" spans="1:2" x14ac:dyDescent="0.25">
      <c r="A6062" s="1">
        <v>41317.041666666701</v>
      </c>
      <c r="B6062">
        <v>54.039169999999999</v>
      </c>
    </row>
    <row r="6063" spans="1:2" x14ac:dyDescent="0.25">
      <c r="A6063" s="1">
        <v>41317.048611111102</v>
      </c>
      <c r="B6063">
        <v>77.449349999999995</v>
      </c>
    </row>
    <row r="6064" spans="1:2" x14ac:dyDescent="0.25">
      <c r="A6064" s="1">
        <v>41317.055555555598</v>
      </c>
      <c r="B6064">
        <v>11.58854</v>
      </c>
    </row>
    <row r="6065" spans="1:2" x14ac:dyDescent="0.25">
      <c r="A6065" s="1">
        <v>41317.0625</v>
      </c>
      <c r="B6065">
        <v>-107.7929</v>
      </c>
    </row>
    <row r="6066" spans="1:2" x14ac:dyDescent="0.25">
      <c r="A6066" s="1">
        <v>41317.069444444402</v>
      </c>
      <c r="B6066">
        <v>-31.408000000000001</v>
      </c>
    </row>
    <row r="6067" spans="1:2" x14ac:dyDescent="0.25">
      <c r="A6067" s="1">
        <v>41317.076388888898</v>
      </c>
      <c r="B6067">
        <v>21.165220000000001</v>
      </c>
    </row>
    <row r="6068" spans="1:2" x14ac:dyDescent="0.25">
      <c r="A6068" s="1">
        <v>41317.083333333299</v>
      </c>
      <c r="B6068">
        <v>-58.983890000000002</v>
      </c>
    </row>
    <row r="6069" spans="1:2" x14ac:dyDescent="0.25">
      <c r="A6069" s="1">
        <v>41317.090277777803</v>
      </c>
      <c r="B6069">
        <v>-16.00498</v>
      </c>
    </row>
    <row r="6070" spans="1:2" x14ac:dyDescent="0.25">
      <c r="A6070" s="1">
        <v>41317.097222222197</v>
      </c>
      <c r="B6070">
        <v>12.146240000000001</v>
      </c>
    </row>
    <row r="6071" spans="1:2" x14ac:dyDescent="0.25">
      <c r="A6071" s="1">
        <v>41317.104166666701</v>
      </c>
      <c r="B6071">
        <v>-39.953609999999998</v>
      </c>
    </row>
    <row r="6072" spans="1:2" x14ac:dyDescent="0.25">
      <c r="A6072" s="1">
        <v>41317.111111111102</v>
      </c>
      <c r="B6072">
        <v>-14.40089</v>
      </c>
    </row>
    <row r="6073" spans="1:2" x14ac:dyDescent="0.25">
      <c r="A6073" s="1">
        <v>41317.118055555598</v>
      </c>
      <c r="B6073">
        <v>254.7807</v>
      </c>
    </row>
    <row r="6074" spans="1:2" x14ac:dyDescent="0.25">
      <c r="A6074" s="1">
        <v>41317.125</v>
      </c>
      <c r="B6074">
        <v>76.999600000000001</v>
      </c>
    </row>
    <row r="6075" spans="1:2" x14ac:dyDescent="0.25">
      <c r="A6075" s="1">
        <v>41317.131944444402</v>
      </c>
      <c r="B6075">
        <v>8.2410599999999992</v>
      </c>
    </row>
    <row r="6076" spans="1:2" x14ac:dyDescent="0.25">
      <c r="A6076" s="1">
        <v>41317.138888888898</v>
      </c>
      <c r="B6076">
        <v>57.946820000000002</v>
      </c>
    </row>
    <row r="6077" spans="1:2" x14ac:dyDescent="0.25">
      <c r="A6077" s="1">
        <v>41317.145833333299</v>
      </c>
      <c r="B6077">
        <v>96.399709999999999</v>
      </c>
    </row>
    <row r="6078" spans="1:2" x14ac:dyDescent="0.25">
      <c r="A6078" s="1">
        <v>41317.152777777803</v>
      </c>
      <c r="B6078">
        <v>119.7533</v>
      </c>
    </row>
    <row r="6079" spans="1:2" x14ac:dyDescent="0.25">
      <c r="A6079" s="1">
        <v>41317.159722222197</v>
      </c>
      <c r="B6079">
        <v>-51.331829999999997</v>
      </c>
    </row>
    <row r="6080" spans="1:2" x14ac:dyDescent="0.25">
      <c r="A6080" s="1">
        <v>41317.166666666701</v>
      </c>
      <c r="B6080">
        <v>-56.575600000000001</v>
      </c>
    </row>
    <row r="6081" spans="1:2" x14ac:dyDescent="0.25">
      <c r="A6081" s="1">
        <v>41317.173611111102</v>
      </c>
      <c r="B6081">
        <v>-76.483540000000005</v>
      </c>
    </row>
    <row r="6082" spans="1:2" x14ac:dyDescent="0.25">
      <c r="A6082" s="1">
        <v>41317.180555555598</v>
      </c>
      <c r="B6082">
        <v>-178.80269999999999</v>
      </c>
    </row>
    <row r="6083" spans="1:2" x14ac:dyDescent="0.25">
      <c r="A6083" s="1">
        <v>41317.1875</v>
      </c>
      <c r="B6083">
        <v>-56.728700000000003</v>
      </c>
    </row>
    <row r="6084" spans="1:2" x14ac:dyDescent="0.25">
      <c r="A6084" s="1">
        <v>41317.194444444402</v>
      </c>
      <c r="B6084">
        <v>18.127849999999999</v>
      </c>
    </row>
    <row r="6085" spans="1:2" x14ac:dyDescent="0.25">
      <c r="A6085" s="1">
        <v>41317.201388888898</v>
      </c>
      <c r="B6085">
        <v>-245.33709999999999</v>
      </c>
    </row>
    <row r="6086" spans="1:2" x14ac:dyDescent="0.25">
      <c r="A6086" s="1">
        <v>41317.208333333299</v>
      </c>
      <c r="B6086">
        <v>32.061169999999997</v>
      </c>
    </row>
    <row r="6087" spans="1:2" x14ac:dyDescent="0.25">
      <c r="A6087" s="1">
        <v>41317.215277777803</v>
      </c>
      <c r="B6087">
        <v>53.800229999999999</v>
      </c>
    </row>
    <row r="6088" spans="1:2" x14ac:dyDescent="0.25">
      <c r="A6088" s="1">
        <v>41317.222222222197</v>
      </c>
      <c r="B6088">
        <v>-163.4991</v>
      </c>
    </row>
    <row r="6089" spans="1:2" x14ac:dyDescent="0.25">
      <c r="A6089" s="1">
        <v>41317.229166666701</v>
      </c>
      <c r="B6089">
        <v>-230.1944</v>
      </c>
    </row>
    <row r="6090" spans="1:2" x14ac:dyDescent="0.25">
      <c r="A6090" s="1">
        <v>41317.236111111102</v>
      </c>
      <c r="B6090">
        <v>-238.08070000000001</v>
      </c>
    </row>
    <row r="6091" spans="1:2" x14ac:dyDescent="0.25">
      <c r="A6091" s="1">
        <v>41317.243055555598</v>
      </c>
      <c r="B6091">
        <v>-95.451390000000004</v>
      </c>
    </row>
    <row r="6092" spans="1:2" x14ac:dyDescent="0.25">
      <c r="A6092" s="1">
        <v>41317.25</v>
      </c>
      <c r="B6092">
        <v>-2.30464</v>
      </c>
    </row>
    <row r="6093" spans="1:2" x14ac:dyDescent="0.25">
      <c r="A6093" s="1">
        <v>41317.256944444402</v>
      </c>
      <c r="B6093">
        <v>86.956760000000003</v>
      </c>
    </row>
    <row r="6094" spans="1:2" x14ac:dyDescent="0.25">
      <c r="A6094" s="1">
        <v>41317.263888888898</v>
      </c>
      <c r="B6094">
        <v>-45.11477</v>
      </c>
    </row>
    <row r="6095" spans="1:2" x14ac:dyDescent="0.25">
      <c r="A6095" s="1">
        <v>41317.270833333299</v>
      </c>
      <c r="B6095">
        <v>-128.3982</v>
      </c>
    </row>
    <row r="6096" spans="1:2" x14ac:dyDescent="0.25">
      <c r="A6096" s="1">
        <v>41317.277777777803</v>
      </c>
      <c r="B6096">
        <v>-280.01589999999999</v>
      </c>
    </row>
    <row r="6097" spans="1:2" x14ac:dyDescent="0.25">
      <c r="A6097" s="1">
        <v>41317.284722222197</v>
      </c>
      <c r="B6097">
        <v>-469.79320000000001</v>
      </c>
    </row>
    <row r="6098" spans="1:2" x14ac:dyDescent="0.25">
      <c r="A6098" s="1">
        <v>41317.291666666701</v>
      </c>
      <c r="B6098">
        <v>-44.534019999999998</v>
      </c>
    </row>
    <row r="6099" spans="1:2" x14ac:dyDescent="0.25">
      <c r="A6099" s="1">
        <v>41317.298611111102</v>
      </c>
      <c r="B6099">
        <v>54.302990000000001</v>
      </c>
    </row>
    <row r="6100" spans="1:2" x14ac:dyDescent="0.25">
      <c r="A6100" s="1">
        <v>41317.305555555598</v>
      </c>
      <c r="B6100">
        <v>91.644620000000003</v>
      </c>
    </row>
    <row r="6101" spans="1:2" x14ac:dyDescent="0.25">
      <c r="A6101" s="1">
        <v>41317.3125</v>
      </c>
      <c r="B6101">
        <v>166.4631</v>
      </c>
    </row>
    <row r="6102" spans="1:2" x14ac:dyDescent="0.25">
      <c r="A6102" s="1">
        <v>41317.319444444402</v>
      </c>
      <c r="B6102">
        <v>101.83839999999999</v>
      </c>
    </row>
    <row r="6103" spans="1:2" x14ac:dyDescent="0.25">
      <c r="A6103" s="1">
        <v>41317.326388888898</v>
      </c>
      <c r="B6103">
        <v>107.0843</v>
      </c>
    </row>
    <row r="6104" spans="1:2" x14ac:dyDescent="0.25">
      <c r="A6104" s="1">
        <v>41317.333333333299</v>
      </c>
      <c r="B6104">
        <v>72.75909</v>
      </c>
    </row>
    <row r="6105" spans="1:2" x14ac:dyDescent="0.25">
      <c r="A6105" s="1">
        <v>41317.340277777803</v>
      </c>
      <c r="B6105">
        <v>140.1482</v>
      </c>
    </row>
    <row r="6106" spans="1:2" x14ac:dyDescent="0.25">
      <c r="A6106" s="1">
        <v>41317.347222222197</v>
      </c>
      <c r="B6106">
        <v>77.008840000000006</v>
      </c>
    </row>
    <row r="6107" spans="1:2" x14ac:dyDescent="0.25">
      <c r="A6107" s="1">
        <v>41317.354166666701</v>
      </c>
      <c r="B6107">
        <v>102.34350000000001</v>
      </c>
    </row>
    <row r="6108" spans="1:2" x14ac:dyDescent="0.25">
      <c r="A6108" s="1">
        <v>41317.361111111102</v>
      </c>
      <c r="B6108">
        <v>111.7816</v>
      </c>
    </row>
    <row r="6109" spans="1:2" x14ac:dyDescent="0.25">
      <c r="A6109" s="1">
        <v>41317.368055555598</v>
      </c>
      <c r="B6109">
        <v>106.67870000000001</v>
      </c>
    </row>
    <row r="6110" spans="1:2" x14ac:dyDescent="0.25">
      <c r="A6110" s="1">
        <v>41317.375</v>
      </c>
      <c r="B6110">
        <v>-25.727039999999999</v>
      </c>
    </row>
    <row r="6111" spans="1:2" x14ac:dyDescent="0.25">
      <c r="A6111" s="1">
        <v>41317.381944444402</v>
      </c>
      <c r="B6111">
        <v>183.86500000000001</v>
      </c>
    </row>
    <row r="6112" spans="1:2" x14ac:dyDescent="0.25">
      <c r="A6112" s="1">
        <v>41317.388888888898</v>
      </c>
      <c r="B6112">
        <v>-83.733509999999995</v>
      </c>
    </row>
    <row r="6113" spans="1:2" x14ac:dyDescent="0.25">
      <c r="A6113" s="1">
        <v>41317.395833333299</v>
      </c>
      <c r="B6113">
        <v>3.04955</v>
      </c>
    </row>
    <row r="6114" spans="1:2" x14ac:dyDescent="0.25">
      <c r="A6114" s="1">
        <v>41317.402777777803</v>
      </c>
      <c r="B6114">
        <v>-1.90361</v>
      </c>
    </row>
    <row r="6115" spans="1:2" x14ac:dyDescent="0.25">
      <c r="A6115" s="1">
        <v>41317.409722222197</v>
      </c>
      <c r="B6115">
        <v>203.99379999999999</v>
      </c>
    </row>
    <row r="6116" spans="1:2" x14ac:dyDescent="0.25">
      <c r="A6116" s="1">
        <v>41317.416666666701</v>
      </c>
      <c r="B6116">
        <v>5.6525999999999996</v>
      </c>
    </row>
    <row r="6117" spans="1:2" x14ac:dyDescent="0.25">
      <c r="A6117" s="1">
        <v>41317.423611111102</v>
      </c>
      <c r="B6117">
        <v>64.766689999999997</v>
      </c>
    </row>
    <row r="6118" spans="1:2" x14ac:dyDescent="0.25">
      <c r="A6118" s="1">
        <v>41317.430555555598</v>
      </c>
      <c r="B6118">
        <v>221.708</v>
      </c>
    </row>
    <row r="6119" spans="1:2" x14ac:dyDescent="0.25">
      <c r="A6119" s="1">
        <v>41317.4375</v>
      </c>
      <c r="B6119">
        <v>-33.393650000000001</v>
      </c>
    </row>
    <row r="6120" spans="1:2" x14ac:dyDescent="0.25">
      <c r="A6120" s="1">
        <v>41317.444444444402</v>
      </c>
      <c r="B6120">
        <v>-88.065849999999998</v>
      </c>
    </row>
    <row r="6121" spans="1:2" x14ac:dyDescent="0.25">
      <c r="A6121" s="1">
        <v>41317.451388888898</v>
      </c>
      <c r="B6121">
        <v>95.851699999999994</v>
      </c>
    </row>
    <row r="6122" spans="1:2" x14ac:dyDescent="0.25">
      <c r="A6122" s="1">
        <v>41317.458333333299</v>
      </c>
      <c r="B6122">
        <v>-9.8646499999999993</v>
      </c>
    </row>
    <row r="6123" spans="1:2" x14ac:dyDescent="0.25">
      <c r="A6123" s="1">
        <v>41317.465277777803</v>
      </c>
      <c r="B6123">
        <v>-30.463920000000002</v>
      </c>
    </row>
    <row r="6124" spans="1:2" x14ac:dyDescent="0.25">
      <c r="A6124" s="1">
        <v>41317.472222222197</v>
      </c>
      <c r="B6124">
        <v>23.537749999999999</v>
      </c>
    </row>
    <row r="6125" spans="1:2" x14ac:dyDescent="0.25">
      <c r="A6125" s="1">
        <v>41317.479166666701</v>
      </c>
      <c r="B6125">
        <v>41.04175</v>
      </c>
    </row>
    <row r="6126" spans="1:2" x14ac:dyDescent="0.25">
      <c r="A6126" s="1">
        <v>41317.486111111102</v>
      </c>
      <c r="B6126">
        <v>26.395720000000001</v>
      </c>
    </row>
    <row r="6127" spans="1:2" x14ac:dyDescent="0.25">
      <c r="A6127" s="1">
        <v>41317.493055555598</v>
      </c>
      <c r="B6127">
        <v>40.791730000000001</v>
      </c>
    </row>
    <row r="6128" spans="1:2" x14ac:dyDescent="0.25">
      <c r="A6128" s="1">
        <v>41317.5</v>
      </c>
      <c r="B6128">
        <v>45.756970000000003</v>
      </c>
    </row>
    <row r="6129" spans="1:2" x14ac:dyDescent="0.25">
      <c r="A6129" s="1">
        <v>41317.506944444402</v>
      </c>
      <c r="B6129">
        <v>-279.90129999999999</v>
      </c>
    </row>
    <row r="6130" spans="1:2" x14ac:dyDescent="0.25">
      <c r="A6130" s="1">
        <v>41317.513888888898</v>
      </c>
      <c r="B6130">
        <v>-206.74430000000001</v>
      </c>
    </row>
    <row r="6131" spans="1:2" x14ac:dyDescent="0.25">
      <c r="A6131" s="1">
        <v>41317.520833333299</v>
      </c>
      <c r="B6131">
        <v>56.119199999999999</v>
      </c>
    </row>
    <row r="6132" spans="1:2" x14ac:dyDescent="0.25">
      <c r="A6132" s="1">
        <v>41317.527777777803</v>
      </c>
      <c r="B6132">
        <v>-214.75210000000001</v>
      </c>
    </row>
    <row r="6133" spans="1:2" x14ac:dyDescent="0.25">
      <c r="A6133" s="1">
        <v>41317.534722222197</v>
      </c>
      <c r="B6133">
        <v>-31.15082</v>
      </c>
    </row>
    <row r="6134" spans="1:2" x14ac:dyDescent="0.25">
      <c r="A6134" s="1">
        <v>41317.541666666701</v>
      </c>
      <c r="B6134">
        <v>-44.458309999999997</v>
      </c>
    </row>
    <row r="6135" spans="1:2" x14ac:dyDescent="0.25">
      <c r="A6135" s="1">
        <v>41317.548611111102</v>
      </c>
      <c r="B6135">
        <v>-12.35389</v>
      </c>
    </row>
    <row r="6136" spans="1:2" x14ac:dyDescent="0.25">
      <c r="A6136" s="1">
        <v>41317.555555555598</v>
      </c>
      <c r="B6136">
        <v>11.630879999999999</v>
      </c>
    </row>
    <row r="6137" spans="1:2" x14ac:dyDescent="0.25">
      <c r="A6137" s="1">
        <v>41317.5625</v>
      </c>
      <c r="B6137">
        <v>1.91778</v>
      </c>
    </row>
    <row r="6138" spans="1:2" x14ac:dyDescent="0.25">
      <c r="A6138" s="1">
        <v>41317.569444444402</v>
      </c>
      <c r="B6138">
        <v>-43.333440000000003</v>
      </c>
    </row>
    <row r="6139" spans="1:2" x14ac:dyDescent="0.25">
      <c r="A6139" s="1">
        <v>41317.576388888898</v>
      </c>
      <c r="B6139">
        <v>5.91486</v>
      </c>
    </row>
    <row r="6140" spans="1:2" x14ac:dyDescent="0.25">
      <c r="A6140" s="1">
        <v>41317.583333333299</v>
      </c>
      <c r="B6140">
        <v>15.75558</v>
      </c>
    </row>
    <row r="6141" spans="1:2" x14ac:dyDescent="0.25">
      <c r="A6141" s="1">
        <v>41317.590277777803</v>
      </c>
      <c r="B6141">
        <v>-84.135509999999996</v>
      </c>
    </row>
    <row r="6142" spans="1:2" x14ac:dyDescent="0.25">
      <c r="A6142" s="1">
        <v>41317.597222222197</v>
      </c>
      <c r="B6142">
        <v>-99.812730000000002</v>
      </c>
    </row>
    <row r="6143" spans="1:2" x14ac:dyDescent="0.25">
      <c r="A6143" s="1">
        <v>41317.604166666701</v>
      </c>
      <c r="B6143">
        <v>-59.590679999999999</v>
      </c>
    </row>
    <row r="6144" spans="1:2" x14ac:dyDescent="0.25">
      <c r="A6144" s="1">
        <v>41317.611111111102</v>
      </c>
      <c r="B6144">
        <v>-94.766409999999993</v>
      </c>
    </row>
    <row r="6145" spans="1:2" x14ac:dyDescent="0.25">
      <c r="A6145" s="1">
        <v>41317.618055555598</v>
      </c>
      <c r="B6145">
        <v>-117.5069</v>
      </c>
    </row>
    <row r="6146" spans="1:2" x14ac:dyDescent="0.25">
      <c r="A6146" s="1">
        <v>41317.625</v>
      </c>
      <c r="B6146">
        <v>14.5106</v>
      </c>
    </row>
    <row r="6147" spans="1:2" x14ac:dyDescent="0.25">
      <c r="A6147" s="1">
        <v>41317.631944444402</v>
      </c>
      <c r="B6147">
        <v>-105.7223</v>
      </c>
    </row>
    <row r="6148" spans="1:2" x14ac:dyDescent="0.25">
      <c r="A6148" s="1">
        <v>41317.638888888898</v>
      </c>
      <c r="B6148">
        <v>-191.89699999999999</v>
      </c>
    </row>
    <row r="6149" spans="1:2" x14ac:dyDescent="0.25">
      <c r="A6149" s="1">
        <v>41317.645833333299</v>
      </c>
      <c r="B6149">
        <v>-67.948080000000004</v>
      </c>
    </row>
    <row r="6150" spans="1:2" x14ac:dyDescent="0.25">
      <c r="A6150" s="1">
        <v>41317.652777777803</v>
      </c>
      <c r="B6150">
        <v>-110.2931</v>
      </c>
    </row>
    <row r="6151" spans="1:2" x14ac:dyDescent="0.25">
      <c r="A6151" s="1">
        <v>41317.659722222197</v>
      </c>
      <c r="B6151">
        <v>-40.112549999999999</v>
      </c>
    </row>
    <row r="6152" spans="1:2" x14ac:dyDescent="0.25">
      <c r="A6152" s="1">
        <v>41317.666666666701</v>
      </c>
      <c r="B6152">
        <v>48.476990000000001</v>
      </c>
    </row>
    <row r="6153" spans="1:2" x14ac:dyDescent="0.25">
      <c r="A6153" s="1">
        <v>41317.673611111102</v>
      </c>
      <c r="B6153">
        <v>-130.203</v>
      </c>
    </row>
    <row r="6154" spans="1:2" x14ac:dyDescent="0.25">
      <c r="A6154" s="1">
        <v>41317.680555555598</v>
      </c>
      <c r="B6154">
        <v>-225.4624</v>
      </c>
    </row>
    <row r="6155" spans="1:2" x14ac:dyDescent="0.25">
      <c r="A6155" s="1">
        <v>41317.6875</v>
      </c>
      <c r="B6155">
        <v>-150.65880000000001</v>
      </c>
    </row>
    <row r="6156" spans="1:2" x14ac:dyDescent="0.25">
      <c r="A6156" s="1">
        <v>41317.694444444402</v>
      </c>
      <c r="B6156">
        <v>-49.708869999999997</v>
      </c>
    </row>
    <row r="6157" spans="1:2" x14ac:dyDescent="0.25">
      <c r="A6157" s="1">
        <v>41317.701388888898</v>
      </c>
      <c r="B6157">
        <v>-162.23230000000001</v>
      </c>
    </row>
    <row r="6158" spans="1:2" x14ac:dyDescent="0.25">
      <c r="A6158" s="1">
        <v>41317.708333333299</v>
      </c>
      <c r="B6158">
        <v>223.1703</v>
      </c>
    </row>
    <row r="6159" spans="1:2" x14ac:dyDescent="0.25">
      <c r="A6159" s="1">
        <v>41317.715277777803</v>
      </c>
      <c r="B6159">
        <v>-35.723509999999997</v>
      </c>
    </row>
    <row r="6160" spans="1:2" x14ac:dyDescent="0.25">
      <c r="A6160" s="1">
        <v>41317.722222222197</v>
      </c>
      <c r="B6160">
        <v>-209.15430000000001</v>
      </c>
    </row>
    <row r="6161" spans="1:2" x14ac:dyDescent="0.25">
      <c r="A6161" s="1">
        <v>41317.729166666701</v>
      </c>
      <c r="B6161">
        <v>-80.241389999999996</v>
      </c>
    </row>
    <row r="6162" spans="1:2" x14ac:dyDescent="0.25">
      <c r="A6162" s="1">
        <v>41317.736111111102</v>
      </c>
      <c r="B6162">
        <v>-163.7473</v>
      </c>
    </row>
    <row r="6163" spans="1:2" x14ac:dyDescent="0.25">
      <c r="A6163" s="1">
        <v>41317.743055555598</v>
      </c>
      <c r="B6163">
        <v>-219.5848</v>
      </c>
    </row>
    <row r="6164" spans="1:2" x14ac:dyDescent="0.25">
      <c r="A6164" s="1">
        <v>41317.75</v>
      </c>
      <c r="B6164">
        <v>213.63339999999999</v>
      </c>
    </row>
    <row r="6165" spans="1:2" x14ac:dyDescent="0.25">
      <c r="A6165" s="1">
        <v>41317.756944444402</v>
      </c>
      <c r="B6165">
        <v>56.361460000000001</v>
      </c>
    </row>
    <row r="6166" spans="1:2" x14ac:dyDescent="0.25">
      <c r="A6166" s="1">
        <v>41317.763888888898</v>
      </c>
      <c r="B6166">
        <v>111.51390000000001</v>
      </c>
    </row>
    <row r="6167" spans="1:2" x14ac:dyDescent="0.25">
      <c r="A6167" s="1">
        <v>41317.770833333299</v>
      </c>
      <c r="B6167">
        <v>44.399810000000002</v>
      </c>
    </row>
    <row r="6168" spans="1:2" x14ac:dyDescent="0.25">
      <c r="A6168" s="1">
        <v>41317.777777777803</v>
      </c>
      <c r="B6168">
        <v>97.765280000000004</v>
      </c>
    </row>
    <row r="6169" spans="1:2" x14ac:dyDescent="0.25">
      <c r="A6169" s="1">
        <v>41317.784722222197</v>
      </c>
      <c r="B6169">
        <v>-156.8218</v>
      </c>
    </row>
    <row r="6170" spans="1:2" x14ac:dyDescent="0.25">
      <c r="A6170" s="1">
        <v>41317.791666666701</v>
      </c>
      <c r="B6170">
        <v>-52.641840000000002</v>
      </c>
    </row>
    <row r="6171" spans="1:2" x14ac:dyDescent="0.25">
      <c r="A6171" s="1">
        <v>41317.798611111102</v>
      </c>
      <c r="B6171">
        <v>1.41472</v>
      </c>
    </row>
    <row r="6172" spans="1:2" x14ac:dyDescent="0.25">
      <c r="A6172" s="1">
        <v>41317.805555555598</v>
      </c>
      <c r="B6172">
        <v>47.778219999999997</v>
      </c>
    </row>
    <row r="6173" spans="1:2" x14ac:dyDescent="0.25">
      <c r="A6173" s="1">
        <v>41317.8125</v>
      </c>
      <c r="B6173">
        <v>158.0882</v>
      </c>
    </row>
    <row r="6174" spans="1:2" x14ac:dyDescent="0.25">
      <c r="A6174" s="1">
        <v>41317.819444444402</v>
      </c>
      <c r="B6174">
        <v>166.827</v>
      </c>
    </row>
    <row r="6175" spans="1:2" x14ac:dyDescent="0.25">
      <c r="A6175" s="1">
        <v>41317.826388888898</v>
      </c>
      <c r="B6175">
        <v>55.879770000000001</v>
      </c>
    </row>
    <row r="6176" spans="1:2" x14ac:dyDescent="0.25">
      <c r="A6176" s="1">
        <v>41317.833333333299</v>
      </c>
      <c r="B6176">
        <v>107.1528</v>
      </c>
    </row>
    <row r="6177" spans="1:2" x14ac:dyDescent="0.25">
      <c r="A6177" s="1">
        <v>41317.840277777803</v>
      </c>
      <c r="B6177">
        <v>42.816760000000002</v>
      </c>
    </row>
    <row r="6178" spans="1:2" x14ac:dyDescent="0.25">
      <c r="A6178" s="1">
        <v>41317.847222222197</v>
      </c>
      <c r="B6178">
        <v>150.28039999999999</v>
      </c>
    </row>
    <row r="6179" spans="1:2" x14ac:dyDescent="0.25">
      <c r="A6179" s="1">
        <v>41317.854166666701</v>
      </c>
      <c r="B6179">
        <v>247.80430000000001</v>
      </c>
    </row>
    <row r="6180" spans="1:2" x14ac:dyDescent="0.25">
      <c r="A6180" s="1">
        <v>41317.861111111102</v>
      </c>
      <c r="B6180">
        <v>20.851929999999999</v>
      </c>
    </row>
    <row r="6181" spans="1:2" x14ac:dyDescent="0.25">
      <c r="A6181" s="1">
        <v>41317.868055555598</v>
      </c>
      <c r="B6181">
        <v>-21.440809999999999</v>
      </c>
    </row>
    <row r="6182" spans="1:2" x14ac:dyDescent="0.25">
      <c r="A6182" s="1">
        <v>41317.875</v>
      </c>
      <c r="B6182">
        <v>57.398850000000003</v>
      </c>
    </row>
    <row r="6183" spans="1:2" x14ac:dyDescent="0.25">
      <c r="A6183" s="1">
        <v>41317.881944444402</v>
      </c>
      <c r="B6183">
        <v>37.958869999999997</v>
      </c>
    </row>
    <row r="6184" spans="1:2" x14ac:dyDescent="0.25">
      <c r="A6184" s="1">
        <v>41317.888888888898</v>
      </c>
      <c r="B6184">
        <v>262.82900000000001</v>
      </c>
    </row>
    <row r="6185" spans="1:2" x14ac:dyDescent="0.25">
      <c r="A6185" s="1">
        <v>41317.895833333299</v>
      </c>
      <c r="B6185">
        <v>-26.629180000000002</v>
      </c>
    </row>
    <row r="6186" spans="1:2" x14ac:dyDescent="0.25">
      <c r="A6186" s="1">
        <v>41317.902777777803</v>
      </c>
      <c r="B6186">
        <v>-219.73480000000001</v>
      </c>
    </row>
    <row r="6187" spans="1:2" x14ac:dyDescent="0.25">
      <c r="A6187" s="1">
        <v>41317.909722222197</v>
      </c>
      <c r="B6187">
        <v>168.37139999999999</v>
      </c>
    </row>
    <row r="6188" spans="1:2" x14ac:dyDescent="0.25">
      <c r="A6188" s="1">
        <v>41317.916666666701</v>
      </c>
      <c r="B6188">
        <v>-38.144590000000001</v>
      </c>
    </row>
    <row r="6189" spans="1:2" x14ac:dyDescent="0.25">
      <c r="A6189" s="1">
        <v>41317.923611111102</v>
      </c>
      <c r="B6189">
        <v>208.0377</v>
      </c>
    </row>
    <row r="6190" spans="1:2" x14ac:dyDescent="0.25">
      <c r="A6190" s="1">
        <v>41317.930555555598</v>
      </c>
      <c r="B6190">
        <v>84.354939999999999</v>
      </c>
    </row>
    <row r="6191" spans="1:2" x14ac:dyDescent="0.25">
      <c r="A6191" s="1">
        <v>41317.9375</v>
      </c>
      <c r="B6191">
        <v>137.65289999999999</v>
      </c>
    </row>
    <row r="6192" spans="1:2" x14ac:dyDescent="0.25">
      <c r="A6192" s="1">
        <v>41317.944444444402</v>
      </c>
      <c r="B6192">
        <v>81.799890000000005</v>
      </c>
    </row>
    <row r="6193" spans="1:2" x14ac:dyDescent="0.25">
      <c r="A6193" s="1">
        <v>41317.951388888898</v>
      </c>
      <c r="B6193">
        <v>16.943729999999999</v>
      </c>
    </row>
    <row r="6194" spans="1:2" x14ac:dyDescent="0.25">
      <c r="A6194" s="1">
        <v>41317.958333333299</v>
      </c>
      <c r="B6194">
        <v>70.026650000000004</v>
      </c>
    </row>
    <row r="6195" spans="1:2" x14ac:dyDescent="0.25">
      <c r="A6195" s="1">
        <v>41317.965277777803</v>
      </c>
      <c r="B6195">
        <v>-33.069809999999997</v>
      </c>
    </row>
    <row r="6196" spans="1:2" x14ac:dyDescent="0.25">
      <c r="A6196" s="1">
        <v>41317.972222222197</v>
      </c>
      <c r="B6196">
        <v>70.297439999999995</v>
      </c>
    </row>
    <row r="6197" spans="1:2" x14ac:dyDescent="0.25">
      <c r="A6197" s="1">
        <v>41317.979166666701</v>
      </c>
      <c r="B6197">
        <v>-114.4436</v>
      </c>
    </row>
    <row r="6198" spans="1:2" x14ac:dyDescent="0.25">
      <c r="A6198" s="1">
        <v>41317.986111111102</v>
      </c>
      <c r="B6198">
        <v>115.4496</v>
      </c>
    </row>
    <row r="6199" spans="1:2" x14ac:dyDescent="0.25">
      <c r="A6199" s="1">
        <v>41317.993055555598</v>
      </c>
      <c r="B6199">
        <v>84.466440000000006</v>
      </c>
    </row>
    <row r="6200" spans="1:2" x14ac:dyDescent="0.25">
      <c r="A6200" s="1">
        <v>41318</v>
      </c>
      <c r="B6200">
        <v>75.844059999999999</v>
      </c>
    </row>
    <row r="6201" spans="1:2" x14ac:dyDescent="0.25">
      <c r="A6201" s="1">
        <v>41318.006944444402</v>
      </c>
      <c r="B6201">
        <v>1.9478599999999999</v>
      </c>
    </row>
    <row r="6202" spans="1:2" x14ac:dyDescent="0.25">
      <c r="A6202" s="1">
        <v>41318.013888888898</v>
      </c>
      <c r="B6202">
        <v>-83.328059999999994</v>
      </c>
    </row>
    <row r="6203" spans="1:2" x14ac:dyDescent="0.25">
      <c r="A6203" s="1">
        <v>41318.020833333299</v>
      </c>
      <c r="B6203">
        <v>-41.599559999999997</v>
      </c>
    </row>
    <row r="6204" spans="1:2" x14ac:dyDescent="0.25">
      <c r="A6204" s="1">
        <v>41318.027777777803</v>
      </c>
      <c r="B6204">
        <v>-21.41422</v>
      </c>
    </row>
    <row r="6205" spans="1:2" x14ac:dyDescent="0.25">
      <c r="A6205" s="1">
        <v>41318.034722222197</v>
      </c>
      <c r="B6205">
        <v>-32.405630000000002</v>
      </c>
    </row>
    <row r="6206" spans="1:2" x14ac:dyDescent="0.25">
      <c r="A6206" s="1">
        <v>41318.041666666701</v>
      </c>
      <c r="B6206">
        <v>-26.145109999999999</v>
      </c>
    </row>
    <row r="6207" spans="1:2" x14ac:dyDescent="0.25">
      <c r="A6207" s="1">
        <v>41318.048611111102</v>
      </c>
      <c r="B6207">
        <v>-27.773610000000001</v>
      </c>
    </row>
    <row r="6208" spans="1:2" x14ac:dyDescent="0.25">
      <c r="A6208" s="1">
        <v>41318.055555555598</v>
      </c>
      <c r="B6208">
        <v>-36.182980000000001</v>
      </c>
    </row>
    <row r="6209" spans="1:2" x14ac:dyDescent="0.25">
      <c r="A6209" s="1">
        <v>41318.0625</v>
      </c>
      <c r="B6209">
        <v>-25.969830000000002</v>
      </c>
    </row>
    <row r="6210" spans="1:2" x14ac:dyDescent="0.25">
      <c r="A6210" s="1">
        <v>41318.069444444402</v>
      </c>
      <c r="B6210">
        <v>29.189910000000001</v>
      </c>
    </row>
    <row r="6211" spans="1:2" x14ac:dyDescent="0.25">
      <c r="A6211" s="1">
        <v>41318.076388888898</v>
      </c>
      <c r="B6211">
        <v>17.463819999999998</v>
      </c>
    </row>
    <row r="6212" spans="1:2" x14ac:dyDescent="0.25">
      <c r="A6212" s="1">
        <v>41318.083333333299</v>
      </c>
      <c r="B6212">
        <v>-123.6339</v>
      </c>
    </row>
    <row r="6213" spans="1:2" x14ac:dyDescent="0.25">
      <c r="A6213" s="1">
        <v>41318.090277777803</v>
      </c>
      <c r="B6213">
        <v>-100.3426</v>
      </c>
    </row>
    <row r="6214" spans="1:2" x14ac:dyDescent="0.25">
      <c r="A6214" s="1">
        <v>41318.097222222197</v>
      </c>
      <c r="B6214">
        <v>-34.893909999999998</v>
      </c>
    </row>
    <row r="6215" spans="1:2" x14ac:dyDescent="0.25">
      <c r="A6215" s="1">
        <v>41318.104166666701</v>
      </c>
      <c r="B6215">
        <v>-68.114040000000003</v>
      </c>
    </row>
    <row r="6216" spans="1:2" x14ac:dyDescent="0.25">
      <c r="A6216" s="1">
        <v>41318.111111111102</v>
      </c>
      <c r="B6216">
        <v>-139.57</v>
      </c>
    </row>
    <row r="6217" spans="1:2" x14ac:dyDescent="0.25">
      <c r="A6217" s="1">
        <v>41318.118055555598</v>
      </c>
      <c r="B6217">
        <v>-111.79040000000001</v>
      </c>
    </row>
    <row r="6218" spans="1:2" x14ac:dyDescent="0.25">
      <c r="A6218" s="1">
        <v>41318.125</v>
      </c>
      <c r="B6218">
        <v>-159.94999999999999</v>
      </c>
    </row>
    <row r="6219" spans="1:2" x14ac:dyDescent="0.25">
      <c r="A6219" s="1">
        <v>41318.131944444402</v>
      </c>
      <c r="B6219">
        <v>-66.53595</v>
      </c>
    </row>
    <row r="6220" spans="1:2" x14ac:dyDescent="0.25">
      <c r="A6220" s="1">
        <v>41318.138888888898</v>
      </c>
      <c r="B6220">
        <v>8.4940800000000003</v>
      </c>
    </row>
    <row r="6221" spans="1:2" x14ac:dyDescent="0.25">
      <c r="A6221" s="1">
        <v>41318.145833333299</v>
      </c>
      <c r="B6221">
        <v>-219.37100000000001</v>
      </c>
    </row>
    <row r="6222" spans="1:2" x14ac:dyDescent="0.25">
      <c r="A6222" s="1">
        <v>41318.152777777803</v>
      </c>
      <c r="B6222">
        <v>-177.982</v>
      </c>
    </row>
    <row r="6223" spans="1:2" x14ac:dyDescent="0.25">
      <c r="A6223" s="1">
        <v>41318.159722222197</v>
      </c>
      <c r="B6223">
        <v>-134.66999999999999</v>
      </c>
    </row>
    <row r="6224" spans="1:2" x14ac:dyDescent="0.25">
      <c r="A6224" s="1">
        <v>41318.166666666701</v>
      </c>
      <c r="B6224">
        <v>-79.946029999999993</v>
      </c>
    </row>
    <row r="6225" spans="1:2" x14ac:dyDescent="0.25">
      <c r="A6225" s="1">
        <v>41318.173611111102</v>
      </c>
      <c r="B6225">
        <v>-74.471029999999999</v>
      </c>
    </row>
    <row r="6226" spans="1:2" x14ac:dyDescent="0.25">
      <c r="A6226" s="1">
        <v>41318.180555555598</v>
      </c>
      <c r="B6226">
        <v>-0.94730000000000003</v>
      </c>
    </row>
    <row r="6227" spans="1:2" x14ac:dyDescent="0.25">
      <c r="A6227" s="1">
        <v>41318.1875</v>
      </c>
      <c r="B6227">
        <v>-43.693049999999999</v>
      </c>
    </row>
    <row r="6228" spans="1:2" x14ac:dyDescent="0.25">
      <c r="A6228" s="1">
        <v>41318.194444444402</v>
      </c>
      <c r="B6228">
        <v>59.857300000000002</v>
      </c>
    </row>
    <row r="6229" spans="1:2" x14ac:dyDescent="0.25">
      <c r="A6229" s="1">
        <v>41318.201388888898</v>
      </c>
      <c r="B6229">
        <v>-5.7195400000000003</v>
      </c>
    </row>
    <row r="6230" spans="1:2" x14ac:dyDescent="0.25">
      <c r="A6230" s="1">
        <v>41318.208333333299</v>
      </c>
      <c r="B6230">
        <v>58.118160000000003</v>
      </c>
    </row>
    <row r="6231" spans="1:2" x14ac:dyDescent="0.25">
      <c r="A6231" s="1">
        <v>41318.215277777803</v>
      </c>
      <c r="B6231">
        <v>-19.934699999999999</v>
      </c>
    </row>
    <row r="6232" spans="1:2" x14ac:dyDescent="0.25">
      <c r="A6232" s="1">
        <v>41318.222222222197</v>
      </c>
      <c r="B6232">
        <v>-38.780320000000003</v>
      </c>
    </row>
    <row r="6233" spans="1:2" x14ac:dyDescent="0.25">
      <c r="A6233" s="1">
        <v>41318.229166666701</v>
      </c>
      <c r="B6233">
        <v>-35.754600000000003</v>
      </c>
    </row>
    <row r="6234" spans="1:2" x14ac:dyDescent="0.25">
      <c r="A6234" s="1">
        <v>41318.236111111102</v>
      </c>
      <c r="B6234">
        <v>-17.792770000000001</v>
      </c>
    </row>
    <row r="6235" spans="1:2" x14ac:dyDescent="0.25">
      <c r="A6235" s="1">
        <v>41318.243055555598</v>
      </c>
      <c r="B6235">
        <v>-14.00417</v>
      </c>
    </row>
    <row r="6236" spans="1:2" x14ac:dyDescent="0.25">
      <c r="A6236" s="1">
        <v>41318.25</v>
      </c>
      <c r="B6236">
        <v>-33.491810000000001</v>
      </c>
    </row>
    <row r="6237" spans="1:2" x14ac:dyDescent="0.25">
      <c r="A6237" s="1">
        <v>41318.256944444402</v>
      </c>
      <c r="B6237">
        <v>-25.17876</v>
      </c>
    </row>
    <row r="6238" spans="1:2" x14ac:dyDescent="0.25">
      <c r="A6238" s="1">
        <v>41318.263888888898</v>
      </c>
      <c r="B6238">
        <v>-102.58069999999999</v>
      </c>
    </row>
    <row r="6239" spans="1:2" x14ac:dyDescent="0.25">
      <c r="A6239" s="1">
        <v>41318.270833333299</v>
      </c>
      <c r="B6239">
        <v>-179.73310000000001</v>
      </c>
    </row>
    <row r="6240" spans="1:2" x14ac:dyDescent="0.25">
      <c r="A6240" s="1">
        <v>41318.277777777803</v>
      </c>
      <c r="B6240">
        <v>-112.5805</v>
      </c>
    </row>
    <row r="6241" spans="1:2" x14ac:dyDescent="0.25">
      <c r="A6241" s="1">
        <v>41318.284722222197</v>
      </c>
      <c r="B6241">
        <v>-122.5818</v>
      </c>
    </row>
    <row r="6242" spans="1:2" x14ac:dyDescent="0.25">
      <c r="A6242" s="1">
        <v>41318.291666666701</v>
      </c>
      <c r="B6242">
        <v>-34.321869999999997</v>
      </c>
    </row>
    <row r="6243" spans="1:2" x14ac:dyDescent="0.25">
      <c r="A6243" s="1">
        <v>41318.298611111102</v>
      </c>
      <c r="B6243">
        <v>7.7617799999999999</v>
      </c>
    </row>
    <row r="6244" spans="1:2" x14ac:dyDescent="0.25">
      <c r="A6244" s="1">
        <v>41318.305555555598</v>
      </c>
      <c r="B6244">
        <v>29.286950000000001</v>
      </c>
    </row>
    <row r="6245" spans="1:2" x14ac:dyDescent="0.25">
      <c r="A6245" s="1">
        <v>41318.3125</v>
      </c>
      <c r="B6245">
        <v>-10.634359999999999</v>
      </c>
    </row>
    <row r="6246" spans="1:2" x14ac:dyDescent="0.25">
      <c r="A6246" s="1">
        <v>41318.319444444402</v>
      </c>
      <c r="B6246">
        <v>134.8912</v>
      </c>
    </row>
    <row r="6247" spans="1:2" x14ac:dyDescent="0.25">
      <c r="A6247" s="1">
        <v>41318.326388888898</v>
      </c>
      <c r="B6247">
        <v>13.05193</v>
      </c>
    </row>
    <row r="6248" spans="1:2" x14ac:dyDescent="0.25">
      <c r="A6248" s="1">
        <v>41318.333333333299</v>
      </c>
      <c r="B6248">
        <v>37.79121</v>
      </c>
    </row>
    <row r="6249" spans="1:2" x14ac:dyDescent="0.25">
      <c r="A6249" s="1">
        <v>41318.340277777803</v>
      </c>
      <c r="B6249">
        <v>30.620069999999998</v>
      </c>
    </row>
    <row r="6250" spans="1:2" x14ac:dyDescent="0.25">
      <c r="A6250" s="1">
        <v>41318.347222222197</v>
      </c>
      <c r="B6250">
        <v>8.4131900000000002</v>
      </c>
    </row>
    <row r="6251" spans="1:2" x14ac:dyDescent="0.25">
      <c r="A6251" s="1">
        <v>41318.354166666701</v>
      </c>
      <c r="B6251">
        <v>15.478350000000001</v>
      </c>
    </row>
    <row r="6252" spans="1:2" x14ac:dyDescent="0.25">
      <c r="A6252" s="1">
        <v>41318.361111111102</v>
      </c>
      <c r="B6252">
        <v>6.8543200000000004</v>
      </c>
    </row>
    <row r="6253" spans="1:2" x14ac:dyDescent="0.25">
      <c r="A6253" s="1">
        <v>41318.368055555598</v>
      </c>
      <c r="B6253">
        <v>184.90780000000001</v>
      </c>
    </row>
    <row r="6254" spans="1:2" x14ac:dyDescent="0.25">
      <c r="A6254" s="1">
        <v>41318.375</v>
      </c>
      <c r="B6254">
        <v>151.83109999999999</v>
      </c>
    </row>
    <row r="6255" spans="1:2" x14ac:dyDescent="0.25">
      <c r="A6255" s="1">
        <v>41318.381944444402</v>
      </c>
      <c r="B6255">
        <v>-57.988549999999996</v>
      </c>
    </row>
    <row r="6256" spans="1:2" x14ac:dyDescent="0.25">
      <c r="A6256" s="1">
        <v>41318.388888888898</v>
      </c>
      <c r="B6256">
        <v>-73.965980000000002</v>
      </c>
    </row>
    <row r="6257" spans="1:2" x14ac:dyDescent="0.25">
      <c r="A6257" s="1">
        <v>41318.395833333299</v>
      </c>
      <c r="B6257">
        <v>-72.819730000000007</v>
      </c>
    </row>
    <row r="6258" spans="1:2" x14ac:dyDescent="0.25">
      <c r="A6258" s="1">
        <v>41318.402777777803</v>
      </c>
      <c r="B6258">
        <v>-50.404359999999997</v>
      </c>
    </row>
    <row r="6259" spans="1:2" x14ac:dyDescent="0.25">
      <c r="A6259" s="1">
        <v>41318.409722222197</v>
      </c>
      <c r="B6259">
        <v>-62.70438</v>
      </c>
    </row>
    <row r="6260" spans="1:2" x14ac:dyDescent="0.25">
      <c r="A6260" s="1">
        <v>41318.416666666701</v>
      </c>
      <c r="B6260">
        <v>-65.227779999999996</v>
      </c>
    </row>
    <row r="6261" spans="1:2" x14ac:dyDescent="0.25">
      <c r="A6261" s="1">
        <v>41318.423611111102</v>
      </c>
      <c r="B6261">
        <v>-49.918930000000003</v>
      </c>
    </row>
    <row r="6262" spans="1:2" x14ac:dyDescent="0.25">
      <c r="A6262" s="1">
        <v>41318.430555555598</v>
      </c>
      <c r="B6262">
        <v>-48.196640000000002</v>
      </c>
    </row>
    <row r="6263" spans="1:2" x14ac:dyDescent="0.25">
      <c r="A6263" s="1">
        <v>41318.4375</v>
      </c>
      <c r="B6263">
        <v>-90.237369999999999</v>
      </c>
    </row>
    <row r="6264" spans="1:2" x14ac:dyDescent="0.25">
      <c r="A6264" s="1">
        <v>41318.444444444402</v>
      </c>
      <c r="B6264">
        <v>-110.1544</v>
      </c>
    </row>
    <row r="6265" spans="1:2" x14ac:dyDescent="0.25">
      <c r="A6265" s="1">
        <v>41318.451388888898</v>
      </c>
      <c r="B6265">
        <v>-85.606669999999994</v>
      </c>
    </row>
    <row r="6266" spans="1:2" x14ac:dyDescent="0.25">
      <c r="A6266" s="1">
        <v>41318.458333333299</v>
      </c>
      <c r="B6266">
        <v>-91.623230000000007</v>
      </c>
    </row>
    <row r="6267" spans="1:2" x14ac:dyDescent="0.25">
      <c r="A6267" s="1">
        <v>41318.465277777803</v>
      </c>
      <c r="B6267">
        <v>-104.26519999999999</v>
      </c>
    </row>
    <row r="6268" spans="1:2" x14ac:dyDescent="0.25">
      <c r="A6268" s="1">
        <v>41318.472222222197</v>
      </c>
      <c r="B6268">
        <v>-102.8715</v>
      </c>
    </row>
    <row r="6269" spans="1:2" x14ac:dyDescent="0.25">
      <c r="A6269" s="1">
        <v>41318.479166666701</v>
      </c>
      <c r="B6269">
        <v>-101.4778</v>
      </c>
    </row>
    <row r="6270" spans="1:2" x14ac:dyDescent="0.25">
      <c r="A6270" s="1">
        <v>41318.486111111102</v>
      </c>
      <c r="B6270">
        <v>-100.0842</v>
      </c>
    </row>
    <row r="6271" spans="1:2" x14ac:dyDescent="0.25">
      <c r="A6271" s="1">
        <v>41318.493055555598</v>
      </c>
      <c r="B6271">
        <v>-98.690489999999997</v>
      </c>
    </row>
    <row r="6272" spans="1:2" x14ac:dyDescent="0.25">
      <c r="A6272" s="1">
        <v>41318.5</v>
      </c>
      <c r="B6272">
        <v>-97.296809999999994</v>
      </c>
    </row>
    <row r="6273" spans="1:2" x14ac:dyDescent="0.25">
      <c r="A6273" s="1">
        <v>41318.506944444402</v>
      </c>
      <c r="B6273">
        <v>-95.903149999999997</v>
      </c>
    </row>
    <row r="6274" spans="1:2" x14ac:dyDescent="0.25">
      <c r="A6274" s="1">
        <v>41318.513888888898</v>
      </c>
      <c r="B6274">
        <v>-94.509479999999996</v>
      </c>
    </row>
    <row r="6275" spans="1:2" x14ac:dyDescent="0.25">
      <c r="A6275" s="1">
        <v>41318.520833333299</v>
      </c>
      <c r="B6275">
        <v>-93.115809999999996</v>
      </c>
    </row>
    <row r="6276" spans="1:2" x14ac:dyDescent="0.25">
      <c r="A6276" s="1">
        <v>41318.527777777803</v>
      </c>
      <c r="B6276">
        <v>-91.722139999999996</v>
      </c>
    </row>
    <row r="6277" spans="1:2" x14ac:dyDescent="0.25">
      <c r="A6277" s="1">
        <v>41318.534722222197</v>
      </c>
      <c r="B6277">
        <v>-90.328479999999999</v>
      </c>
    </row>
    <row r="6278" spans="1:2" x14ac:dyDescent="0.25">
      <c r="A6278" s="1">
        <v>41318.541666666701</v>
      </c>
      <c r="B6278">
        <v>-88.934799999999996</v>
      </c>
    </row>
    <row r="6279" spans="1:2" x14ac:dyDescent="0.25">
      <c r="A6279" s="1">
        <v>41318.548611111102</v>
      </c>
      <c r="B6279">
        <v>-87.541139999999999</v>
      </c>
    </row>
    <row r="6280" spans="1:2" x14ac:dyDescent="0.25">
      <c r="A6280" s="1">
        <v>41318.555555555598</v>
      </c>
      <c r="B6280">
        <v>-86.147459999999995</v>
      </c>
    </row>
    <row r="6281" spans="1:2" x14ac:dyDescent="0.25">
      <c r="A6281" s="1">
        <v>41318.5625</v>
      </c>
      <c r="B6281">
        <v>-84.753799999999998</v>
      </c>
    </row>
    <row r="6282" spans="1:2" x14ac:dyDescent="0.25">
      <c r="A6282" s="1">
        <v>41318.569444444402</v>
      </c>
      <c r="B6282">
        <v>-83.360119999999995</v>
      </c>
    </row>
    <row r="6283" spans="1:2" x14ac:dyDescent="0.25">
      <c r="A6283" s="1">
        <v>41318.576388888898</v>
      </c>
      <c r="B6283">
        <v>-81.966459999999998</v>
      </c>
    </row>
    <row r="6284" spans="1:2" x14ac:dyDescent="0.25">
      <c r="A6284" s="1">
        <v>41318.583333333299</v>
      </c>
      <c r="B6284">
        <v>-80.572779999999995</v>
      </c>
    </row>
    <row r="6285" spans="1:2" x14ac:dyDescent="0.25">
      <c r="A6285" s="1">
        <v>41318.590277777803</v>
      </c>
      <c r="B6285">
        <v>-79.179119999999998</v>
      </c>
    </row>
    <row r="6286" spans="1:2" x14ac:dyDescent="0.25">
      <c r="A6286" s="1">
        <v>41318.597222222197</v>
      </c>
      <c r="B6286">
        <v>-77.785449999999997</v>
      </c>
    </row>
    <row r="6287" spans="1:2" x14ac:dyDescent="0.25">
      <c r="A6287" s="1">
        <v>41318.604166666701</v>
      </c>
      <c r="B6287">
        <v>-76.391779999999997</v>
      </c>
    </row>
    <row r="6288" spans="1:2" x14ac:dyDescent="0.25">
      <c r="A6288" s="1">
        <v>41318.611111111102</v>
      </c>
      <c r="B6288">
        <v>-74.998109999999997</v>
      </c>
    </row>
    <row r="6289" spans="1:2" x14ac:dyDescent="0.25">
      <c r="A6289" s="1">
        <v>41318.618055555598</v>
      </c>
      <c r="B6289">
        <v>-73.60445</v>
      </c>
    </row>
    <row r="6290" spans="1:2" x14ac:dyDescent="0.25">
      <c r="A6290" s="1">
        <v>41318.625</v>
      </c>
      <c r="B6290">
        <v>-72.210769999999997</v>
      </c>
    </row>
    <row r="6291" spans="1:2" x14ac:dyDescent="0.25">
      <c r="A6291" s="1">
        <v>41318.631944444402</v>
      </c>
      <c r="B6291">
        <v>-70.81711</v>
      </c>
    </row>
    <row r="6292" spans="1:2" x14ac:dyDescent="0.25">
      <c r="A6292" s="1">
        <v>41318.638888888898</v>
      </c>
      <c r="B6292">
        <v>-69.423429999999996</v>
      </c>
    </row>
    <row r="6293" spans="1:2" x14ac:dyDescent="0.25">
      <c r="A6293" s="1">
        <v>41318.645833333299</v>
      </c>
      <c r="B6293">
        <v>-68.029769999999999</v>
      </c>
    </row>
    <row r="6294" spans="1:2" x14ac:dyDescent="0.25">
      <c r="A6294" s="1">
        <v>41318.652777777803</v>
      </c>
      <c r="B6294">
        <v>-66.636089999999996</v>
      </c>
    </row>
    <row r="6295" spans="1:2" x14ac:dyDescent="0.25">
      <c r="A6295" s="1">
        <v>41318.659722222197</v>
      </c>
      <c r="B6295">
        <v>-65.242429999999999</v>
      </c>
    </row>
    <row r="6296" spans="1:2" x14ac:dyDescent="0.25">
      <c r="A6296" s="1">
        <v>41318.666666666701</v>
      </c>
      <c r="B6296">
        <v>-63.848759999999999</v>
      </c>
    </row>
    <row r="6297" spans="1:2" x14ac:dyDescent="0.25">
      <c r="A6297" s="1">
        <v>41318.673611111102</v>
      </c>
      <c r="B6297">
        <v>-62.455089999999998</v>
      </c>
    </row>
    <row r="6298" spans="1:2" x14ac:dyDescent="0.25">
      <c r="A6298" s="1">
        <v>41318.680555555598</v>
      </c>
      <c r="B6298">
        <v>-61.061419999999998</v>
      </c>
    </row>
    <row r="6299" spans="1:2" x14ac:dyDescent="0.25">
      <c r="A6299" s="1">
        <v>41318.6875</v>
      </c>
      <c r="B6299">
        <v>-59.667749999999998</v>
      </c>
    </row>
    <row r="6300" spans="1:2" x14ac:dyDescent="0.25">
      <c r="A6300" s="1">
        <v>41318.694444444402</v>
      </c>
      <c r="B6300">
        <v>-58.274079999999998</v>
      </c>
    </row>
    <row r="6301" spans="1:2" x14ac:dyDescent="0.25">
      <c r="A6301" s="1">
        <v>41318.701388888898</v>
      </c>
      <c r="B6301">
        <v>-56.880409999999998</v>
      </c>
    </row>
    <row r="6302" spans="1:2" x14ac:dyDescent="0.25">
      <c r="A6302" s="1">
        <v>41318.708333333299</v>
      </c>
      <c r="B6302">
        <v>-55.486739999999998</v>
      </c>
    </row>
    <row r="6303" spans="1:2" x14ac:dyDescent="0.25">
      <c r="A6303" s="1">
        <v>41318.715277777803</v>
      </c>
      <c r="B6303">
        <v>-54.093069999999997</v>
      </c>
    </row>
    <row r="6304" spans="1:2" x14ac:dyDescent="0.25">
      <c r="A6304" s="1">
        <v>41318.722222222197</v>
      </c>
      <c r="B6304">
        <v>-52.69941</v>
      </c>
    </row>
    <row r="6305" spans="1:2" x14ac:dyDescent="0.25">
      <c r="A6305" s="1">
        <v>41318.729166666701</v>
      </c>
      <c r="B6305">
        <v>-51.30574</v>
      </c>
    </row>
    <row r="6306" spans="1:2" x14ac:dyDescent="0.25">
      <c r="A6306" s="1">
        <v>41318.736111111102</v>
      </c>
      <c r="B6306">
        <v>-49.91207</v>
      </c>
    </row>
    <row r="6307" spans="1:2" x14ac:dyDescent="0.25">
      <c r="A6307" s="1">
        <v>41318.743055555598</v>
      </c>
      <c r="B6307">
        <v>-48.5184</v>
      </c>
    </row>
    <row r="6308" spans="1:2" x14ac:dyDescent="0.25">
      <c r="A6308" s="1">
        <v>41318.75</v>
      </c>
      <c r="B6308">
        <v>-47.12473</v>
      </c>
    </row>
    <row r="6309" spans="1:2" x14ac:dyDescent="0.25">
      <c r="A6309" s="1">
        <v>41318.756944444402</v>
      </c>
      <c r="B6309">
        <v>-45.731059999999999</v>
      </c>
    </row>
    <row r="6310" spans="1:2" x14ac:dyDescent="0.25">
      <c r="A6310" s="1">
        <v>41318.763888888898</v>
      </c>
      <c r="B6310">
        <v>-44.337389999999999</v>
      </c>
    </row>
    <row r="6311" spans="1:2" x14ac:dyDescent="0.25">
      <c r="A6311" s="1">
        <v>41318.770833333299</v>
      </c>
      <c r="B6311">
        <v>-42.943719999999999</v>
      </c>
    </row>
    <row r="6312" spans="1:2" x14ac:dyDescent="0.25">
      <c r="A6312" s="1">
        <v>41318.777777777803</v>
      </c>
      <c r="B6312">
        <v>-41.550049999999999</v>
      </c>
    </row>
    <row r="6313" spans="1:2" x14ac:dyDescent="0.25">
      <c r="A6313" s="1">
        <v>41318.784722222197</v>
      </c>
      <c r="B6313">
        <v>-40.156379999999999</v>
      </c>
    </row>
    <row r="6314" spans="1:2" x14ac:dyDescent="0.25">
      <c r="A6314" s="1">
        <v>41318.791666666701</v>
      </c>
      <c r="B6314">
        <v>-38.762709999999998</v>
      </c>
    </row>
    <row r="6315" spans="1:2" x14ac:dyDescent="0.25">
      <c r="A6315" s="1">
        <v>41318.798611111102</v>
      </c>
      <c r="B6315">
        <v>-37.369050000000001</v>
      </c>
    </row>
    <row r="6316" spans="1:2" x14ac:dyDescent="0.25">
      <c r="A6316" s="1">
        <v>41318.805555555598</v>
      </c>
      <c r="B6316">
        <v>-35.975380000000001</v>
      </c>
    </row>
    <row r="6317" spans="1:2" x14ac:dyDescent="0.25">
      <c r="A6317" s="1">
        <v>41318.8125</v>
      </c>
      <c r="B6317">
        <v>-34.581710000000001</v>
      </c>
    </row>
    <row r="6318" spans="1:2" x14ac:dyDescent="0.25">
      <c r="A6318" s="1">
        <v>41318.819444444402</v>
      </c>
      <c r="B6318">
        <v>-33.188040000000001</v>
      </c>
    </row>
    <row r="6319" spans="1:2" x14ac:dyDescent="0.25">
      <c r="A6319" s="1">
        <v>41318.826388888898</v>
      </c>
      <c r="B6319">
        <v>-31.794370000000001</v>
      </c>
    </row>
    <row r="6320" spans="1:2" x14ac:dyDescent="0.25">
      <c r="A6320" s="1">
        <v>41318.833333333299</v>
      </c>
      <c r="B6320">
        <v>-30.400700000000001</v>
      </c>
    </row>
    <row r="6321" spans="1:2" x14ac:dyDescent="0.25">
      <c r="A6321" s="1">
        <v>41318.840277777803</v>
      </c>
      <c r="B6321">
        <v>-29.00703</v>
      </c>
    </row>
    <row r="6322" spans="1:2" x14ac:dyDescent="0.25">
      <c r="A6322" s="1">
        <v>41318.847222222197</v>
      </c>
      <c r="B6322">
        <v>-27.613350000000001</v>
      </c>
    </row>
    <row r="6323" spans="1:2" x14ac:dyDescent="0.25">
      <c r="A6323" s="1">
        <v>41318.854166666701</v>
      </c>
      <c r="B6323">
        <v>-26.21968</v>
      </c>
    </row>
    <row r="6324" spans="1:2" x14ac:dyDescent="0.25">
      <c r="A6324" s="1">
        <v>41318.861111111102</v>
      </c>
      <c r="B6324">
        <v>-24.82601</v>
      </c>
    </row>
    <row r="6325" spans="1:2" x14ac:dyDescent="0.25">
      <c r="A6325" s="1">
        <v>41318.868055555598</v>
      </c>
      <c r="B6325">
        <v>-23.43234</v>
      </c>
    </row>
    <row r="6326" spans="1:2" x14ac:dyDescent="0.25">
      <c r="A6326" s="1">
        <v>41318.875</v>
      </c>
      <c r="B6326">
        <v>-22.03867</v>
      </c>
    </row>
    <row r="6327" spans="1:2" x14ac:dyDescent="0.25">
      <c r="A6327" s="1">
        <v>41318.881944444402</v>
      </c>
      <c r="B6327">
        <v>-20.645</v>
      </c>
    </row>
    <row r="6328" spans="1:2" x14ac:dyDescent="0.25">
      <c r="A6328" s="1">
        <v>41318.888888888898</v>
      </c>
      <c r="B6328">
        <v>-19.251329999999999</v>
      </c>
    </row>
    <row r="6329" spans="1:2" x14ac:dyDescent="0.25">
      <c r="A6329" s="1">
        <v>41318.895833333299</v>
      </c>
      <c r="B6329">
        <v>-17.857659999999999</v>
      </c>
    </row>
    <row r="6330" spans="1:2" x14ac:dyDescent="0.25">
      <c r="A6330" s="1">
        <v>41318.902777777803</v>
      </c>
      <c r="B6330">
        <v>-16.463989999999999</v>
      </c>
    </row>
    <row r="6331" spans="1:2" x14ac:dyDescent="0.25">
      <c r="A6331" s="1">
        <v>41318.909722222197</v>
      </c>
      <c r="B6331">
        <v>-15.070320000000001</v>
      </c>
    </row>
    <row r="6332" spans="1:2" x14ac:dyDescent="0.25">
      <c r="A6332" s="1">
        <v>41318.916666666701</v>
      </c>
      <c r="B6332">
        <v>-13.67665</v>
      </c>
    </row>
    <row r="6333" spans="1:2" x14ac:dyDescent="0.25">
      <c r="A6333" s="1">
        <v>41318.923611111102</v>
      </c>
      <c r="B6333">
        <v>-12.28298</v>
      </c>
    </row>
    <row r="6334" spans="1:2" x14ac:dyDescent="0.25">
      <c r="A6334" s="1">
        <v>41318.930555555598</v>
      </c>
      <c r="B6334">
        <v>-10.88931</v>
      </c>
    </row>
    <row r="6335" spans="1:2" x14ac:dyDescent="0.25">
      <c r="A6335" s="1">
        <v>41318.9375</v>
      </c>
      <c r="B6335">
        <v>-9.4956399999999999</v>
      </c>
    </row>
    <row r="6336" spans="1:2" x14ac:dyDescent="0.25">
      <c r="A6336" s="1">
        <v>41318.944444444402</v>
      </c>
      <c r="B6336">
        <v>-8.1019699999999997</v>
      </c>
    </row>
    <row r="6337" spans="1:2" x14ac:dyDescent="0.25">
      <c r="A6337" s="1">
        <v>41318.951388888898</v>
      </c>
      <c r="B6337">
        <v>-6.7083000000000004</v>
      </c>
    </row>
    <row r="6338" spans="1:2" x14ac:dyDescent="0.25">
      <c r="A6338" s="1">
        <v>41318.958333333299</v>
      </c>
      <c r="B6338">
        <v>-5.3146300000000002</v>
      </c>
    </row>
    <row r="6339" spans="1:2" x14ac:dyDescent="0.25">
      <c r="A6339" s="1">
        <v>41318.965277777803</v>
      </c>
      <c r="B6339">
        <v>-3.92096</v>
      </c>
    </row>
    <row r="6340" spans="1:2" x14ac:dyDescent="0.25">
      <c r="A6340" s="1">
        <v>41318.972222222197</v>
      </c>
      <c r="B6340">
        <v>-2.5272899999999998</v>
      </c>
    </row>
    <row r="6341" spans="1:2" x14ac:dyDescent="0.25">
      <c r="A6341" s="1">
        <v>41318.979166666701</v>
      </c>
      <c r="B6341">
        <v>-1.1336200000000001</v>
      </c>
    </row>
    <row r="6342" spans="1:2" x14ac:dyDescent="0.25">
      <c r="A6342" s="1">
        <v>41318.986111111102</v>
      </c>
      <c r="B6342">
        <v>0.26005</v>
      </c>
    </row>
    <row r="6343" spans="1:2" x14ac:dyDescent="0.25">
      <c r="A6343" s="1">
        <v>41318.993055555598</v>
      </c>
      <c r="B6343">
        <v>1.6537200000000001</v>
      </c>
    </row>
    <row r="6344" spans="1:2" x14ac:dyDescent="0.25">
      <c r="A6344" s="1">
        <v>41319</v>
      </c>
      <c r="B6344">
        <v>3.04739</v>
      </c>
    </row>
    <row r="6345" spans="1:2" x14ac:dyDescent="0.25">
      <c r="A6345" s="1">
        <v>41319.006944444402</v>
      </c>
      <c r="B6345">
        <v>4.4410600000000002</v>
      </c>
    </row>
    <row r="6346" spans="1:2" x14ac:dyDescent="0.25">
      <c r="A6346" s="1">
        <v>41319.013888888898</v>
      </c>
      <c r="B6346">
        <v>5.8347300000000004</v>
      </c>
    </row>
    <row r="6347" spans="1:2" x14ac:dyDescent="0.25">
      <c r="A6347" s="1">
        <v>41319.020833333299</v>
      </c>
      <c r="B6347">
        <v>7.2283999999999997</v>
      </c>
    </row>
    <row r="6348" spans="1:2" x14ac:dyDescent="0.25">
      <c r="A6348" s="1">
        <v>41319.027777777803</v>
      </c>
      <c r="B6348">
        <v>8.6220800000000004</v>
      </c>
    </row>
    <row r="6349" spans="1:2" x14ac:dyDescent="0.25">
      <c r="A6349" s="1">
        <v>41319.034722222197</v>
      </c>
      <c r="B6349">
        <v>10.015750000000001</v>
      </c>
    </row>
    <row r="6350" spans="1:2" x14ac:dyDescent="0.25">
      <c r="A6350" s="1">
        <v>41319.041666666701</v>
      </c>
      <c r="B6350">
        <v>11.409420000000001</v>
      </c>
    </row>
    <row r="6351" spans="1:2" x14ac:dyDescent="0.25">
      <c r="A6351" s="1">
        <v>41319.048611111102</v>
      </c>
      <c r="B6351">
        <v>12.803089999999999</v>
      </c>
    </row>
    <row r="6352" spans="1:2" x14ac:dyDescent="0.25">
      <c r="A6352" s="1">
        <v>41319.055555555598</v>
      </c>
      <c r="B6352">
        <v>14.196759999999999</v>
      </c>
    </row>
    <row r="6353" spans="1:2" x14ac:dyDescent="0.25">
      <c r="A6353" s="1">
        <v>41319.0625</v>
      </c>
      <c r="B6353">
        <v>15.59043</v>
      </c>
    </row>
    <row r="6354" spans="1:2" x14ac:dyDescent="0.25">
      <c r="A6354" s="1">
        <v>41319.069444444402</v>
      </c>
      <c r="B6354">
        <v>16.984100000000002</v>
      </c>
    </row>
    <row r="6355" spans="1:2" x14ac:dyDescent="0.25">
      <c r="A6355" s="1">
        <v>41319.076388888898</v>
      </c>
      <c r="B6355">
        <v>18.377770000000002</v>
      </c>
    </row>
    <row r="6356" spans="1:2" x14ac:dyDescent="0.25">
      <c r="A6356" s="1">
        <v>41319.083333333299</v>
      </c>
      <c r="B6356">
        <v>19.771439999999998</v>
      </c>
    </row>
    <row r="6357" spans="1:2" x14ac:dyDescent="0.25">
      <c r="A6357" s="1">
        <v>41319.090277777803</v>
      </c>
      <c r="B6357">
        <v>21.165109999999999</v>
      </c>
    </row>
    <row r="6358" spans="1:2" x14ac:dyDescent="0.25">
      <c r="A6358" s="1">
        <v>41319.097222222197</v>
      </c>
      <c r="B6358">
        <v>22.558779999999999</v>
      </c>
    </row>
    <row r="6359" spans="1:2" x14ac:dyDescent="0.25">
      <c r="A6359" s="1">
        <v>41319.104166666701</v>
      </c>
      <c r="B6359">
        <v>23.952449999999999</v>
      </c>
    </row>
    <row r="6360" spans="1:2" x14ac:dyDescent="0.25">
      <c r="A6360" s="1">
        <v>41319.111111111102</v>
      </c>
      <c r="B6360">
        <v>25.346119999999999</v>
      </c>
    </row>
    <row r="6361" spans="1:2" x14ac:dyDescent="0.25">
      <c r="A6361" s="1">
        <v>41319.118055555598</v>
      </c>
      <c r="B6361">
        <v>26.739789999999999</v>
      </c>
    </row>
    <row r="6362" spans="1:2" x14ac:dyDescent="0.25">
      <c r="A6362" s="1">
        <v>41319.125</v>
      </c>
      <c r="B6362">
        <v>28.133459999999999</v>
      </c>
    </row>
    <row r="6363" spans="1:2" x14ac:dyDescent="0.25">
      <c r="A6363" s="1">
        <v>41319.131944444402</v>
      </c>
      <c r="B6363">
        <v>29.52713</v>
      </c>
    </row>
    <row r="6364" spans="1:2" x14ac:dyDescent="0.25">
      <c r="A6364" s="1">
        <v>41319.138888888898</v>
      </c>
      <c r="B6364">
        <v>30.9208</v>
      </c>
    </row>
    <row r="6365" spans="1:2" x14ac:dyDescent="0.25">
      <c r="A6365" s="1">
        <v>41319.145833333299</v>
      </c>
      <c r="B6365">
        <v>32.31447</v>
      </c>
    </row>
    <row r="6366" spans="1:2" x14ac:dyDescent="0.25">
      <c r="A6366" s="1">
        <v>41319.152777777803</v>
      </c>
      <c r="B6366">
        <v>33.70814</v>
      </c>
    </row>
    <row r="6367" spans="1:2" x14ac:dyDescent="0.25">
      <c r="A6367" s="1">
        <v>41319.159722222197</v>
      </c>
      <c r="B6367">
        <v>35.10181</v>
      </c>
    </row>
    <row r="6368" spans="1:2" x14ac:dyDescent="0.25">
      <c r="A6368" s="1">
        <v>41319.166666666701</v>
      </c>
      <c r="B6368">
        <v>36.495480000000001</v>
      </c>
    </row>
    <row r="6369" spans="1:2" x14ac:dyDescent="0.25">
      <c r="A6369" s="1">
        <v>41319.173611111102</v>
      </c>
      <c r="B6369">
        <v>37.889139999999998</v>
      </c>
    </row>
    <row r="6370" spans="1:2" x14ac:dyDescent="0.25">
      <c r="A6370" s="1">
        <v>41319.180555555598</v>
      </c>
      <c r="B6370">
        <v>39.282809999999998</v>
      </c>
    </row>
    <row r="6371" spans="1:2" x14ac:dyDescent="0.25">
      <c r="A6371" s="1">
        <v>41319.1875</v>
      </c>
      <c r="B6371">
        <v>40.676479999999998</v>
      </c>
    </row>
    <row r="6372" spans="1:2" x14ac:dyDescent="0.25">
      <c r="A6372" s="1">
        <v>41319.194444444402</v>
      </c>
      <c r="B6372">
        <v>42.070149999999998</v>
      </c>
    </row>
    <row r="6373" spans="1:2" x14ac:dyDescent="0.25">
      <c r="A6373" s="1">
        <v>41319.201388888898</v>
      </c>
      <c r="B6373">
        <v>43.463819999999998</v>
      </c>
    </row>
    <row r="6374" spans="1:2" x14ac:dyDescent="0.25">
      <c r="A6374" s="1">
        <v>41319.208333333299</v>
      </c>
      <c r="B6374">
        <v>44.857489999999999</v>
      </c>
    </row>
    <row r="6375" spans="1:2" x14ac:dyDescent="0.25">
      <c r="A6375" s="1">
        <v>41319.215277777803</v>
      </c>
      <c r="B6375">
        <v>46.251159999999999</v>
      </c>
    </row>
    <row r="6376" spans="1:2" x14ac:dyDescent="0.25">
      <c r="A6376" s="1">
        <v>41319.222222222197</v>
      </c>
      <c r="B6376">
        <v>47.644829999999999</v>
      </c>
    </row>
    <row r="6377" spans="1:2" x14ac:dyDescent="0.25">
      <c r="A6377" s="1">
        <v>41319.229166666701</v>
      </c>
      <c r="B6377">
        <v>49.038499999999999</v>
      </c>
    </row>
    <row r="6378" spans="1:2" x14ac:dyDescent="0.25">
      <c r="A6378" s="1">
        <v>41319.236111111102</v>
      </c>
      <c r="B6378">
        <v>50.432169999999999</v>
      </c>
    </row>
    <row r="6379" spans="1:2" x14ac:dyDescent="0.25">
      <c r="A6379" s="1">
        <v>41319.243055555598</v>
      </c>
      <c r="B6379">
        <v>51.825839999999999</v>
      </c>
    </row>
    <row r="6380" spans="1:2" x14ac:dyDescent="0.25">
      <c r="A6380" s="1">
        <v>41319.25</v>
      </c>
      <c r="B6380">
        <v>53.21951</v>
      </c>
    </row>
    <row r="6381" spans="1:2" x14ac:dyDescent="0.25">
      <c r="A6381" s="1">
        <v>41319.256944444402</v>
      </c>
      <c r="B6381">
        <v>54.61318</v>
      </c>
    </row>
    <row r="6382" spans="1:2" x14ac:dyDescent="0.25">
      <c r="A6382" s="1">
        <v>41319.263888888898</v>
      </c>
      <c r="B6382">
        <v>56.00685</v>
      </c>
    </row>
    <row r="6383" spans="1:2" x14ac:dyDescent="0.25">
      <c r="A6383" s="1">
        <v>41319.270833333299</v>
      </c>
      <c r="B6383">
        <v>57.40052</v>
      </c>
    </row>
    <row r="6384" spans="1:2" x14ac:dyDescent="0.25">
      <c r="A6384" s="1">
        <v>41319.277777777803</v>
      </c>
      <c r="B6384">
        <v>58.79419</v>
      </c>
    </row>
    <row r="6385" spans="1:2" x14ac:dyDescent="0.25">
      <c r="A6385" s="1">
        <v>41319.284722222197</v>
      </c>
      <c r="B6385">
        <v>60.187860000000001</v>
      </c>
    </row>
    <row r="6386" spans="1:2" x14ac:dyDescent="0.25">
      <c r="A6386" s="1">
        <v>41319.291666666701</v>
      </c>
      <c r="B6386">
        <v>61.581539999999997</v>
      </c>
    </row>
    <row r="6387" spans="1:2" x14ac:dyDescent="0.25">
      <c r="A6387" s="1">
        <v>41319.298611111102</v>
      </c>
      <c r="B6387">
        <v>62.975200000000001</v>
      </c>
    </row>
    <row r="6388" spans="1:2" x14ac:dyDescent="0.25">
      <c r="A6388" s="1">
        <v>41319.305555555598</v>
      </c>
      <c r="B6388">
        <v>64.368870000000001</v>
      </c>
    </row>
    <row r="6389" spans="1:2" x14ac:dyDescent="0.25">
      <c r="A6389" s="1">
        <v>41319.3125</v>
      </c>
      <c r="B6389">
        <v>65.762540000000001</v>
      </c>
    </row>
    <row r="6390" spans="1:2" x14ac:dyDescent="0.25">
      <c r="A6390" s="1">
        <v>41319.319444444402</v>
      </c>
      <c r="B6390">
        <v>67.156220000000005</v>
      </c>
    </row>
    <row r="6391" spans="1:2" x14ac:dyDescent="0.25">
      <c r="A6391" s="1">
        <v>41319.326388888898</v>
      </c>
      <c r="B6391">
        <v>68.549880000000002</v>
      </c>
    </row>
    <row r="6392" spans="1:2" x14ac:dyDescent="0.25">
      <c r="A6392" s="1">
        <v>41319.333333333299</v>
      </c>
      <c r="B6392">
        <v>69.943560000000005</v>
      </c>
    </row>
    <row r="6393" spans="1:2" x14ac:dyDescent="0.25">
      <c r="A6393" s="1">
        <v>41319.340277777803</v>
      </c>
      <c r="B6393">
        <v>71.337230000000005</v>
      </c>
    </row>
    <row r="6394" spans="1:2" x14ac:dyDescent="0.25">
      <c r="A6394" s="1">
        <v>41319.347222222197</v>
      </c>
      <c r="B6394">
        <v>73.712990000000005</v>
      </c>
    </row>
    <row r="6395" spans="1:2" x14ac:dyDescent="0.25">
      <c r="A6395" s="1">
        <v>41319.354166666701</v>
      </c>
      <c r="B6395">
        <v>61.437199999999997</v>
      </c>
    </row>
    <row r="6396" spans="1:2" x14ac:dyDescent="0.25">
      <c r="A6396" s="1">
        <v>41319.361111111102</v>
      </c>
      <c r="B6396">
        <v>150.0187</v>
      </c>
    </row>
    <row r="6397" spans="1:2" x14ac:dyDescent="0.25">
      <c r="A6397" s="1">
        <v>41319.368055555598</v>
      </c>
      <c r="B6397">
        <v>152.80680000000001</v>
      </c>
    </row>
    <row r="6398" spans="1:2" x14ac:dyDescent="0.25">
      <c r="A6398" s="1">
        <v>41319.375</v>
      </c>
      <c r="B6398">
        <v>-96.79186</v>
      </c>
    </row>
    <row r="6399" spans="1:2" x14ac:dyDescent="0.25">
      <c r="A6399" s="1">
        <v>41319.381944444402</v>
      </c>
      <c r="B6399">
        <v>50.859070000000003</v>
      </c>
    </row>
    <row r="6400" spans="1:2" x14ac:dyDescent="0.25">
      <c r="A6400" s="1">
        <v>41319.388888888898</v>
      </c>
      <c r="B6400">
        <v>77.829629999999995</v>
      </c>
    </row>
    <row r="6401" spans="1:2" x14ac:dyDescent="0.25">
      <c r="A6401" s="1">
        <v>41319.395833333299</v>
      </c>
      <c r="B6401">
        <v>98.622050000000002</v>
      </c>
    </row>
    <row r="6402" spans="1:2" x14ac:dyDescent="0.25">
      <c r="A6402" s="1">
        <v>41319.402777777803</v>
      </c>
      <c r="B6402">
        <v>107.13720000000001</v>
      </c>
    </row>
    <row r="6403" spans="1:2" x14ac:dyDescent="0.25">
      <c r="A6403" s="1">
        <v>41319.409722222197</v>
      </c>
      <c r="B6403">
        <v>59.146180000000001</v>
      </c>
    </row>
    <row r="6404" spans="1:2" x14ac:dyDescent="0.25">
      <c r="A6404" s="1">
        <v>41319.416666666701</v>
      </c>
      <c r="B6404">
        <v>-24.476990000000001</v>
      </c>
    </row>
    <row r="6405" spans="1:2" x14ac:dyDescent="0.25">
      <c r="A6405" s="1">
        <v>41319.423611111102</v>
      </c>
      <c r="B6405">
        <v>54.644120000000001</v>
      </c>
    </row>
    <row r="6406" spans="1:2" x14ac:dyDescent="0.25">
      <c r="A6406" s="1">
        <v>41319.430555555598</v>
      </c>
      <c r="B6406">
        <v>77.485650000000007</v>
      </c>
    </row>
    <row r="6407" spans="1:2" x14ac:dyDescent="0.25">
      <c r="A6407" s="1">
        <v>41319.4375</v>
      </c>
      <c r="B6407">
        <v>54.511839999999999</v>
      </c>
    </row>
    <row r="6408" spans="1:2" x14ac:dyDescent="0.25">
      <c r="A6408" s="1">
        <v>41319.444444444402</v>
      </c>
      <c r="B6408">
        <v>67.514849999999996</v>
      </c>
    </row>
    <row r="6409" spans="1:2" x14ac:dyDescent="0.25">
      <c r="A6409" s="1">
        <v>41319.451388888898</v>
      </c>
      <c r="B6409">
        <v>69.627899999999997</v>
      </c>
    </row>
    <row r="6410" spans="1:2" x14ac:dyDescent="0.25">
      <c r="A6410" s="1">
        <v>41319.458333333299</v>
      </c>
      <c r="B6410">
        <v>65.158540000000002</v>
      </c>
    </row>
    <row r="6411" spans="1:2" x14ac:dyDescent="0.25">
      <c r="A6411" s="1">
        <v>41319.465277777803</v>
      </c>
      <c r="B6411">
        <v>70.465549999999993</v>
      </c>
    </row>
    <row r="6412" spans="1:2" x14ac:dyDescent="0.25">
      <c r="A6412" s="1">
        <v>41319.472222222197</v>
      </c>
      <c r="B6412">
        <v>105.5834</v>
      </c>
    </row>
    <row r="6413" spans="1:2" x14ac:dyDescent="0.25">
      <c r="A6413" s="1">
        <v>41319.479166666701</v>
      </c>
      <c r="B6413">
        <v>78.836759999999998</v>
      </c>
    </row>
    <row r="6414" spans="1:2" x14ac:dyDescent="0.25">
      <c r="A6414" s="1">
        <v>41319.486111111102</v>
      </c>
      <c r="B6414">
        <v>154.1738</v>
      </c>
    </row>
    <row r="6415" spans="1:2" x14ac:dyDescent="0.25">
      <c r="A6415" s="1">
        <v>41319.493055555598</v>
      </c>
      <c r="B6415">
        <v>58.763480000000001</v>
      </c>
    </row>
    <row r="6416" spans="1:2" x14ac:dyDescent="0.25">
      <c r="A6416" s="1">
        <v>41319.5</v>
      </c>
      <c r="B6416">
        <v>74.886589999999998</v>
      </c>
    </row>
    <row r="6417" spans="1:2" x14ac:dyDescent="0.25">
      <c r="A6417" s="1">
        <v>41319.506944444402</v>
      </c>
      <c r="B6417">
        <v>69.532049999999998</v>
      </c>
    </row>
    <row r="6418" spans="1:2" x14ac:dyDescent="0.25">
      <c r="A6418" s="1">
        <v>41319.513888888898</v>
      </c>
      <c r="B6418">
        <v>111.0322</v>
      </c>
    </row>
    <row r="6419" spans="1:2" x14ac:dyDescent="0.25">
      <c r="A6419" s="1">
        <v>41319.520833333299</v>
      </c>
      <c r="B6419">
        <v>81.005870000000002</v>
      </c>
    </row>
    <row r="6420" spans="1:2" x14ac:dyDescent="0.25">
      <c r="A6420" s="1">
        <v>41319.527777777803</v>
      </c>
      <c r="B6420">
        <v>56.073880000000003</v>
      </c>
    </row>
    <row r="6421" spans="1:2" x14ac:dyDescent="0.25">
      <c r="A6421" s="1">
        <v>41319.534722222197</v>
      </c>
      <c r="B6421">
        <v>57.188589999999998</v>
      </c>
    </row>
    <row r="6422" spans="1:2" x14ac:dyDescent="0.25">
      <c r="A6422" s="1">
        <v>41319.541666666701</v>
      </c>
      <c r="B6422">
        <v>76.747550000000004</v>
      </c>
    </row>
    <row r="6423" spans="1:2" x14ac:dyDescent="0.25">
      <c r="A6423" s="1">
        <v>41319.548611111102</v>
      </c>
      <c r="B6423">
        <v>85.28219</v>
      </c>
    </row>
    <row r="6424" spans="1:2" x14ac:dyDescent="0.25">
      <c r="A6424" s="1">
        <v>41319.555555555598</v>
      </c>
      <c r="B6424">
        <v>173.06200000000001</v>
      </c>
    </row>
    <row r="6425" spans="1:2" x14ac:dyDescent="0.25">
      <c r="A6425" s="1">
        <v>41319.5625</v>
      </c>
      <c r="B6425">
        <v>229.59989999999999</v>
      </c>
    </row>
    <row r="6426" spans="1:2" x14ac:dyDescent="0.25">
      <c r="A6426" s="1">
        <v>41319.569444444402</v>
      </c>
      <c r="B6426">
        <v>104.5441</v>
      </c>
    </row>
    <row r="6427" spans="1:2" x14ac:dyDescent="0.25">
      <c r="A6427" s="1">
        <v>41319.576388888898</v>
      </c>
      <c r="B6427">
        <v>32.373690000000003</v>
      </c>
    </row>
    <row r="6428" spans="1:2" x14ac:dyDescent="0.25">
      <c r="A6428" s="1">
        <v>41319.583333333299</v>
      </c>
      <c r="B6428">
        <v>184.85650000000001</v>
      </c>
    </row>
    <row r="6429" spans="1:2" x14ac:dyDescent="0.25">
      <c r="A6429" s="1">
        <v>41319.590277777803</v>
      </c>
      <c r="B6429">
        <v>287.00080000000003</v>
      </c>
    </row>
    <row r="6430" spans="1:2" x14ac:dyDescent="0.25">
      <c r="A6430" s="1">
        <v>41319.597222222197</v>
      </c>
      <c r="B6430">
        <v>418.52339999999998</v>
      </c>
    </row>
    <row r="6431" spans="1:2" x14ac:dyDescent="0.25">
      <c r="A6431" s="1">
        <v>41319.604166666701</v>
      </c>
      <c r="B6431">
        <v>93.233729999999994</v>
      </c>
    </row>
    <row r="6432" spans="1:2" x14ac:dyDescent="0.25">
      <c r="A6432" s="1">
        <v>41319.611111111102</v>
      </c>
      <c r="B6432">
        <v>-40.243450000000003</v>
      </c>
    </row>
    <row r="6433" spans="1:2" x14ac:dyDescent="0.25">
      <c r="A6433" s="1">
        <v>41319.618055555598</v>
      </c>
      <c r="B6433">
        <v>97.645070000000004</v>
      </c>
    </row>
    <row r="6434" spans="1:2" x14ac:dyDescent="0.25">
      <c r="A6434" s="1">
        <v>41319.625</v>
      </c>
      <c r="B6434">
        <v>106.3116</v>
      </c>
    </row>
    <row r="6435" spans="1:2" x14ac:dyDescent="0.25">
      <c r="A6435" s="1">
        <v>41319.631944444402</v>
      </c>
      <c r="B6435">
        <v>-209.279</v>
      </c>
    </row>
    <row r="6436" spans="1:2" x14ac:dyDescent="0.25">
      <c r="A6436" s="1">
        <v>41319.638888888898</v>
      </c>
      <c r="B6436">
        <v>5.3534800000000002</v>
      </c>
    </row>
    <row r="6437" spans="1:2" x14ac:dyDescent="0.25">
      <c r="A6437" s="1">
        <v>41319.645833333299</v>
      </c>
      <c r="B6437">
        <v>-71.650530000000003</v>
      </c>
    </row>
    <row r="6438" spans="1:2" x14ac:dyDescent="0.25">
      <c r="A6438" s="1">
        <v>41319.652777777803</v>
      </c>
      <c r="B6438">
        <v>18.477789999999999</v>
      </c>
    </row>
    <row r="6439" spans="1:2" x14ac:dyDescent="0.25">
      <c r="A6439" s="1">
        <v>41319.659722222197</v>
      </c>
      <c r="B6439">
        <v>-95.448689999999999</v>
      </c>
    </row>
    <row r="6440" spans="1:2" x14ac:dyDescent="0.25">
      <c r="A6440" s="1">
        <v>41319.666666666701</v>
      </c>
      <c r="B6440">
        <v>-33.916029999999999</v>
      </c>
    </row>
    <row r="6441" spans="1:2" x14ac:dyDescent="0.25">
      <c r="A6441" s="1">
        <v>41319.673611111102</v>
      </c>
      <c r="B6441">
        <v>-68.077479999999994</v>
      </c>
    </row>
    <row r="6442" spans="1:2" x14ac:dyDescent="0.25">
      <c r="A6442" s="1">
        <v>41319.680555555598</v>
      </c>
      <c r="B6442">
        <v>-76.755740000000003</v>
      </c>
    </row>
    <row r="6443" spans="1:2" x14ac:dyDescent="0.25">
      <c r="A6443" s="1">
        <v>41319.6875</v>
      </c>
      <c r="B6443">
        <v>41.442360000000001</v>
      </c>
    </row>
    <row r="6444" spans="1:2" x14ac:dyDescent="0.25">
      <c r="A6444" s="1">
        <v>41319.694444444402</v>
      </c>
      <c r="B6444">
        <v>-59.297370000000001</v>
      </c>
    </row>
    <row r="6445" spans="1:2" x14ac:dyDescent="0.25">
      <c r="A6445" s="1">
        <v>41319.701388888898</v>
      </c>
      <c r="B6445">
        <v>88.448300000000003</v>
      </c>
    </row>
    <row r="6446" spans="1:2" x14ac:dyDescent="0.25">
      <c r="A6446" s="1">
        <v>41319.708333333299</v>
      </c>
      <c r="B6446">
        <v>258.96140000000003</v>
      </c>
    </row>
    <row r="6447" spans="1:2" x14ac:dyDescent="0.25">
      <c r="A6447" s="1">
        <v>41319.715277777803</v>
      </c>
      <c r="B6447">
        <v>131.05000000000001</v>
      </c>
    </row>
    <row r="6448" spans="1:2" x14ac:dyDescent="0.25">
      <c r="A6448" s="1">
        <v>41319.722222222197</v>
      </c>
      <c r="B6448">
        <v>16.30198</v>
      </c>
    </row>
    <row r="6449" spans="1:2" x14ac:dyDescent="0.25">
      <c r="A6449" s="1">
        <v>41319.729166666701</v>
      </c>
      <c r="B6449">
        <v>-101.8708</v>
      </c>
    </row>
    <row r="6450" spans="1:2" x14ac:dyDescent="0.25">
      <c r="A6450" s="1">
        <v>41319.736111111102</v>
      </c>
      <c r="B6450">
        <v>-119.2308</v>
      </c>
    </row>
    <row r="6451" spans="1:2" x14ac:dyDescent="0.25">
      <c r="A6451" s="1">
        <v>41319.743055555598</v>
      </c>
      <c r="B6451">
        <v>-98.426019999999994</v>
      </c>
    </row>
    <row r="6452" spans="1:2" x14ac:dyDescent="0.25">
      <c r="A6452" s="1">
        <v>41319.75</v>
      </c>
      <c r="B6452">
        <v>-272.83010000000002</v>
      </c>
    </row>
    <row r="6453" spans="1:2" x14ac:dyDescent="0.25">
      <c r="A6453" s="1">
        <v>41319.756944444402</v>
      </c>
      <c r="B6453">
        <v>-325.93450000000001</v>
      </c>
    </row>
    <row r="6454" spans="1:2" x14ac:dyDescent="0.25">
      <c r="A6454" s="1">
        <v>41319.763888888898</v>
      </c>
      <c r="B6454">
        <v>10.80355</v>
      </c>
    </row>
    <row r="6455" spans="1:2" x14ac:dyDescent="0.25">
      <c r="A6455" s="1">
        <v>41319.770833333299</v>
      </c>
      <c r="B6455">
        <v>-101.86450000000001</v>
      </c>
    </row>
    <row r="6456" spans="1:2" x14ac:dyDescent="0.25">
      <c r="A6456" s="1">
        <v>41319.777777777803</v>
      </c>
      <c r="B6456">
        <v>-98.440309999999997</v>
      </c>
    </row>
    <row r="6457" spans="1:2" x14ac:dyDescent="0.25">
      <c r="A6457" s="1">
        <v>41319.784722222197</v>
      </c>
      <c r="B6457">
        <v>-224.6061</v>
      </c>
    </row>
    <row r="6458" spans="1:2" x14ac:dyDescent="0.25">
      <c r="A6458" s="1">
        <v>41319.791666666701</v>
      </c>
      <c r="B6458">
        <v>-404.49239999999998</v>
      </c>
    </row>
    <row r="6459" spans="1:2" x14ac:dyDescent="0.25">
      <c r="A6459" s="1">
        <v>41319.798611111102</v>
      </c>
      <c r="B6459">
        <v>-498.62369999999999</v>
      </c>
    </row>
    <row r="6460" spans="1:2" x14ac:dyDescent="0.25">
      <c r="A6460" s="1">
        <v>41319.805555555598</v>
      </c>
      <c r="B6460">
        <v>-236.9392</v>
      </c>
    </row>
    <row r="6461" spans="1:2" x14ac:dyDescent="0.25">
      <c r="A6461" s="1">
        <v>41319.8125</v>
      </c>
      <c r="B6461">
        <v>-329.68759999999997</v>
      </c>
    </row>
    <row r="6462" spans="1:2" x14ac:dyDescent="0.25">
      <c r="A6462" s="1">
        <v>41319.819444444402</v>
      </c>
      <c r="B6462">
        <v>-215.911</v>
      </c>
    </row>
    <row r="6463" spans="1:2" x14ac:dyDescent="0.25">
      <c r="A6463" s="1">
        <v>41319.826388888898</v>
      </c>
      <c r="B6463">
        <v>-133.63640000000001</v>
      </c>
    </row>
    <row r="6464" spans="1:2" x14ac:dyDescent="0.25">
      <c r="A6464" s="1">
        <v>41319.833333333299</v>
      </c>
      <c r="B6464">
        <v>-202.2056</v>
      </c>
    </row>
    <row r="6465" spans="1:2" x14ac:dyDescent="0.25">
      <c r="A6465" s="1">
        <v>41319.840277777803</v>
      </c>
      <c r="B6465">
        <v>-147.3545</v>
      </c>
    </row>
    <row r="6466" spans="1:2" x14ac:dyDescent="0.25">
      <c r="A6466" s="1">
        <v>41319.847222222197</v>
      </c>
      <c r="B6466">
        <v>-41.219230000000003</v>
      </c>
    </row>
    <row r="6467" spans="1:2" x14ac:dyDescent="0.25">
      <c r="A6467" s="1">
        <v>41319.854166666701</v>
      </c>
      <c r="B6467">
        <v>-27.489249999999998</v>
      </c>
    </row>
    <row r="6468" spans="1:2" x14ac:dyDescent="0.25">
      <c r="A6468" s="1">
        <v>41319.861111111102</v>
      </c>
      <c r="B6468">
        <v>178.29499999999999</v>
      </c>
    </row>
    <row r="6469" spans="1:2" x14ac:dyDescent="0.25">
      <c r="A6469" s="1">
        <v>41319.868055555598</v>
      </c>
      <c r="B6469">
        <v>-46.54851</v>
      </c>
    </row>
    <row r="6470" spans="1:2" x14ac:dyDescent="0.25">
      <c r="A6470" s="1">
        <v>41319.875</v>
      </c>
      <c r="B6470">
        <v>-123.38800000000001</v>
      </c>
    </row>
    <row r="6471" spans="1:2" x14ac:dyDescent="0.25">
      <c r="A6471" s="1">
        <v>41319.881944444402</v>
      </c>
      <c r="B6471">
        <v>-74.36542</v>
      </c>
    </row>
    <row r="6472" spans="1:2" x14ac:dyDescent="0.25">
      <c r="A6472" s="1">
        <v>41319.888888888898</v>
      </c>
      <c r="B6472">
        <v>-1.7215400000000001</v>
      </c>
    </row>
    <row r="6473" spans="1:2" x14ac:dyDescent="0.25">
      <c r="A6473" s="1">
        <v>41319.895833333299</v>
      </c>
      <c r="B6473">
        <v>-73.427880000000002</v>
      </c>
    </row>
    <row r="6474" spans="1:2" x14ac:dyDescent="0.25">
      <c r="A6474" s="1">
        <v>41319.902777777803</v>
      </c>
      <c r="B6474">
        <v>-132.24959999999999</v>
      </c>
    </row>
    <row r="6475" spans="1:2" x14ac:dyDescent="0.25">
      <c r="A6475" s="1">
        <v>41319.909722222197</v>
      </c>
      <c r="B6475">
        <v>-78.616789999999995</v>
      </c>
    </row>
    <row r="6476" spans="1:2" x14ac:dyDescent="0.25">
      <c r="A6476" s="1">
        <v>41319.916666666701</v>
      </c>
      <c r="B6476">
        <v>25.45</v>
      </c>
    </row>
    <row r="6477" spans="1:2" x14ac:dyDescent="0.25">
      <c r="A6477" s="1">
        <v>41319.923611111102</v>
      </c>
      <c r="B6477">
        <v>-50.476550000000003</v>
      </c>
    </row>
    <row r="6478" spans="1:2" x14ac:dyDescent="0.25">
      <c r="A6478" s="1">
        <v>41319.930555555598</v>
      </c>
      <c r="B6478">
        <v>27.310829999999999</v>
      </c>
    </row>
    <row r="6479" spans="1:2" x14ac:dyDescent="0.25">
      <c r="A6479" s="1">
        <v>41319.9375</v>
      </c>
      <c r="B6479">
        <v>12.099030000000001</v>
      </c>
    </row>
    <row r="6480" spans="1:2" x14ac:dyDescent="0.25">
      <c r="A6480" s="1">
        <v>41319.944444444402</v>
      </c>
      <c r="B6480">
        <v>-113.36360000000001</v>
      </c>
    </row>
    <row r="6481" spans="1:2" x14ac:dyDescent="0.25">
      <c r="A6481" s="1">
        <v>41319.951388888898</v>
      </c>
      <c r="B6481">
        <v>-69.492779999999996</v>
      </c>
    </row>
    <row r="6482" spans="1:2" x14ac:dyDescent="0.25">
      <c r="A6482" s="1">
        <v>41319.958333333299</v>
      </c>
      <c r="B6482">
        <v>-153.44890000000001</v>
      </c>
    </row>
    <row r="6483" spans="1:2" x14ac:dyDescent="0.25">
      <c r="A6483" s="1">
        <v>41319.965277777803</v>
      </c>
      <c r="B6483">
        <v>15.39012</v>
      </c>
    </row>
    <row r="6484" spans="1:2" x14ac:dyDescent="0.25">
      <c r="A6484" s="1">
        <v>41319.972222222197</v>
      </c>
      <c r="B6484">
        <v>-55.021470000000001</v>
      </c>
    </row>
    <row r="6485" spans="1:2" x14ac:dyDescent="0.25">
      <c r="A6485" s="1">
        <v>41319.979166666701</v>
      </c>
      <c r="B6485">
        <v>-24.715489999999999</v>
      </c>
    </row>
    <row r="6486" spans="1:2" x14ac:dyDescent="0.25">
      <c r="A6486" s="1">
        <v>41319.986111111102</v>
      </c>
      <c r="B6486">
        <v>97.391549999999995</v>
      </c>
    </row>
    <row r="6487" spans="1:2" x14ac:dyDescent="0.25">
      <c r="A6487" s="1">
        <v>41319.993055555598</v>
      </c>
      <c r="B6487">
        <v>-156.63829999999999</v>
      </c>
    </row>
    <row r="6488" spans="1:2" x14ac:dyDescent="0.25">
      <c r="A6488" s="1">
        <v>41320</v>
      </c>
      <c r="B6488">
        <v>-76.573279999999997</v>
      </c>
    </row>
    <row r="6489" spans="1:2" x14ac:dyDescent="0.25">
      <c r="A6489" s="1">
        <v>41320.006944444402</v>
      </c>
      <c r="B6489">
        <v>-134.17250000000001</v>
      </c>
    </row>
    <row r="6490" spans="1:2" x14ac:dyDescent="0.25">
      <c r="A6490" s="1">
        <v>41320.013888888898</v>
      </c>
      <c r="B6490">
        <v>65.359229999999997</v>
      </c>
    </row>
    <row r="6491" spans="1:2" x14ac:dyDescent="0.25">
      <c r="A6491" s="1">
        <v>41320.020833333299</v>
      </c>
      <c r="B6491">
        <v>-286.94909999999999</v>
      </c>
    </row>
    <row r="6492" spans="1:2" x14ac:dyDescent="0.25">
      <c r="A6492" s="1">
        <v>41320.027777777803</v>
      </c>
      <c r="B6492">
        <v>-83.413759999999996</v>
      </c>
    </row>
    <row r="6493" spans="1:2" x14ac:dyDescent="0.25">
      <c r="A6493" s="1">
        <v>41320.034722222197</v>
      </c>
      <c r="B6493">
        <v>-8.5795100000000009</v>
      </c>
    </row>
    <row r="6494" spans="1:2" x14ac:dyDescent="0.25">
      <c r="A6494" s="1">
        <v>41320.041666666701</v>
      </c>
      <c r="B6494">
        <v>-96.786060000000006</v>
      </c>
    </row>
    <row r="6495" spans="1:2" x14ac:dyDescent="0.25">
      <c r="A6495" s="1">
        <v>41320.048611111102</v>
      </c>
      <c r="B6495">
        <v>-16.669630000000002</v>
      </c>
    </row>
    <row r="6496" spans="1:2" x14ac:dyDescent="0.25">
      <c r="A6496" s="1">
        <v>41320.055555555598</v>
      </c>
      <c r="B6496">
        <v>-54.196930000000002</v>
      </c>
    </row>
    <row r="6497" spans="1:2" x14ac:dyDescent="0.25">
      <c r="A6497" s="1">
        <v>41320.0625</v>
      </c>
      <c r="B6497">
        <v>-42.81474</v>
      </c>
    </row>
    <row r="6498" spans="1:2" x14ac:dyDescent="0.25">
      <c r="A6498" s="1">
        <v>41320.069444444402</v>
      </c>
      <c r="B6498">
        <v>-43.664969999999997</v>
      </c>
    </row>
    <row r="6499" spans="1:2" x14ac:dyDescent="0.25">
      <c r="A6499" s="1">
        <v>41320.076388888898</v>
      </c>
      <c r="B6499">
        <v>2.6875100000000001</v>
      </c>
    </row>
    <row r="6500" spans="1:2" x14ac:dyDescent="0.25">
      <c r="A6500" s="1">
        <v>41320.083333333299</v>
      </c>
      <c r="B6500">
        <v>-48.32696</v>
      </c>
    </row>
    <row r="6501" spans="1:2" x14ac:dyDescent="0.25">
      <c r="A6501" s="1">
        <v>41320.090277777803</v>
      </c>
      <c r="B6501">
        <v>-43.542180000000002</v>
      </c>
    </row>
    <row r="6502" spans="1:2" x14ac:dyDescent="0.25">
      <c r="A6502" s="1">
        <v>41320.097222222197</v>
      </c>
      <c r="B6502">
        <v>0.69303000000000003</v>
      </c>
    </row>
    <row r="6503" spans="1:2" x14ac:dyDescent="0.25">
      <c r="A6503" s="1">
        <v>41320.104166666701</v>
      </c>
      <c r="B6503">
        <v>15.06448</v>
      </c>
    </row>
    <row r="6504" spans="1:2" x14ac:dyDescent="0.25">
      <c r="A6504" s="1">
        <v>41320.111111111102</v>
      </c>
      <c r="B6504">
        <v>-73.804339999999996</v>
      </c>
    </row>
    <row r="6505" spans="1:2" x14ac:dyDescent="0.25">
      <c r="A6505" s="1">
        <v>41320.118055555598</v>
      </c>
      <c r="B6505">
        <v>-20.754049999999999</v>
      </c>
    </row>
    <row r="6506" spans="1:2" x14ac:dyDescent="0.25">
      <c r="A6506" s="1">
        <v>41320.125</v>
      </c>
      <c r="B6506">
        <v>438.71559999999999</v>
      </c>
    </row>
    <row r="6507" spans="1:2" x14ac:dyDescent="0.25">
      <c r="A6507" s="1">
        <v>41320.131944444402</v>
      </c>
      <c r="B6507">
        <v>477.75229999999999</v>
      </c>
    </row>
    <row r="6508" spans="1:2" x14ac:dyDescent="0.25">
      <c r="A6508" s="1">
        <v>41320.138888888898</v>
      </c>
      <c r="B6508">
        <v>358.38639999999998</v>
      </c>
    </row>
    <row r="6509" spans="1:2" x14ac:dyDescent="0.25">
      <c r="A6509" s="1">
        <v>41320.145833333299</v>
      </c>
      <c r="B6509">
        <v>436.07389999999998</v>
      </c>
    </row>
    <row r="6510" spans="1:2" x14ac:dyDescent="0.25">
      <c r="A6510" s="1">
        <v>41320.152777777803</v>
      </c>
      <c r="B6510">
        <v>653.45500000000004</v>
      </c>
    </row>
    <row r="6511" spans="1:2" x14ac:dyDescent="0.25">
      <c r="A6511" s="1">
        <v>41320.159722222197</v>
      </c>
      <c r="B6511">
        <v>628.87490000000003</v>
      </c>
    </row>
    <row r="6512" spans="1:2" x14ac:dyDescent="0.25">
      <c r="A6512" s="1">
        <v>41320.166666666701</v>
      </c>
      <c r="B6512">
        <v>380.7276</v>
      </c>
    </row>
    <row r="6513" spans="1:2" x14ac:dyDescent="0.25">
      <c r="A6513" s="1">
        <v>41320.173611111102</v>
      </c>
      <c r="B6513">
        <v>60.897629999999999</v>
      </c>
    </row>
    <row r="6514" spans="1:2" x14ac:dyDescent="0.25">
      <c r="A6514" s="1">
        <v>41320.180555555598</v>
      </c>
      <c r="B6514">
        <v>54.210540000000002</v>
      </c>
    </row>
    <row r="6515" spans="1:2" x14ac:dyDescent="0.25">
      <c r="A6515" s="1">
        <v>41320.1875</v>
      </c>
      <c r="B6515">
        <v>-70.234089999999995</v>
      </c>
    </row>
    <row r="6516" spans="1:2" x14ac:dyDescent="0.25">
      <c r="A6516" s="1">
        <v>41320.194444444402</v>
      </c>
      <c r="B6516">
        <v>-66.589889999999997</v>
      </c>
    </row>
    <row r="6517" spans="1:2" x14ac:dyDescent="0.25">
      <c r="A6517" s="1">
        <v>41320.201388888898</v>
      </c>
      <c r="B6517">
        <v>-99.119050000000001</v>
      </c>
    </row>
    <row r="6518" spans="1:2" x14ac:dyDescent="0.25">
      <c r="A6518" s="1">
        <v>41320.208333333299</v>
      </c>
      <c r="B6518">
        <v>-107.1835</v>
      </c>
    </row>
    <row r="6519" spans="1:2" x14ac:dyDescent="0.25">
      <c r="A6519" s="1">
        <v>41320.215277777803</v>
      </c>
      <c r="B6519">
        <v>-94.186509999999998</v>
      </c>
    </row>
    <row r="6520" spans="1:2" x14ac:dyDescent="0.25">
      <c r="A6520" s="1">
        <v>41320.222222222197</v>
      </c>
      <c r="B6520">
        <v>-117.7277</v>
      </c>
    </row>
    <row r="6521" spans="1:2" x14ac:dyDescent="0.25">
      <c r="A6521" s="1">
        <v>41320.229166666701</v>
      </c>
      <c r="B6521">
        <v>-120.6433</v>
      </c>
    </row>
    <row r="6522" spans="1:2" x14ac:dyDescent="0.25">
      <c r="A6522" s="1">
        <v>41320.236111111102</v>
      </c>
      <c r="B6522">
        <v>-165.1875</v>
      </c>
    </row>
    <row r="6523" spans="1:2" x14ac:dyDescent="0.25">
      <c r="A6523" s="1">
        <v>41320.243055555598</v>
      </c>
      <c r="B6523">
        <v>75.743809999999996</v>
      </c>
    </row>
    <row r="6524" spans="1:2" x14ac:dyDescent="0.25">
      <c r="A6524" s="1">
        <v>41320.25</v>
      </c>
      <c r="B6524">
        <v>-11.27847</v>
      </c>
    </row>
    <row r="6525" spans="1:2" x14ac:dyDescent="0.25">
      <c r="A6525" s="1">
        <v>41320.256944444402</v>
      </c>
      <c r="B6525">
        <v>-158.4751</v>
      </c>
    </row>
    <row r="6526" spans="1:2" x14ac:dyDescent="0.25">
      <c r="A6526" s="1">
        <v>41320.263888888898</v>
      </c>
      <c r="B6526">
        <v>-40.243540000000003</v>
      </c>
    </row>
    <row r="6527" spans="1:2" x14ac:dyDescent="0.25">
      <c r="A6527" s="1">
        <v>41320.270833333299</v>
      </c>
      <c r="B6527">
        <v>-45.107120000000002</v>
      </c>
    </row>
    <row r="6528" spans="1:2" x14ac:dyDescent="0.25">
      <c r="A6528" s="1">
        <v>41320.277777777803</v>
      </c>
      <c r="B6528">
        <v>81.663430000000005</v>
      </c>
    </row>
    <row r="6529" spans="1:2" x14ac:dyDescent="0.25">
      <c r="A6529" s="1">
        <v>41320.284722222197</v>
      </c>
      <c r="B6529">
        <v>89.749359999999996</v>
      </c>
    </row>
    <row r="6530" spans="1:2" x14ac:dyDescent="0.25">
      <c r="A6530" s="1">
        <v>41320.291666666701</v>
      </c>
      <c r="B6530">
        <v>295.14909999999998</v>
      </c>
    </row>
    <row r="6531" spans="1:2" x14ac:dyDescent="0.25">
      <c r="A6531" s="1">
        <v>41320.298611111102</v>
      </c>
      <c r="B6531">
        <v>115.6983</v>
      </c>
    </row>
    <row r="6532" spans="1:2" x14ac:dyDescent="0.25">
      <c r="A6532" s="1">
        <v>41320.305555555598</v>
      </c>
      <c r="B6532">
        <v>-83.897880000000001</v>
      </c>
    </row>
    <row r="6533" spans="1:2" x14ac:dyDescent="0.25">
      <c r="A6533" s="1">
        <v>41320.3125</v>
      </c>
      <c r="B6533">
        <v>39.775410000000001</v>
      </c>
    </row>
    <row r="6534" spans="1:2" x14ac:dyDescent="0.25">
      <c r="A6534" s="1">
        <v>41320.319444444402</v>
      </c>
      <c r="B6534">
        <v>186.8109</v>
      </c>
    </row>
    <row r="6535" spans="1:2" x14ac:dyDescent="0.25">
      <c r="A6535" s="1">
        <v>41320.326388888898</v>
      </c>
      <c r="B6535">
        <v>41.321019999999997</v>
      </c>
    </row>
    <row r="6536" spans="1:2" x14ac:dyDescent="0.25">
      <c r="A6536" s="1">
        <v>41320.333333333299</v>
      </c>
      <c r="B6536">
        <v>-120.7876</v>
      </c>
    </row>
    <row r="6537" spans="1:2" x14ac:dyDescent="0.25">
      <c r="A6537" s="1">
        <v>41320.340277777803</v>
      </c>
      <c r="B6537">
        <v>-3.7142499999999998</v>
      </c>
    </row>
    <row r="6538" spans="1:2" x14ac:dyDescent="0.25">
      <c r="A6538" s="1">
        <v>41320.347222222197</v>
      </c>
      <c r="B6538">
        <v>92.071610000000007</v>
      </c>
    </row>
    <row r="6539" spans="1:2" x14ac:dyDescent="0.25">
      <c r="A6539" s="1">
        <v>41320.354166666701</v>
      </c>
      <c r="B6539">
        <v>24.102530000000002</v>
      </c>
    </row>
    <row r="6540" spans="1:2" x14ac:dyDescent="0.25">
      <c r="A6540" s="1">
        <v>41320.361111111102</v>
      </c>
      <c r="B6540">
        <v>88.019710000000003</v>
      </c>
    </row>
    <row r="6541" spans="1:2" x14ac:dyDescent="0.25">
      <c r="A6541" s="1">
        <v>41320.368055555598</v>
      </c>
      <c r="B6541">
        <v>79.311040000000006</v>
      </c>
    </row>
    <row r="6542" spans="1:2" x14ac:dyDescent="0.25">
      <c r="A6542" s="1">
        <v>41320.375</v>
      </c>
      <c r="B6542">
        <v>50.014240000000001</v>
      </c>
    </row>
    <row r="6543" spans="1:2" x14ac:dyDescent="0.25">
      <c r="A6543" s="1">
        <v>41320.381944444402</v>
      </c>
      <c r="B6543">
        <v>99.563069999999996</v>
      </c>
    </row>
    <row r="6544" spans="1:2" x14ac:dyDescent="0.25">
      <c r="A6544" s="1">
        <v>41320.388888888898</v>
      </c>
      <c r="B6544">
        <v>8.2633600000000005</v>
      </c>
    </row>
    <row r="6545" spans="1:2" x14ac:dyDescent="0.25">
      <c r="A6545" s="1">
        <v>41320.395833333299</v>
      </c>
      <c r="B6545">
        <v>31.175540000000002</v>
      </c>
    </row>
    <row r="6546" spans="1:2" x14ac:dyDescent="0.25">
      <c r="A6546" s="1">
        <v>41320.402777777803</v>
      </c>
      <c r="B6546">
        <v>137.14420000000001</v>
      </c>
    </row>
    <row r="6547" spans="1:2" x14ac:dyDescent="0.25">
      <c r="A6547" s="1">
        <v>41320.409722222197</v>
      </c>
      <c r="B6547">
        <v>179.8946</v>
      </c>
    </row>
    <row r="6548" spans="1:2" x14ac:dyDescent="0.25">
      <c r="A6548" s="1">
        <v>41320.416666666701</v>
      </c>
      <c r="B6548">
        <v>1.63289</v>
      </c>
    </row>
    <row r="6549" spans="1:2" x14ac:dyDescent="0.25">
      <c r="A6549" s="1">
        <v>41320.423611111102</v>
      </c>
      <c r="B6549">
        <v>-74.237750000000005</v>
      </c>
    </row>
    <row r="6550" spans="1:2" x14ac:dyDescent="0.25">
      <c r="A6550" s="1">
        <v>41320.430555555598</v>
      </c>
      <c r="B6550">
        <v>-90.766589999999994</v>
      </c>
    </row>
    <row r="6551" spans="1:2" x14ac:dyDescent="0.25">
      <c r="A6551" s="1">
        <v>41320.4375</v>
      </c>
      <c r="B6551">
        <v>-57.194859999999998</v>
      </c>
    </row>
    <row r="6552" spans="1:2" x14ac:dyDescent="0.25">
      <c r="A6552" s="1">
        <v>41320.444444444402</v>
      </c>
      <c r="B6552">
        <v>42.477530000000002</v>
      </c>
    </row>
    <row r="6553" spans="1:2" x14ac:dyDescent="0.25">
      <c r="A6553" s="1">
        <v>41320.451388888898</v>
      </c>
      <c r="B6553">
        <v>2.7462599999999999</v>
      </c>
    </row>
    <row r="6554" spans="1:2" x14ac:dyDescent="0.25">
      <c r="A6554" s="1">
        <v>41320.458333333299</v>
      </c>
      <c r="B6554">
        <v>-79.988519999999994</v>
      </c>
    </row>
    <row r="6555" spans="1:2" x14ac:dyDescent="0.25">
      <c r="A6555" s="1">
        <v>41320.465277777803</v>
      </c>
      <c r="B6555">
        <v>-94.720569999999995</v>
      </c>
    </row>
    <row r="6556" spans="1:2" x14ac:dyDescent="0.25">
      <c r="A6556" s="1">
        <v>41320.472222222197</v>
      </c>
      <c r="B6556">
        <v>-24.515450000000001</v>
      </c>
    </row>
    <row r="6557" spans="1:2" x14ac:dyDescent="0.25">
      <c r="A6557" s="1">
        <v>41320.479166666701</v>
      </c>
      <c r="B6557">
        <v>89.182109999999994</v>
      </c>
    </row>
    <row r="6558" spans="1:2" x14ac:dyDescent="0.25">
      <c r="A6558" s="1">
        <v>41320.486111111102</v>
      </c>
      <c r="B6558">
        <v>15.88269</v>
      </c>
    </row>
    <row r="6559" spans="1:2" x14ac:dyDescent="0.25">
      <c r="A6559" s="1">
        <v>41320.493055555598</v>
      </c>
      <c r="B6559">
        <v>100.83799999999999</v>
      </c>
    </row>
    <row r="6560" spans="1:2" x14ac:dyDescent="0.25">
      <c r="A6560" s="1">
        <v>41320.5</v>
      </c>
      <c r="B6560">
        <v>-4.7076900000000004</v>
      </c>
    </row>
    <row r="6561" spans="1:2" x14ac:dyDescent="0.25">
      <c r="A6561" s="1">
        <v>41320.506944444402</v>
      </c>
      <c r="B6561">
        <v>-58.173360000000002</v>
      </c>
    </row>
    <row r="6562" spans="1:2" x14ac:dyDescent="0.25">
      <c r="A6562" s="1">
        <v>41320.513888888898</v>
      </c>
      <c r="B6562">
        <v>44.040050000000001</v>
      </c>
    </row>
    <row r="6563" spans="1:2" x14ac:dyDescent="0.25">
      <c r="A6563" s="1">
        <v>41320.520833333299</v>
      </c>
      <c r="B6563">
        <v>67.768410000000003</v>
      </c>
    </row>
    <row r="6564" spans="1:2" x14ac:dyDescent="0.25">
      <c r="A6564" s="1">
        <v>41320.527777777803</v>
      </c>
      <c r="B6564">
        <v>91.393330000000006</v>
      </c>
    </row>
    <row r="6565" spans="1:2" x14ac:dyDescent="0.25">
      <c r="A6565" s="1">
        <v>41320.534722222197</v>
      </c>
      <c r="B6565">
        <v>53.033969999999997</v>
      </c>
    </row>
    <row r="6566" spans="1:2" x14ac:dyDescent="0.25">
      <c r="A6566" s="1">
        <v>41320.541666666701</v>
      </c>
      <c r="B6566">
        <v>15.508649999999999</v>
      </c>
    </row>
    <row r="6567" spans="1:2" x14ac:dyDescent="0.25">
      <c r="A6567" s="1">
        <v>41320.548611111102</v>
      </c>
      <c r="B6567">
        <v>54.162010000000002</v>
      </c>
    </row>
    <row r="6568" spans="1:2" x14ac:dyDescent="0.25">
      <c r="A6568" s="1">
        <v>41320.555555555598</v>
      </c>
      <c r="B6568">
        <v>136.6309</v>
      </c>
    </row>
    <row r="6569" spans="1:2" x14ac:dyDescent="0.25">
      <c r="A6569" s="1">
        <v>41320.5625</v>
      </c>
      <c r="B6569">
        <v>18.503440000000001</v>
      </c>
    </row>
    <row r="6570" spans="1:2" x14ac:dyDescent="0.25">
      <c r="A6570" s="1">
        <v>41320.569444444402</v>
      </c>
      <c r="B6570">
        <v>60.23648</v>
      </c>
    </row>
    <row r="6571" spans="1:2" x14ac:dyDescent="0.25">
      <c r="A6571" s="1">
        <v>41320.576388888898</v>
      </c>
      <c r="B6571">
        <v>85.632159999999999</v>
      </c>
    </row>
    <row r="6572" spans="1:2" x14ac:dyDescent="0.25">
      <c r="A6572" s="1">
        <v>41320.583333333299</v>
      </c>
      <c r="B6572">
        <v>80.306520000000006</v>
      </c>
    </row>
    <row r="6573" spans="1:2" x14ac:dyDescent="0.25">
      <c r="A6573" s="1">
        <v>41320.590277777803</v>
      </c>
      <c r="B6573">
        <v>114.5095</v>
      </c>
    </row>
    <row r="6574" spans="1:2" x14ac:dyDescent="0.25">
      <c r="A6574" s="1">
        <v>41320.597222222197</v>
      </c>
      <c r="B6574">
        <v>98.067419999999998</v>
      </c>
    </row>
    <row r="6575" spans="1:2" x14ac:dyDescent="0.25">
      <c r="A6575" s="1">
        <v>41320.604166666701</v>
      </c>
      <c r="B6575">
        <v>48.772280000000002</v>
      </c>
    </row>
    <row r="6576" spans="1:2" x14ac:dyDescent="0.25">
      <c r="A6576" s="1">
        <v>41320.611111111102</v>
      </c>
      <c r="B6576">
        <v>86.179760000000002</v>
      </c>
    </row>
    <row r="6577" spans="1:2" x14ac:dyDescent="0.25">
      <c r="A6577" s="1">
        <v>41320.618055555598</v>
      </c>
      <c r="B6577">
        <v>91.514930000000007</v>
      </c>
    </row>
    <row r="6578" spans="1:2" x14ac:dyDescent="0.25">
      <c r="A6578" s="1">
        <v>41320.625</v>
      </c>
      <c r="B6578">
        <v>286.7321</v>
      </c>
    </row>
    <row r="6579" spans="1:2" x14ac:dyDescent="0.25">
      <c r="A6579" s="1">
        <v>41320.631944444402</v>
      </c>
      <c r="B6579">
        <v>492.78489999999999</v>
      </c>
    </row>
    <row r="6580" spans="1:2" x14ac:dyDescent="0.25">
      <c r="A6580" s="1">
        <v>41320.638888888898</v>
      </c>
      <c r="B6580">
        <v>91.617000000000004</v>
      </c>
    </row>
    <row r="6581" spans="1:2" x14ac:dyDescent="0.25">
      <c r="A6581" s="1">
        <v>41320.645833333299</v>
      </c>
      <c r="B6581">
        <v>-14.87463</v>
      </c>
    </row>
    <row r="6582" spans="1:2" x14ac:dyDescent="0.25">
      <c r="A6582" s="1">
        <v>41320.652777777803</v>
      </c>
      <c r="B6582">
        <v>-52.914589999999997</v>
      </c>
    </row>
    <row r="6583" spans="1:2" x14ac:dyDescent="0.25">
      <c r="A6583" s="1">
        <v>41320.659722222197</v>
      </c>
      <c r="B6583">
        <v>-15.13128</v>
      </c>
    </row>
    <row r="6584" spans="1:2" x14ac:dyDescent="0.25">
      <c r="A6584" s="1">
        <v>41320.666666666701</v>
      </c>
      <c r="B6584">
        <v>33.6325</v>
      </c>
    </row>
    <row r="6585" spans="1:2" x14ac:dyDescent="0.25">
      <c r="A6585" s="1">
        <v>41320.673611111102</v>
      </c>
      <c r="B6585">
        <v>-116.7428</v>
      </c>
    </row>
    <row r="6586" spans="1:2" x14ac:dyDescent="0.25">
      <c r="A6586" s="1">
        <v>41320.680555555598</v>
      </c>
      <c r="B6586">
        <v>-67.889049999999997</v>
      </c>
    </row>
    <row r="6587" spans="1:2" x14ac:dyDescent="0.25">
      <c r="A6587" s="1">
        <v>41320.6875</v>
      </c>
      <c r="B6587">
        <v>21.622720000000001</v>
      </c>
    </row>
    <row r="6588" spans="1:2" x14ac:dyDescent="0.25">
      <c r="A6588" s="1">
        <v>41320.694444444402</v>
      </c>
      <c r="B6588">
        <v>85.066289999999995</v>
      </c>
    </row>
    <row r="6589" spans="1:2" x14ac:dyDescent="0.25">
      <c r="A6589" s="1">
        <v>41320.701388888898</v>
      </c>
      <c r="B6589">
        <v>-101.6388</v>
      </c>
    </row>
    <row r="6590" spans="1:2" x14ac:dyDescent="0.25">
      <c r="A6590" s="1">
        <v>41320.708333333299</v>
      </c>
      <c r="B6590">
        <v>-60.255479999999999</v>
      </c>
    </row>
    <row r="6591" spans="1:2" x14ac:dyDescent="0.25">
      <c r="A6591" s="1">
        <v>41320.715277777803</v>
      </c>
      <c r="B6591">
        <v>-75.594629999999995</v>
      </c>
    </row>
    <row r="6592" spans="1:2" x14ac:dyDescent="0.25">
      <c r="A6592" s="1">
        <v>41320.722222222197</v>
      </c>
      <c r="B6592">
        <v>-86.060159999999996</v>
      </c>
    </row>
    <row r="6593" spans="1:2" x14ac:dyDescent="0.25">
      <c r="A6593" s="1">
        <v>41320.729166666701</v>
      </c>
      <c r="B6593">
        <v>82.221950000000007</v>
      </c>
    </row>
    <row r="6594" spans="1:2" x14ac:dyDescent="0.25">
      <c r="A6594" s="1">
        <v>41320.736111111102</v>
      </c>
      <c r="B6594">
        <v>-157.5256</v>
      </c>
    </row>
    <row r="6595" spans="1:2" x14ac:dyDescent="0.25">
      <c r="A6595" s="1">
        <v>41320.743055555598</v>
      </c>
      <c r="B6595">
        <v>-252.7997</v>
      </c>
    </row>
    <row r="6596" spans="1:2" x14ac:dyDescent="0.25">
      <c r="A6596" s="1">
        <v>41320.75</v>
      </c>
      <c r="B6596">
        <v>5.1616400000000002</v>
      </c>
    </row>
    <row r="6597" spans="1:2" x14ac:dyDescent="0.25">
      <c r="A6597" s="1">
        <v>41320.756944444402</v>
      </c>
      <c r="B6597">
        <v>20.402180000000001</v>
      </c>
    </row>
    <row r="6598" spans="1:2" x14ac:dyDescent="0.25">
      <c r="A6598" s="1">
        <v>41320.763888888898</v>
      </c>
      <c r="B6598">
        <v>17.121639999999999</v>
      </c>
    </row>
    <row r="6599" spans="1:2" x14ac:dyDescent="0.25">
      <c r="A6599" s="1">
        <v>41320.770833333299</v>
      </c>
      <c r="B6599">
        <v>-7.7461599999999997</v>
      </c>
    </row>
    <row r="6600" spans="1:2" x14ac:dyDescent="0.25">
      <c r="A6600" s="1">
        <v>41320.777777777803</v>
      </c>
      <c r="B6600">
        <v>144.80549999999999</v>
      </c>
    </row>
    <row r="6601" spans="1:2" x14ac:dyDescent="0.25">
      <c r="A6601" s="1">
        <v>41320.784722222197</v>
      </c>
      <c r="B6601">
        <v>44.070099999999996</v>
      </c>
    </row>
    <row r="6602" spans="1:2" x14ac:dyDescent="0.25">
      <c r="A6602" s="1">
        <v>41320.791666666701</v>
      </c>
      <c r="B6602">
        <v>-52.119909999999997</v>
      </c>
    </row>
    <row r="6603" spans="1:2" x14ac:dyDescent="0.25">
      <c r="A6603" s="1">
        <v>41320.798611111102</v>
      </c>
      <c r="B6603">
        <v>78.019390000000001</v>
      </c>
    </row>
    <row r="6604" spans="1:2" x14ac:dyDescent="0.25">
      <c r="A6604" s="1">
        <v>41320.805555555598</v>
      </c>
      <c r="B6604">
        <v>-140.7467</v>
      </c>
    </row>
    <row r="6605" spans="1:2" x14ac:dyDescent="0.25">
      <c r="A6605" s="1">
        <v>41320.8125</v>
      </c>
      <c r="B6605">
        <v>-157.28229999999999</v>
      </c>
    </row>
    <row r="6606" spans="1:2" x14ac:dyDescent="0.25">
      <c r="A6606" s="1">
        <v>41320.819444444402</v>
      </c>
      <c r="B6606">
        <v>-29.60557</v>
      </c>
    </row>
    <row r="6607" spans="1:2" x14ac:dyDescent="0.25">
      <c r="A6607" s="1">
        <v>41320.826388888898</v>
      </c>
      <c r="B6607">
        <v>-108.5228</v>
      </c>
    </row>
    <row r="6608" spans="1:2" x14ac:dyDescent="0.25">
      <c r="A6608" s="1">
        <v>41320.833333333299</v>
      </c>
      <c r="B6608">
        <v>118.1165</v>
      </c>
    </row>
    <row r="6609" spans="1:2" x14ac:dyDescent="0.25">
      <c r="A6609" s="1">
        <v>41320.840277777803</v>
      </c>
      <c r="B6609">
        <v>-1.16161</v>
      </c>
    </row>
    <row r="6610" spans="1:2" x14ac:dyDescent="0.25">
      <c r="A6610" s="1">
        <v>41320.847222222197</v>
      </c>
      <c r="B6610">
        <v>-149.90459999999999</v>
      </c>
    </row>
    <row r="6611" spans="1:2" x14ac:dyDescent="0.25">
      <c r="A6611" s="1">
        <v>41320.854166666701</v>
      </c>
      <c r="B6611">
        <v>-88.456410000000005</v>
      </c>
    </row>
    <row r="6612" spans="1:2" x14ac:dyDescent="0.25">
      <c r="A6612" s="1">
        <v>41320.861111111102</v>
      </c>
      <c r="B6612">
        <v>-83.343450000000004</v>
      </c>
    </row>
    <row r="6613" spans="1:2" x14ac:dyDescent="0.25">
      <c r="A6613" s="1">
        <v>41320.868055555598</v>
      </c>
      <c r="B6613">
        <v>4.9601600000000001</v>
      </c>
    </row>
    <row r="6614" spans="1:2" x14ac:dyDescent="0.25">
      <c r="A6614" s="1">
        <v>41320.875</v>
      </c>
      <c r="B6614">
        <v>-141.86170000000001</v>
      </c>
    </row>
    <row r="6615" spans="1:2" x14ac:dyDescent="0.25">
      <c r="A6615" s="1">
        <v>41320.881944444402</v>
      </c>
      <c r="B6615">
        <v>-238.7252</v>
      </c>
    </row>
    <row r="6616" spans="1:2" x14ac:dyDescent="0.25">
      <c r="A6616" s="1">
        <v>41320.888888888898</v>
      </c>
      <c r="B6616">
        <v>-87.265659999999997</v>
      </c>
    </row>
    <row r="6617" spans="1:2" x14ac:dyDescent="0.25">
      <c r="A6617" s="1">
        <v>41320.895833333299</v>
      </c>
      <c r="B6617">
        <v>6.1795200000000001</v>
      </c>
    </row>
    <row r="6618" spans="1:2" x14ac:dyDescent="0.25">
      <c r="A6618" s="1">
        <v>41320.902777777803</v>
      </c>
      <c r="B6618">
        <v>74.013400000000004</v>
      </c>
    </row>
    <row r="6619" spans="1:2" x14ac:dyDescent="0.25">
      <c r="A6619" s="1">
        <v>41320.909722222197</v>
      </c>
      <c r="B6619">
        <v>122.8411</v>
      </c>
    </row>
    <row r="6620" spans="1:2" x14ac:dyDescent="0.25">
      <c r="A6620" s="1">
        <v>41320.916666666701</v>
      </c>
      <c r="B6620">
        <v>-97.114109999999997</v>
      </c>
    </row>
    <row r="6621" spans="1:2" x14ac:dyDescent="0.25">
      <c r="A6621" s="1">
        <v>41320.923611111102</v>
      </c>
      <c r="B6621">
        <v>27.435199999999998</v>
      </c>
    </row>
    <row r="6622" spans="1:2" x14ac:dyDescent="0.25">
      <c r="A6622" s="1">
        <v>41320.930555555598</v>
      </c>
      <c r="B6622">
        <v>61.476300000000002</v>
      </c>
    </row>
    <row r="6623" spans="1:2" x14ac:dyDescent="0.25">
      <c r="A6623" s="1">
        <v>41320.9375</v>
      </c>
      <c r="B6623">
        <v>-3.9527600000000001</v>
      </c>
    </row>
    <row r="6624" spans="1:2" x14ac:dyDescent="0.25">
      <c r="A6624" s="1">
        <v>41320.944444444402</v>
      </c>
      <c r="B6624">
        <v>41.892409999999998</v>
      </c>
    </row>
    <row r="6625" spans="1:2" x14ac:dyDescent="0.25">
      <c r="A6625" s="1">
        <v>41320.951388888898</v>
      </c>
      <c r="B6625">
        <v>-29.033629999999999</v>
      </c>
    </row>
    <row r="6626" spans="1:2" x14ac:dyDescent="0.25">
      <c r="A6626" s="1">
        <v>41320.958333333299</v>
      </c>
      <c r="B6626">
        <v>-49.587409999999998</v>
      </c>
    </row>
    <row r="6627" spans="1:2" x14ac:dyDescent="0.25">
      <c r="A6627" s="1">
        <v>41320.965277777803</v>
      </c>
      <c r="B6627">
        <v>63.585549999999998</v>
      </c>
    </row>
    <row r="6628" spans="1:2" x14ac:dyDescent="0.25">
      <c r="A6628" s="1">
        <v>41320.972222222197</v>
      </c>
      <c r="B6628">
        <v>56.566690000000001</v>
      </c>
    </row>
    <row r="6629" spans="1:2" x14ac:dyDescent="0.25">
      <c r="A6629" s="1">
        <v>41320.979166666701</v>
      </c>
      <c r="B6629">
        <v>62.625100000000003</v>
      </c>
    </row>
    <row r="6630" spans="1:2" x14ac:dyDescent="0.25">
      <c r="A6630" s="1">
        <v>41320.986111111102</v>
      </c>
      <c r="B6630">
        <v>-112.5671</v>
      </c>
    </row>
    <row r="6631" spans="1:2" x14ac:dyDescent="0.25">
      <c r="A6631" s="1">
        <v>41320.993055555598</v>
      </c>
      <c r="B6631">
        <v>27.584679999999999</v>
      </c>
    </row>
    <row r="6632" spans="1:2" x14ac:dyDescent="0.25">
      <c r="A6632" s="1">
        <v>41321</v>
      </c>
      <c r="B6632">
        <v>66.415220000000005</v>
      </c>
    </row>
    <row r="6633" spans="1:2" x14ac:dyDescent="0.25">
      <c r="A6633" s="1">
        <v>41321.006944444402</v>
      </c>
      <c r="B6633">
        <v>-11.9564</v>
      </c>
    </row>
    <row r="6634" spans="1:2" x14ac:dyDescent="0.25">
      <c r="A6634" s="1">
        <v>41321.013888888898</v>
      </c>
      <c r="B6634">
        <v>-0.40205000000000002</v>
      </c>
    </row>
    <row r="6635" spans="1:2" x14ac:dyDescent="0.25">
      <c r="A6635" s="1">
        <v>41321.020833333299</v>
      </c>
      <c r="B6635">
        <v>19.509460000000001</v>
      </c>
    </row>
    <row r="6636" spans="1:2" x14ac:dyDescent="0.25">
      <c r="A6636" s="1">
        <v>41321.027777777803</v>
      </c>
      <c r="B6636">
        <v>-20.354120000000002</v>
      </c>
    </row>
    <row r="6637" spans="1:2" x14ac:dyDescent="0.25">
      <c r="A6637" s="1">
        <v>41321.034722222197</v>
      </c>
      <c r="B6637">
        <v>24.219360000000002</v>
      </c>
    </row>
    <row r="6638" spans="1:2" x14ac:dyDescent="0.25">
      <c r="A6638" s="1">
        <v>41321.041666666701</v>
      </c>
      <c r="B6638">
        <v>33.18533</v>
      </c>
    </row>
    <row r="6639" spans="1:2" x14ac:dyDescent="0.25">
      <c r="A6639" s="1">
        <v>41321.048611111102</v>
      </c>
      <c r="B6639">
        <v>42.2866</v>
      </c>
    </row>
    <row r="6640" spans="1:2" x14ac:dyDescent="0.25">
      <c r="A6640" s="1">
        <v>41321.055555555598</v>
      </c>
      <c r="B6640">
        <v>129.49170000000001</v>
      </c>
    </row>
    <row r="6641" spans="1:2" x14ac:dyDescent="0.25">
      <c r="A6641" s="1">
        <v>41321.0625</v>
      </c>
      <c r="B6641">
        <v>42.107930000000003</v>
      </c>
    </row>
    <row r="6642" spans="1:2" x14ac:dyDescent="0.25">
      <c r="A6642" s="1">
        <v>41321.069444444402</v>
      </c>
      <c r="B6642">
        <v>94.259960000000007</v>
      </c>
    </row>
    <row r="6643" spans="1:2" x14ac:dyDescent="0.25">
      <c r="A6643" s="1">
        <v>41321.076388888898</v>
      </c>
      <c r="B6643">
        <v>7.2910000000000003E-2</v>
      </c>
    </row>
    <row r="6644" spans="1:2" x14ac:dyDescent="0.25">
      <c r="A6644" s="1">
        <v>41321.083333333299</v>
      </c>
      <c r="B6644">
        <v>50.534410000000001</v>
      </c>
    </row>
    <row r="6645" spans="1:2" x14ac:dyDescent="0.25">
      <c r="A6645" s="1">
        <v>41321.090277777803</v>
      </c>
      <c r="B6645">
        <v>23.115960000000001</v>
      </c>
    </row>
    <row r="6646" spans="1:2" x14ac:dyDescent="0.25">
      <c r="A6646" s="1">
        <v>41321.097222222197</v>
      </c>
      <c r="B6646">
        <v>62.341430000000003</v>
      </c>
    </row>
    <row r="6647" spans="1:2" x14ac:dyDescent="0.25">
      <c r="A6647" s="1">
        <v>41321.104166666701</v>
      </c>
      <c r="B6647">
        <v>-8.2732100000000006</v>
      </c>
    </row>
    <row r="6648" spans="1:2" x14ac:dyDescent="0.25">
      <c r="A6648" s="1">
        <v>41321.111111111102</v>
      </c>
      <c r="B6648">
        <v>-46.228070000000002</v>
      </c>
    </row>
    <row r="6649" spans="1:2" x14ac:dyDescent="0.25">
      <c r="A6649" s="1">
        <v>41321.118055555598</v>
      </c>
      <c r="B6649">
        <v>60.87359</v>
      </c>
    </row>
    <row r="6650" spans="1:2" x14ac:dyDescent="0.25">
      <c r="A6650" s="1">
        <v>41321.125</v>
      </c>
      <c r="B6650">
        <v>-7.4478200000000001</v>
      </c>
    </row>
    <row r="6651" spans="1:2" x14ac:dyDescent="0.25">
      <c r="A6651" s="1">
        <v>41321.131944444402</v>
      </c>
      <c r="B6651">
        <v>50.805439999999997</v>
      </c>
    </row>
    <row r="6652" spans="1:2" x14ac:dyDescent="0.25">
      <c r="A6652" s="1">
        <v>41321.138888888898</v>
      </c>
      <c r="B6652">
        <v>83.489080000000001</v>
      </c>
    </row>
    <row r="6653" spans="1:2" x14ac:dyDescent="0.25">
      <c r="A6653" s="1">
        <v>41321.145833333299</v>
      </c>
      <c r="B6653">
        <v>-31.777699999999999</v>
      </c>
    </row>
    <row r="6654" spans="1:2" x14ac:dyDescent="0.25">
      <c r="A6654" s="1">
        <v>41321.152777777803</v>
      </c>
      <c r="B6654">
        <v>19.121849999999998</v>
      </c>
    </row>
    <row r="6655" spans="1:2" x14ac:dyDescent="0.25">
      <c r="A6655" s="1">
        <v>41321.159722222197</v>
      </c>
      <c r="B6655">
        <v>-13.4184</v>
      </c>
    </row>
    <row r="6656" spans="1:2" x14ac:dyDescent="0.25">
      <c r="A6656" s="1">
        <v>41321.166666666701</v>
      </c>
      <c r="B6656">
        <v>45.025860000000002</v>
      </c>
    </row>
    <row r="6657" spans="1:2" x14ac:dyDescent="0.25">
      <c r="A6657" s="1">
        <v>41321.173611111102</v>
      </c>
      <c r="B6657">
        <v>71.606800000000007</v>
      </c>
    </row>
    <row r="6658" spans="1:2" x14ac:dyDescent="0.25">
      <c r="A6658" s="1">
        <v>41321.180555555598</v>
      </c>
      <c r="B6658">
        <v>-36.857460000000003</v>
      </c>
    </row>
    <row r="6659" spans="1:2" x14ac:dyDescent="0.25">
      <c r="A6659" s="1">
        <v>41321.1875</v>
      </c>
      <c r="B6659">
        <v>-19.74004</v>
      </c>
    </row>
    <row r="6660" spans="1:2" x14ac:dyDescent="0.25">
      <c r="A6660" s="1">
        <v>41321.194444444402</v>
      </c>
      <c r="B6660">
        <v>-84.204070000000002</v>
      </c>
    </row>
    <row r="6661" spans="1:2" x14ac:dyDescent="0.25">
      <c r="A6661" s="1">
        <v>41321.201388888898</v>
      </c>
      <c r="B6661">
        <v>-64.293379999999999</v>
      </c>
    </row>
    <row r="6662" spans="1:2" x14ac:dyDescent="0.25">
      <c r="A6662" s="1">
        <v>41321.208333333299</v>
      </c>
      <c r="B6662">
        <v>81.721950000000007</v>
      </c>
    </row>
    <row r="6663" spans="1:2" x14ac:dyDescent="0.25">
      <c r="A6663" s="1">
        <v>41321.215277777803</v>
      </c>
      <c r="B6663">
        <v>73.271850000000001</v>
      </c>
    </row>
    <row r="6664" spans="1:2" x14ac:dyDescent="0.25">
      <c r="A6664" s="1">
        <v>41321.222222222197</v>
      </c>
      <c r="B6664">
        <v>-9.2604600000000001</v>
      </c>
    </row>
    <row r="6665" spans="1:2" x14ac:dyDescent="0.25">
      <c r="A6665" s="1">
        <v>41321.229166666701</v>
      </c>
      <c r="B6665">
        <v>28.315460000000002</v>
      </c>
    </row>
    <row r="6666" spans="1:2" x14ac:dyDescent="0.25">
      <c r="A6666" s="1">
        <v>41321.236111111102</v>
      </c>
      <c r="B6666">
        <v>-12.46313</v>
      </c>
    </row>
    <row r="6667" spans="1:2" x14ac:dyDescent="0.25">
      <c r="A6667" s="1">
        <v>41321.243055555598</v>
      </c>
      <c r="B6667">
        <v>-55.126809999999999</v>
      </c>
    </row>
    <row r="6668" spans="1:2" x14ac:dyDescent="0.25">
      <c r="A6668" s="1">
        <v>41321.25</v>
      </c>
      <c r="B6668">
        <v>94.944820000000007</v>
      </c>
    </row>
    <row r="6669" spans="1:2" x14ac:dyDescent="0.25">
      <c r="A6669" s="1">
        <v>41321.256944444402</v>
      </c>
      <c r="B6669">
        <v>16.009609999999999</v>
      </c>
    </row>
    <row r="6670" spans="1:2" x14ac:dyDescent="0.25">
      <c r="A6670" s="1">
        <v>41321.263888888898</v>
      </c>
      <c r="B6670">
        <v>-103.8639</v>
      </c>
    </row>
    <row r="6671" spans="1:2" x14ac:dyDescent="0.25">
      <c r="A6671" s="1">
        <v>41321.270833333299</v>
      </c>
      <c r="B6671">
        <v>-108.1656</v>
      </c>
    </row>
    <row r="6672" spans="1:2" x14ac:dyDescent="0.25">
      <c r="A6672" s="1">
        <v>41321.277777777803</v>
      </c>
      <c r="B6672">
        <v>-40.487189999999998</v>
      </c>
    </row>
    <row r="6673" spans="1:2" x14ac:dyDescent="0.25">
      <c r="A6673" s="1">
        <v>41321.284722222197</v>
      </c>
      <c r="B6673">
        <v>-43.827019999999997</v>
      </c>
    </row>
    <row r="6674" spans="1:2" x14ac:dyDescent="0.25">
      <c r="A6674" s="1">
        <v>41321.291666666701</v>
      </c>
      <c r="B6674">
        <v>-57.63165</v>
      </c>
    </row>
    <row r="6675" spans="1:2" x14ac:dyDescent="0.25">
      <c r="A6675" s="1">
        <v>41321.298611111102</v>
      </c>
      <c r="B6675">
        <v>-111.6831</v>
      </c>
    </row>
    <row r="6676" spans="1:2" x14ac:dyDescent="0.25">
      <c r="A6676" s="1">
        <v>41321.305555555598</v>
      </c>
      <c r="B6676">
        <v>11.16803</v>
      </c>
    </row>
    <row r="6677" spans="1:2" x14ac:dyDescent="0.25">
      <c r="A6677" s="1">
        <v>41321.3125</v>
      </c>
      <c r="B6677">
        <v>34.086750000000002</v>
      </c>
    </row>
    <row r="6678" spans="1:2" x14ac:dyDescent="0.25">
      <c r="A6678" s="1">
        <v>41321.319444444402</v>
      </c>
      <c r="B6678">
        <v>17.644210000000001</v>
      </c>
    </row>
    <row r="6679" spans="1:2" x14ac:dyDescent="0.25">
      <c r="A6679" s="1">
        <v>41321.326388888898</v>
      </c>
      <c r="B6679">
        <v>-115.5373</v>
      </c>
    </row>
    <row r="6680" spans="1:2" x14ac:dyDescent="0.25">
      <c r="A6680" s="1">
        <v>41321.333333333299</v>
      </c>
      <c r="B6680">
        <v>-24.88083</v>
      </c>
    </row>
    <row r="6681" spans="1:2" x14ac:dyDescent="0.25">
      <c r="A6681" s="1">
        <v>41321.340277777803</v>
      </c>
      <c r="B6681">
        <v>49.681660000000001</v>
      </c>
    </row>
    <row r="6682" spans="1:2" x14ac:dyDescent="0.25">
      <c r="A6682" s="1">
        <v>41321.347222222197</v>
      </c>
      <c r="B6682">
        <v>-15.7668</v>
      </c>
    </row>
    <row r="6683" spans="1:2" x14ac:dyDescent="0.25">
      <c r="A6683" s="1">
        <v>41321.354166666701</v>
      </c>
      <c r="B6683">
        <v>31.421569999999999</v>
      </c>
    </row>
    <row r="6684" spans="1:2" x14ac:dyDescent="0.25">
      <c r="A6684" s="1">
        <v>41321.361111111102</v>
      </c>
      <c r="B6684">
        <v>45.326219999999999</v>
      </c>
    </row>
    <row r="6685" spans="1:2" x14ac:dyDescent="0.25">
      <c r="A6685" s="1">
        <v>41321.368055555598</v>
      </c>
      <c r="B6685">
        <v>-106.6156</v>
      </c>
    </row>
    <row r="6686" spans="1:2" x14ac:dyDescent="0.25">
      <c r="A6686" s="1">
        <v>41321.375</v>
      </c>
      <c r="B6686">
        <v>-102.0141</v>
      </c>
    </row>
    <row r="6687" spans="1:2" x14ac:dyDescent="0.25">
      <c r="A6687" s="1">
        <v>41321.381944444402</v>
      </c>
      <c r="B6687">
        <v>-83.178809999999999</v>
      </c>
    </row>
    <row r="6688" spans="1:2" x14ac:dyDescent="0.25">
      <c r="A6688" s="1">
        <v>41321.388888888898</v>
      </c>
      <c r="B6688">
        <v>-14.090249999999999</v>
      </c>
    </row>
    <row r="6689" spans="1:2" x14ac:dyDescent="0.25">
      <c r="A6689" s="1">
        <v>41321.395833333299</v>
      </c>
      <c r="B6689">
        <v>-28.57856</v>
      </c>
    </row>
    <row r="6690" spans="1:2" x14ac:dyDescent="0.25">
      <c r="A6690" s="1">
        <v>41321.402777777803</v>
      </c>
      <c r="B6690">
        <v>70.308959999999999</v>
      </c>
    </row>
    <row r="6691" spans="1:2" x14ac:dyDescent="0.25">
      <c r="A6691" s="1">
        <v>41321.409722222197</v>
      </c>
      <c r="B6691">
        <v>83.947249999999997</v>
      </c>
    </row>
    <row r="6692" spans="1:2" x14ac:dyDescent="0.25">
      <c r="A6692" s="1">
        <v>41321.416666666701</v>
      </c>
      <c r="B6692">
        <v>32.741430000000001</v>
      </c>
    </row>
    <row r="6693" spans="1:2" x14ac:dyDescent="0.25">
      <c r="A6693" s="1">
        <v>41321.423611111102</v>
      </c>
      <c r="B6693">
        <v>147.19130000000001</v>
      </c>
    </row>
    <row r="6694" spans="1:2" x14ac:dyDescent="0.25">
      <c r="A6694" s="1">
        <v>41321.430555555598</v>
      </c>
      <c r="B6694">
        <v>51.732320000000001</v>
      </c>
    </row>
    <row r="6695" spans="1:2" x14ac:dyDescent="0.25">
      <c r="A6695" s="1">
        <v>41321.4375</v>
      </c>
      <c r="B6695">
        <v>227.66730000000001</v>
      </c>
    </row>
    <row r="6696" spans="1:2" x14ac:dyDescent="0.25">
      <c r="A6696" s="1">
        <v>41321.444444444402</v>
      </c>
      <c r="B6696">
        <v>60.523620000000001</v>
      </c>
    </row>
    <row r="6697" spans="1:2" x14ac:dyDescent="0.25">
      <c r="A6697" s="1">
        <v>41321.451388888898</v>
      </c>
      <c r="B6697">
        <v>98.769009999999994</v>
      </c>
    </row>
    <row r="6698" spans="1:2" x14ac:dyDescent="0.25">
      <c r="A6698" s="1">
        <v>41321.458333333299</v>
      </c>
      <c r="B6698">
        <v>-25.172509999999999</v>
      </c>
    </row>
    <row r="6699" spans="1:2" x14ac:dyDescent="0.25">
      <c r="A6699" s="1">
        <v>41321.465277777803</v>
      </c>
      <c r="B6699">
        <v>-104.38460000000001</v>
      </c>
    </row>
    <row r="6700" spans="1:2" x14ac:dyDescent="0.25">
      <c r="A6700" s="1">
        <v>41321.472222222197</v>
      </c>
      <c r="B6700">
        <v>60.602049999999998</v>
      </c>
    </row>
    <row r="6701" spans="1:2" x14ac:dyDescent="0.25">
      <c r="A6701" s="1">
        <v>41321.479166666701</v>
      </c>
      <c r="B6701">
        <v>83.115480000000005</v>
      </c>
    </row>
    <row r="6702" spans="1:2" x14ac:dyDescent="0.25">
      <c r="A6702" s="1">
        <v>41321.486111111102</v>
      </c>
      <c r="B6702">
        <v>102.84310000000001</v>
      </c>
    </row>
    <row r="6703" spans="1:2" x14ac:dyDescent="0.25">
      <c r="A6703" s="1">
        <v>41321.493055555598</v>
      </c>
      <c r="B6703">
        <v>6.8812699999999998</v>
      </c>
    </row>
    <row r="6704" spans="1:2" x14ac:dyDescent="0.25">
      <c r="A6704" s="1">
        <v>41321.5</v>
      </c>
      <c r="B6704">
        <v>5.2270099999999999</v>
      </c>
    </row>
    <row r="6705" spans="1:2" x14ac:dyDescent="0.25">
      <c r="A6705" s="1">
        <v>41321.506944444402</v>
      </c>
      <c r="B6705">
        <v>77.655429999999996</v>
      </c>
    </row>
    <row r="6706" spans="1:2" x14ac:dyDescent="0.25">
      <c r="A6706" s="1">
        <v>41321.513888888898</v>
      </c>
      <c r="B6706">
        <v>88.660610000000005</v>
      </c>
    </row>
    <row r="6707" spans="1:2" x14ac:dyDescent="0.25">
      <c r="A6707" s="1">
        <v>41321.520833333299</v>
      </c>
      <c r="B6707">
        <v>75.202200000000005</v>
      </c>
    </row>
    <row r="6708" spans="1:2" x14ac:dyDescent="0.25">
      <c r="A6708" s="1">
        <v>41321.527777777803</v>
      </c>
      <c r="B6708">
        <v>40.974420000000002</v>
      </c>
    </row>
    <row r="6709" spans="1:2" x14ac:dyDescent="0.25">
      <c r="A6709" s="1">
        <v>41321.534722222197</v>
      </c>
      <c r="B6709">
        <v>58.125790000000002</v>
      </c>
    </row>
    <row r="6710" spans="1:2" x14ac:dyDescent="0.25">
      <c r="A6710" s="1">
        <v>41321.541666666701</v>
      </c>
      <c r="B6710">
        <v>82.362099999999998</v>
      </c>
    </row>
    <row r="6711" spans="1:2" x14ac:dyDescent="0.25">
      <c r="A6711" s="1">
        <v>41321.548611111102</v>
      </c>
      <c r="B6711">
        <v>117.2713</v>
      </c>
    </row>
    <row r="6712" spans="1:2" x14ac:dyDescent="0.25">
      <c r="A6712" s="1">
        <v>41321.555555555598</v>
      </c>
      <c r="B6712">
        <v>88.932180000000002</v>
      </c>
    </row>
    <row r="6713" spans="1:2" x14ac:dyDescent="0.25">
      <c r="A6713" s="1">
        <v>41321.5625</v>
      </c>
      <c r="B6713">
        <v>59.055979999999998</v>
      </c>
    </row>
    <row r="6714" spans="1:2" x14ac:dyDescent="0.25">
      <c r="A6714" s="1">
        <v>41321.569444444402</v>
      </c>
      <c r="B6714">
        <v>79.518389999999997</v>
      </c>
    </row>
    <row r="6715" spans="1:2" x14ac:dyDescent="0.25">
      <c r="A6715" s="1">
        <v>41321.576388888898</v>
      </c>
      <c r="B6715">
        <v>114.5722</v>
      </c>
    </row>
    <row r="6716" spans="1:2" x14ac:dyDescent="0.25">
      <c r="A6716" s="1">
        <v>41321.583333333299</v>
      </c>
      <c r="B6716">
        <v>78.506079999999997</v>
      </c>
    </row>
    <row r="6717" spans="1:2" x14ac:dyDescent="0.25">
      <c r="A6717" s="1">
        <v>41321.590277777803</v>
      </c>
      <c r="B6717">
        <v>-9.3251000000000008</v>
      </c>
    </row>
    <row r="6718" spans="1:2" x14ac:dyDescent="0.25">
      <c r="A6718" s="1">
        <v>41321.597222222197</v>
      </c>
      <c r="B6718">
        <v>-114.84690000000001</v>
      </c>
    </row>
    <row r="6719" spans="1:2" x14ac:dyDescent="0.25">
      <c r="A6719" s="1">
        <v>41321.604166666701</v>
      </c>
      <c r="B6719">
        <v>-4.2573499999999997</v>
      </c>
    </row>
    <row r="6720" spans="1:2" x14ac:dyDescent="0.25">
      <c r="A6720" s="1">
        <v>41321.611111111102</v>
      </c>
      <c r="B6720">
        <v>9.3286499999999997</v>
      </c>
    </row>
    <row r="6721" spans="1:2" x14ac:dyDescent="0.25">
      <c r="A6721" s="1">
        <v>41321.618055555598</v>
      </c>
      <c r="B6721">
        <v>42.132489999999997</v>
      </c>
    </row>
    <row r="6722" spans="1:2" x14ac:dyDescent="0.25">
      <c r="A6722" s="1">
        <v>41321.625</v>
      </c>
      <c r="B6722">
        <v>53.771630000000002</v>
      </c>
    </row>
    <row r="6723" spans="1:2" x14ac:dyDescent="0.25">
      <c r="A6723" s="1">
        <v>41321.631944444402</v>
      </c>
      <c r="B6723">
        <v>-42.763210000000001</v>
      </c>
    </row>
    <row r="6724" spans="1:2" x14ac:dyDescent="0.25">
      <c r="A6724" s="1">
        <v>41321.638888888898</v>
      </c>
      <c r="B6724">
        <v>-44.587069999999997</v>
      </c>
    </row>
    <row r="6725" spans="1:2" x14ac:dyDescent="0.25">
      <c r="A6725" s="1">
        <v>41321.645833333299</v>
      </c>
      <c r="B6725">
        <v>-38.269170000000003</v>
      </c>
    </row>
    <row r="6726" spans="1:2" x14ac:dyDescent="0.25">
      <c r="A6726" s="1">
        <v>41321.652777777803</v>
      </c>
      <c r="B6726">
        <v>-61.390230000000003</v>
      </c>
    </row>
    <row r="6727" spans="1:2" x14ac:dyDescent="0.25">
      <c r="A6727" s="1">
        <v>41321.659722222197</v>
      </c>
      <c r="B6727">
        <v>-14.601889999999999</v>
      </c>
    </row>
    <row r="6728" spans="1:2" x14ac:dyDescent="0.25">
      <c r="A6728" s="1">
        <v>41321.666666666701</v>
      </c>
      <c r="B6728">
        <v>-76.528499999999994</v>
      </c>
    </row>
    <row r="6729" spans="1:2" x14ac:dyDescent="0.25">
      <c r="A6729" s="1">
        <v>41321.673611111102</v>
      </c>
      <c r="B6729">
        <v>142.47919999999999</v>
      </c>
    </row>
    <row r="6730" spans="1:2" x14ac:dyDescent="0.25">
      <c r="A6730" s="1">
        <v>41321.680555555598</v>
      </c>
      <c r="B6730">
        <v>53.800089999999997</v>
      </c>
    </row>
    <row r="6731" spans="1:2" x14ac:dyDescent="0.25">
      <c r="A6731" s="1">
        <v>41321.6875</v>
      </c>
      <c r="B6731">
        <v>33.956229999999998</v>
      </c>
    </row>
    <row r="6732" spans="1:2" x14ac:dyDescent="0.25">
      <c r="A6732" s="1">
        <v>41321.694444444402</v>
      </c>
      <c r="B6732">
        <v>-33.114660000000001</v>
      </c>
    </row>
    <row r="6733" spans="1:2" x14ac:dyDescent="0.25">
      <c r="A6733" s="1">
        <v>41321.701388888898</v>
      </c>
      <c r="B6733">
        <v>-11.99845</v>
      </c>
    </row>
    <row r="6734" spans="1:2" x14ac:dyDescent="0.25">
      <c r="A6734" s="1">
        <v>41321.708333333299</v>
      </c>
      <c r="B6734">
        <v>-25.726179999999999</v>
      </c>
    </row>
    <row r="6735" spans="1:2" x14ac:dyDescent="0.25">
      <c r="A6735" s="1">
        <v>41321.715277777803</v>
      </c>
      <c r="B6735">
        <v>-32.095359999999999</v>
      </c>
    </row>
    <row r="6736" spans="1:2" x14ac:dyDescent="0.25">
      <c r="A6736" s="1">
        <v>41321.722222222197</v>
      </c>
      <c r="B6736">
        <v>-266.2192</v>
      </c>
    </row>
    <row r="6737" spans="1:2" x14ac:dyDescent="0.25">
      <c r="A6737" s="1">
        <v>41321.729166666701</v>
      </c>
      <c r="B6737">
        <v>78.972629999999995</v>
      </c>
    </row>
    <row r="6738" spans="1:2" x14ac:dyDescent="0.25">
      <c r="A6738" s="1">
        <v>41321.736111111102</v>
      </c>
      <c r="B6738">
        <v>-153.21109999999999</v>
      </c>
    </row>
    <row r="6739" spans="1:2" x14ac:dyDescent="0.25">
      <c r="A6739" s="1">
        <v>41321.743055555598</v>
      </c>
      <c r="B6739">
        <v>-38.005989999999997</v>
      </c>
    </row>
    <row r="6740" spans="1:2" x14ac:dyDescent="0.25">
      <c r="A6740" s="1">
        <v>41321.75</v>
      </c>
      <c r="B6740">
        <v>-400.59840000000003</v>
      </c>
    </row>
    <row r="6741" spans="1:2" x14ac:dyDescent="0.25">
      <c r="A6741" s="1">
        <v>41321.756944444402</v>
      </c>
      <c r="B6741">
        <v>-265.27820000000003</v>
      </c>
    </row>
    <row r="6742" spans="1:2" x14ac:dyDescent="0.25">
      <c r="A6742" s="1">
        <v>41321.763888888898</v>
      </c>
      <c r="B6742">
        <v>-150.96289999999999</v>
      </c>
    </row>
    <row r="6743" spans="1:2" x14ac:dyDescent="0.25">
      <c r="A6743" s="1">
        <v>41321.770833333299</v>
      </c>
      <c r="B6743">
        <v>66.839039999999997</v>
      </c>
    </row>
    <row r="6744" spans="1:2" x14ac:dyDescent="0.25">
      <c r="A6744" s="1">
        <v>41321.777777777803</v>
      </c>
      <c r="B6744">
        <v>-29.08324</v>
      </c>
    </row>
    <row r="6745" spans="1:2" x14ac:dyDescent="0.25">
      <c r="A6745" s="1">
        <v>41321.784722222197</v>
      </c>
      <c r="B6745">
        <v>-47.03969</v>
      </c>
    </row>
    <row r="6746" spans="1:2" x14ac:dyDescent="0.25">
      <c r="A6746" s="1">
        <v>41321.791666666701</v>
      </c>
      <c r="B6746">
        <v>40.795310000000001</v>
      </c>
    </row>
    <row r="6747" spans="1:2" x14ac:dyDescent="0.25">
      <c r="A6747" s="1">
        <v>41321.798611111102</v>
      </c>
      <c r="B6747">
        <v>67.130250000000004</v>
      </c>
    </row>
    <row r="6748" spans="1:2" x14ac:dyDescent="0.25">
      <c r="A6748" s="1">
        <v>41321.805555555598</v>
      </c>
      <c r="B6748">
        <v>34.246580000000002</v>
      </c>
    </row>
    <row r="6749" spans="1:2" x14ac:dyDescent="0.25">
      <c r="A6749" s="1">
        <v>41321.8125</v>
      </c>
      <c r="B6749">
        <v>-8.1252099999999992</v>
      </c>
    </row>
    <row r="6750" spans="1:2" x14ac:dyDescent="0.25">
      <c r="A6750" s="1">
        <v>41321.819444444402</v>
      </c>
      <c r="B6750">
        <v>-12.12487</v>
      </c>
    </row>
    <row r="6751" spans="1:2" x14ac:dyDescent="0.25">
      <c r="A6751" s="1">
        <v>41321.826388888898</v>
      </c>
      <c r="B6751">
        <v>-105.21680000000001</v>
      </c>
    </row>
    <row r="6752" spans="1:2" x14ac:dyDescent="0.25">
      <c r="A6752" s="1">
        <v>41321.833333333299</v>
      </c>
      <c r="B6752">
        <v>-63.614939999999997</v>
      </c>
    </row>
    <row r="6753" spans="1:2" x14ac:dyDescent="0.25">
      <c r="A6753" s="1">
        <v>41321.840277777803</v>
      </c>
      <c r="B6753">
        <v>-58.36571</v>
      </c>
    </row>
    <row r="6754" spans="1:2" x14ac:dyDescent="0.25">
      <c r="A6754" s="1">
        <v>41321.847222222197</v>
      </c>
      <c r="B6754">
        <v>11.715479999999999</v>
      </c>
    </row>
    <row r="6755" spans="1:2" x14ac:dyDescent="0.25">
      <c r="A6755" s="1">
        <v>41321.854166666701</v>
      </c>
      <c r="B6755">
        <v>-50.498939999999997</v>
      </c>
    </row>
    <row r="6756" spans="1:2" x14ac:dyDescent="0.25">
      <c r="A6756" s="1">
        <v>41321.861111111102</v>
      </c>
      <c r="B6756">
        <v>-13.12438</v>
      </c>
    </row>
    <row r="6757" spans="1:2" x14ac:dyDescent="0.25">
      <c r="A6757" s="1">
        <v>41321.868055555598</v>
      </c>
      <c r="B6757">
        <v>-57.221110000000003</v>
      </c>
    </row>
    <row r="6758" spans="1:2" x14ac:dyDescent="0.25">
      <c r="A6758" s="1">
        <v>41321.875</v>
      </c>
      <c r="B6758">
        <v>-25.745380000000001</v>
      </c>
    </row>
    <row r="6759" spans="1:2" x14ac:dyDescent="0.25">
      <c r="A6759" s="1">
        <v>41321.881944444402</v>
      </c>
      <c r="B6759">
        <v>-46.705359999999999</v>
      </c>
    </row>
    <row r="6760" spans="1:2" x14ac:dyDescent="0.25">
      <c r="A6760" s="1">
        <v>41321.888888888898</v>
      </c>
      <c r="B6760">
        <v>51.138179999999998</v>
      </c>
    </row>
    <row r="6761" spans="1:2" x14ac:dyDescent="0.25">
      <c r="A6761" s="1">
        <v>41321.895833333299</v>
      </c>
      <c r="B6761">
        <v>-285.90010000000001</v>
      </c>
    </row>
    <row r="6762" spans="1:2" x14ac:dyDescent="0.25">
      <c r="A6762" s="1">
        <v>41321.902777777803</v>
      </c>
      <c r="B6762">
        <v>-176.50020000000001</v>
      </c>
    </row>
    <row r="6763" spans="1:2" x14ac:dyDescent="0.25">
      <c r="A6763" s="1">
        <v>41321.909722222197</v>
      </c>
      <c r="B6763">
        <v>2.6871100000000001</v>
      </c>
    </row>
    <row r="6764" spans="1:2" x14ac:dyDescent="0.25">
      <c r="A6764" s="1">
        <v>41321.916666666701</v>
      </c>
      <c r="B6764">
        <v>-36.769150000000003</v>
      </c>
    </row>
    <row r="6765" spans="1:2" x14ac:dyDescent="0.25">
      <c r="A6765" s="1">
        <v>41321.923611111102</v>
      </c>
      <c r="B6765">
        <v>30.123049999999999</v>
      </c>
    </row>
    <row r="6766" spans="1:2" x14ac:dyDescent="0.25">
      <c r="A6766" s="1">
        <v>41321.930555555598</v>
      </c>
      <c r="B6766">
        <v>17.287310000000002</v>
      </c>
    </row>
    <row r="6767" spans="1:2" x14ac:dyDescent="0.25">
      <c r="A6767" s="1">
        <v>41321.9375</v>
      </c>
      <c r="B6767">
        <v>-25.146360000000001</v>
      </c>
    </row>
    <row r="6768" spans="1:2" x14ac:dyDescent="0.25">
      <c r="A6768" s="1">
        <v>41321.944444444402</v>
      </c>
      <c r="B6768">
        <v>72.549970000000002</v>
      </c>
    </row>
    <row r="6769" spans="1:2" x14ac:dyDescent="0.25">
      <c r="A6769" s="1">
        <v>41321.951388888898</v>
      </c>
      <c r="B6769">
        <v>13.093400000000001</v>
      </c>
    </row>
    <row r="6770" spans="1:2" x14ac:dyDescent="0.25">
      <c r="A6770" s="1">
        <v>41321.958333333299</v>
      </c>
      <c r="B6770">
        <v>-14.74536</v>
      </c>
    </row>
    <row r="6771" spans="1:2" x14ac:dyDescent="0.25">
      <c r="A6771" s="1">
        <v>41321.965277777803</v>
      </c>
      <c r="B6771">
        <v>-98.658230000000003</v>
      </c>
    </row>
    <row r="6772" spans="1:2" x14ac:dyDescent="0.25">
      <c r="A6772" s="1">
        <v>41321.972222222197</v>
      </c>
      <c r="B6772">
        <v>-167.91730000000001</v>
      </c>
    </row>
    <row r="6773" spans="1:2" x14ac:dyDescent="0.25">
      <c r="A6773" s="1">
        <v>41321.979166666701</v>
      </c>
      <c r="B6773">
        <v>-60.412759999999999</v>
      </c>
    </row>
    <row r="6774" spans="1:2" x14ac:dyDescent="0.25">
      <c r="A6774" s="1">
        <v>41321.986111111102</v>
      </c>
      <c r="B6774">
        <v>-163.05000000000001</v>
      </c>
    </row>
    <row r="6775" spans="1:2" x14ac:dyDescent="0.25">
      <c r="A6775" s="1">
        <v>41321.993055555598</v>
      </c>
      <c r="B6775">
        <v>-174.06180000000001</v>
      </c>
    </row>
    <row r="6776" spans="1:2" x14ac:dyDescent="0.25">
      <c r="A6776" s="1">
        <v>41322</v>
      </c>
      <c r="B6776">
        <v>69.59872</v>
      </c>
    </row>
    <row r="6777" spans="1:2" x14ac:dyDescent="0.25">
      <c r="A6777" s="1">
        <v>41322.006944444402</v>
      </c>
      <c r="B6777">
        <v>33.305390000000003</v>
      </c>
    </row>
    <row r="6778" spans="1:2" x14ac:dyDescent="0.25">
      <c r="A6778" s="1">
        <v>41322.013888888898</v>
      </c>
      <c r="B6778">
        <v>28.41433</v>
      </c>
    </row>
    <row r="6779" spans="1:2" x14ac:dyDescent="0.25">
      <c r="A6779" s="1">
        <v>41322.020833333299</v>
      </c>
      <c r="B6779">
        <v>-42.835720000000002</v>
      </c>
    </row>
    <row r="6780" spans="1:2" x14ac:dyDescent="0.25">
      <c r="A6780" s="1">
        <v>41322.027777777803</v>
      </c>
      <c r="B6780">
        <v>-36.924419999999998</v>
      </c>
    </row>
    <row r="6781" spans="1:2" x14ac:dyDescent="0.25">
      <c r="A6781" s="1">
        <v>41322.034722222197</v>
      </c>
      <c r="B6781">
        <v>0.40101999999999999</v>
      </c>
    </row>
    <row r="6782" spans="1:2" x14ac:dyDescent="0.25">
      <c r="A6782" s="1">
        <v>41322.041666666701</v>
      </c>
      <c r="B6782">
        <v>-182.59059999999999</v>
      </c>
    </row>
    <row r="6783" spans="1:2" x14ac:dyDescent="0.25">
      <c r="A6783" s="1">
        <v>41322.048611111102</v>
      </c>
      <c r="B6783">
        <v>-306.78469999999999</v>
      </c>
    </row>
    <row r="6784" spans="1:2" x14ac:dyDescent="0.25">
      <c r="A6784" s="1">
        <v>41322.055555555598</v>
      </c>
      <c r="B6784">
        <v>-359.07429999999999</v>
      </c>
    </row>
    <row r="6785" spans="1:2" x14ac:dyDescent="0.25">
      <c r="A6785" s="1">
        <v>41322.0625</v>
      </c>
      <c r="B6785">
        <v>-194.02590000000001</v>
      </c>
    </row>
    <row r="6786" spans="1:2" x14ac:dyDescent="0.25">
      <c r="A6786" s="1">
        <v>41322.069444444402</v>
      </c>
      <c r="B6786">
        <v>-120.6674</v>
      </c>
    </row>
    <row r="6787" spans="1:2" x14ac:dyDescent="0.25">
      <c r="A6787" s="1">
        <v>41322.076388888898</v>
      </c>
      <c r="B6787">
        <v>-287.04660000000001</v>
      </c>
    </row>
    <row r="6788" spans="1:2" x14ac:dyDescent="0.25">
      <c r="A6788" s="1">
        <v>41322.083333333299</v>
      </c>
      <c r="B6788">
        <v>-350.851</v>
      </c>
    </row>
    <row r="6789" spans="1:2" x14ac:dyDescent="0.25">
      <c r="A6789" s="1">
        <v>41322.090277777803</v>
      </c>
      <c r="B6789">
        <v>-191.04230000000001</v>
      </c>
    </row>
    <row r="6790" spans="1:2" x14ac:dyDescent="0.25">
      <c r="A6790" s="1">
        <v>41322.097222222197</v>
      </c>
      <c r="B6790">
        <v>-114.3553</v>
      </c>
    </row>
    <row r="6791" spans="1:2" x14ac:dyDescent="0.25">
      <c r="A6791" s="1">
        <v>41322.104166666701</v>
      </c>
      <c r="B6791">
        <v>-97.31671</v>
      </c>
    </row>
    <row r="6792" spans="1:2" x14ac:dyDescent="0.25">
      <c r="A6792" s="1">
        <v>41322.111111111102</v>
      </c>
      <c r="B6792">
        <v>-35.744489999999999</v>
      </c>
    </row>
    <row r="6793" spans="1:2" x14ac:dyDescent="0.25">
      <c r="A6793" s="1">
        <v>41322.118055555598</v>
      </c>
      <c r="B6793">
        <v>-243.01519999999999</v>
      </c>
    </row>
    <row r="6794" spans="1:2" x14ac:dyDescent="0.25">
      <c r="A6794" s="1">
        <v>41322.125</v>
      </c>
      <c r="B6794">
        <v>45.90099</v>
      </c>
    </row>
    <row r="6795" spans="1:2" x14ac:dyDescent="0.25">
      <c r="A6795" s="1">
        <v>41322.131944444402</v>
      </c>
      <c r="B6795">
        <v>54.483609999999999</v>
      </c>
    </row>
    <row r="6796" spans="1:2" x14ac:dyDescent="0.25">
      <c r="A6796" s="1">
        <v>41322.138888888898</v>
      </c>
      <c r="B6796">
        <v>91.344149999999999</v>
      </c>
    </row>
    <row r="6797" spans="1:2" x14ac:dyDescent="0.25">
      <c r="A6797" s="1">
        <v>41322.145833333299</v>
      </c>
      <c r="B6797">
        <v>23.027650000000001</v>
      </c>
    </row>
    <row r="6798" spans="1:2" x14ac:dyDescent="0.25">
      <c r="A6798" s="1">
        <v>41322.152777777803</v>
      </c>
      <c r="B6798">
        <v>-104.6443</v>
      </c>
    </row>
    <row r="6799" spans="1:2" x14ac:dyDescent="0.25">
      <c r="A6799" s="1">
        <v>41322.159722222197</v>
      </c>
      <c r="B6799">
        <v>-106.1986</v>
      </c>
    </row>
    <row r="6800" spans="1:2" x14ac:dyDescent="0.25">
      <c r="A6800" s="1">
        <v>41322.166666666701</v>
      </c>
      <c r="B6800">
        <v>-55.202289999999998</v>
      </c>
    </row>
    <row r="6801" spans="1:2" x14ac:dyDescent="0.25">
      <c r="A6801" s="1">
        <v>41322.173611111102</v>
      </c>
      <c r="B6801">
        <v>120.7713</v>
      </c>
    </row>
    <row r="6802" spans="1:2" x14ac:dyDescent="0.25">
      <c r="A6802" s="1">
        <v>41322.180555555598</v>
      </c>
      <c r="B6802">
        <v>-31.347259999999999</v>
      </c>
    </row>
    <row r="6803" spans="1:2" x14ac:dyDescent="0.25">
      <c r="A6803" s="1">
        <v>41322.1875</v>
      </c>
      <c r="B6803">
        <v>47.409260000000003</v>
      </c>
    </row>
    <row r="6804" spans="1:2" x14ac:dyDescent="0.25">
      <c r="A6804" s="1">
        <v>41322.194444444402</v>
      </c>
      <c r="B6804">
        <v>29.215509999999998</v>
      </c>
    </row>
    <row r="6805" spans="1:2" x14ac:dyDescent="0.25">
      <c r="A6805" s="1">
        <v>41322.201388888898</v>
      </c>
      <c r="B6805">
        <v>46.962310000000002</v>
      </c>
    </row>
    <row r="6806" spans="1:2" x14ac:dyDescent="0.25">
      <c r="A6806" s="1">
        <v>41322.208333333299</v>
      </c>
      <c r="B6806">
        <v>89.757019999999997</v>
      </c>
    </row>
    <row r="6807" spans="1:2" x14ac:dyDescent="0.25">
      <c r="A6807" s="1">
        <v>41322.215277777803</v>
      </c>
      <c r="B6807">
        <v>67.511709999999994</v>
      </c>
    </row>
    <row r="6808" spans="1:2" x14ac:dyDescent="0.25">
      <c r="A6808" s="1">
        <v>41322.222222222197</v>
      </c>
      <c r="B6808">
        <v>56.72871</v>
      </c>
    </row>
    <row r="6809" spans="1:2" x14ac:dyDescent="0.25">
      <c r="A6809" s="1">
        <v>41322.229166666701</v>
      </c>
      <c r="B6809">
        <v>36.689639999999997</v>
      </c>
    </row>
    <row r="6810" spans="1:2" x14ac:dyDescent="0.25">
      <c r="A6810" s="1">
        <v>41322.236111111102</v>
      </c>
      <c r="B6810">
        <v>32.352890000000002</v>
      </c>
    </row>
    <row r="6811" spans="1:2" x14ac:dyDescent="0.25">
      <c r="A6811" s="1">
        <v>41322.243055555598</v>
      </c>
      <c r="B6811">
        <v>34.574829999999999</v>
      </c>
    </row>
    <row r="6812" spans="1:2" x14ac:dyDescent="0.25">
      <c r="A6812" s="1">
        <v>41322.25</v>
      </c>
      <c r="B6812">
        <v>109.9468</v>
      </c>
    </row>
    <row r="6813" spans="1:2" x14ac:dyDescent="0.25">
      <c r="A6813" s="1">
        <v>41322.256944444402</v>
      </c>
      <c r="B6813">
        <v>61.638869999999997</v>
      </c>
    </row>
    <row r="6814" spans="1:2" x14ac:dyDescent="0.25">
      <c r="A6814" s="1">
        <v>41322.263888888898</v>
      </c>
      <c r="B6814">
        <v>55.202680000000001</v>
      </c>
    </row>
    <row r="6815" spans="1:2" x14ac:dyDescent="0.25">
      <c r="A6815" s="1">
        <v>41322.270833333299</v>
      </c>
      <c r="B6815">
        <v>-21.51764</v>
      </c>
    </row>
    <row r="6816" spans="1:2" x14ac:dyDescent="0.25">
      <c r="A6816" s="1">
        <v>41322.277777777803</v>
      </c>
      <c r="B6816">
        <v>98.132270000000005</v>
      </c>
    </row>
    <row r="6817" spans="1:2" x14ac:dyDescent="0.25">
      <c r="A6817" s="1">
        <v>41322.284722222197</v>
      </c>
      <c r="B6817">
        <v>32.461709999999997</v>
      </c>
    </row>
    <row r="6818" spans="1:2" x14ac:dyDescent="0.25">
      <c r="A6818" s="1">
        <v>41322.291666666701</v>
      </c>
      <c r="B6818">
        <v>-92.419820000000001</v>
      </c>
    </row>
    <row r="6819" spans="1:2" x14ac:dyDescent="0.25">
      <c r="A6819" s="1">
        <v>41322.298611111102</v>
      </c>
      <c r="B6819">
        <v>0.65388999999999997</v>
      </c>
    </row>
    <row r="6820" spans="1:2" x14ac:dyDescent="0.25">
      <c r="A6820" s="1">
        <v>41322.305555555598</v>
      </c>
      <c r="B6820">
        <v>-31.877279999999999</v>
      </c>
    </row>
    <row r="6821" spans="1:2" x14ac:dyDescent="0.25">
      <c r="A6821" s="1">
        <v>41322.3125</v>
      </c>
      <c r="B6821">
        <v>55.116990000000001</v>
      </c>
    </row>
    <row r="6822" spans="1:2" x14ac:dyDescent="0.25">
      <c r="A6822" s="1">
        <v>41322.319444444402</v>
      </c>
      <c r="B6822">
        <v>39.417769999999997</v>
      </c>
    </row>
    <row r="6823" spans="1:2" x14ac:dyDescent="0.25">
      <c r="A6823" s="1">
        <v>41322.326388888898</v>
      </c>
      <c r="B6823">
        <v>106.7106</v>
      </c>
    </row>
    <row r="6824" spans="1:2" x14ac:dyDescent="0.25">
      <c r="A6824" s="1">
        <v>41322.333333333299</v>
      </c>
      <c r="B6824">
        <v>50.27713</v>
      </c>
    </row>
    <row r="6825" spans="1:2" x14ac:dyDescent="0.25">
      <c r="A6825" s="1">
        <v>41322.340277777803</v>
      </c>
      <c r="B6825">
        <v>114.2307</v>
      </c>
    </row>
    <row r="6826" spans="1:2" x14ac:dyDescent="0.25">
      <c r="A6826" s="1">
        <v>41322.347222222197</v>
      </c>
      <c r="B6826">
        <v>76.036910000000006</v>
      </c>
    </row>
    <row r="6827" spans="1:2" x14ac:dyDescent="0.25">
      <c r="A6827" s="1">
        <v>41322.354166666701</v>
      </c>
      <c r="B6827">
        <v>146.3013</v>
      </c>
    </row>
    <row r="6828" spans="1:2" x14ac:dyDescent="0.25">
      <c r="A6828" s="1">
        <v>41322.361111111102</v>
      </c>
      <c r="B6828">
        <v>-69.953919999999997</v>
      </c>
    </row>
    <row r="6829" spans="1:2" x14ac:dyDescent="0.25">
      <c r="A6829" s="1">
        <v>41322.368055555598</v>
      </c>
      <c r="B6829">
        <v>-37.11412</v>
      </c>
    </row>
    <row r="6830" spans="1:2" x14ac:dyDescent="0.25">
      <c r="A6830" s="1">
        <v>41322.375</v>
      </c>
      <c r="B6830">
        <v>-145.93379999999999</v>
      </c>
    </row>
    <row r="6831" spans="1:2" x14ac:dyDescent="0.25">
      <c r="A6831" s="1">
        <v>41322.381944444402</v>
      </c>
      <c r="B6831">
        <v>-100.3626</v>
      </c>
    </row>
    <row r="6832" spans="1:2" x14ac:dyDescent="0.25">
      <c r="A6832" s="1">
        <v>41322.388888888898</v>
      </c>
      <c r="B6832">
        <v>160.53729999999999</v>
      </c>
    </row>
    <row r="6833" spans="1:2" x14ac:dyDescent="0.25">
      <c r="A6833" s="1">
        <v>41322.395833333299</v>
      </c>
      <c r="B6833">
        <v>71.284229999999994</v>
      </c>
    </row>
    <row r="6834" spans="1:2" x14ac:dyDescent="0.25">
      <c r="A6834" s="1">
        <v>41322.402777777803</v>
      </c>
      <c r="B6834">
        <v>349.26650000000001</v>
      </c>
    </row>
    <row r="6835" spans="1:2" x14ac:dyDescent="0.25">
      <c r="A6835" s="1">
        <v>41322.409722222197</v>
      </c>
      <c r="B6835">
        <v>169.17869999999999</v>
      </c>
    </row>
    <row r="6836" spans="1:2" x14ac:dyDescent="0.25">
      <c r="A6836" s="1">
        <v>41322.416666666701</v>
      </c>
      <c r="B6836">
        <v>-366.178</v>
      </c>
    </row>
    <row r="6837" spans="1:2" x14ac:dyDescent="0.25">
      <c r="A6837" s="1">
        <v>41322.423611111102</v>
      </c>
      <c r="B6837">
        <v>-461.51600000000002</v>
      </c>
    </row>
    <row r="6838" spans="1:2" x14ac:dyDescent="0.25">
      <c r="A6838" s="1">
        <v>41322.430555555598</v>
      </c>
      <c r="B6838">
        <v>-150.8706</v>
      </c>
    </row>
    <row r="6839" spans="1:2" x14ac:dyDescent="0.25">
      <c r="A6839" s="1">
        <v>41322.4375</v>
      </c>
      <c r="B6839">
        <v>-41.428939999999997</v>
      </c>
    </row>
    <row r="6840" spans="1:2" x14ac:dyDescent="0.25">
      <c r="A6840" s="1">
        <v>41322.444444444402</v>
      </c>
      <c r="B6840">
        <v>25.33117</v>
      </c>
    </row>
    <row r="6841" spans="1:2" x14ac:dyDescent="0.25">
      <c r="A6841" s="1">
        <v>41322.451388888898</v>
      </c>
      <c r="B6841">
        <v>-62.822009999999999</v>
      </c>
    </row>
    <row r="6842" spans="1:2" x14ac:dyDescent="0.25">
      <c r="A6842" s="1">
        <v>41322.458333333299</v>
      </c>
      <c r="B6842">
        <v>-175.5223</v>
      </c>
    </row>
    <row r="6843" spans="1:2" x14ac:dyDescent="0.25">
      <c r="A6843" s="1">
        <v>41322.465277777803</v>
      </c>
      <c r="B6843">
        <v>-38.245150000000002</v>
      </c>
    </row>
    <row r="6844" spans="1:2" x14ac:dyDescent="0.25">
      <c r="A6844" s="1">
        <v>41322.472222222197</v>
      </c>
      <c r="B6844">
        <v>-42.624490000000002</v>
      </c>
    </row>
    <row r="6845" spans="1:2" x14ac:dyDescent="0.25">
      <c r="A6845" s="1">
        <v>41322.479166666701</v>
      </c>
      <c r="B6845">
        <v>-121.2443</v>
      </c>
    </row>
    <row r="6846" spans="1:2" x14ac:dyDescent="0.25">
      <c r="A6846" s="1">
        <v>41322.486111111102</v>
      </c>
      <c r="B6846">
        <v>11.74722</v>
      </c>
    </row>
    <row r="6847" spans="1:2" x14ac:dyDescent="0.25">
      <c r="A6847" s="1">
        <v>41322.493055555598</v>
      </c>
      <c r="B6847">
        <v>194.9034</v>
      </c>
    </row>
    <row r="6848" spans="1:2" x14ac:dyDescent="0.25">
      <c r="A6848" s="1">
        <v>41322.5</v>
      </c>
      <c r="B6848">
        <v>93.460610000000003</v>
      </c>
    </row>
    <row r="6849" spans="1:2" x14ac:dyDescent="0.25">
      <c r="A6849" s="1">
        <v>41322.506944444402</v>
      </c>
      <c r="B6849">
        <v>23.647770000000001</v>
      </c>
    </row>
    <row r="6850" spans="1:2" x14ac:dyDescent="0.25">
      <c r="A6850" s="1">
        <v>41322.513888888898</v>
      </c>
      <c r="B6850">
        <v>-68.003640000000004</v>
      </c>
    </row>
    <row r="6851" spans="1:2" x14ac:dyDescent="0.25">
      <c r="A6851" s="1">
        <v>41322.520833333299</v>
      </c>
      <c r="B6851">
        <v>-43.214790000000001</v>
      </c>
    </row>
    <row r="6852" spans="1:2" x14ac:dyDescent="0.25">
      <c r="A6852" s="1">
        <v>41322.527777777803</v>
      </c>
      <c r="B6852">
        <v>-75.646940000000001</v>
      </c>
    </row>
    <row r="6853" spans="1:2" x14ac:dyDescent="0.25">
      <c r="A6853" s="1">
        <v>41322.534722222197</v>
      </c>
      <c r="B6853">
        <v>-38.260660000000001</v>
      </c>
    </row>
    <row r="6854" spans="1:2" x14ac:dyDescent="0.25">
      <c r="A6854" s="1">
        <v>41322.541666666701</v>
      </c>
      <c r="B6854">
        <v>-70.016800000000003</v>
      </c>
    </row>
    <row r="6855" spans="1:2" x14ac:dyDescent="0.25">
      <c r="A6855" s="1">
        <v>41322.548611111102</v>
      </c>
      <c r="B6855">
        <v>135.37049999999999</v>
      </c>
    </row>
    <row r="6856" spans="1:2" x14ac:dyDescent="0.25">
      <c r="A6856" s="1">
        <v>41322.555555555598</v>
      </c>
      <c r="B6856">
        <v>-51.340699999999998</v>
      </c>
    </row>
    <row r="6857" spans="1:2" x14ac:dyDescent="0.25">
      <c r="A6857" s="1">
        <v>41322.5625</v>
      </c>
      <c r="B6857">
        <v>-84.113749999999996</v>
      </c>
    </row>
    <row r="6858" spans="1:2" x14ac:dyDescent="0.25">
      <c r="A6858" s="1">
        <v>41322.569444444402</v>
      </c>
      <c r="B6858">
        <v>-3.0508500000000001</v>
      </c>
    </row>
    <row r="6859" spans="1:2" x14ac:dyDescent="0.25">
      <c r="A6859" s="1">
        <v>41322.576388888898</v>
      </c>
      <c r="B6859">
        <v>1.6220399999999999</v>
      </c>
    </row>
    <row r="6860" spans="1:2" x14ac:dyDescent="0.25">
      <c r="A6860" s="1">
        <v>41322.583333333299</v>
      </c>
      <c r="B6860">
        <v>162.66249999999999</v>
      </c>
    </row>
    <row r="6861" spans="1:2" x14ac:dyDescent="0.25">
      <c r="A6861" s="1">
        <v>41322.590277777803</v>
      </c>
      <c r="B6861">
        <v>131.50200000000001</v>
      </c>
    </row>
    <row r="6862" spans="1:2" x14ac:dyDescent="0.25">
      <c r="A6862" s="1">
        <v>41322.597222222197</v>
      </c>
      <c r="B6862">
        <v>159.40979999999999</v>
      </c>
    </row>
    <row r="6863" spans="1:2" x14ac:dyDescent="0.25">
      <c r="A6863" s="1">
        <v>41322.604166666701</v>
      </c>
      <c r="B6863">
        <v>-46.748390000000001</v>
      </c>
    </row>
    <row r="6864" spans="1:2" x14ac:dyDescent="0.25">
      <c r="A6864" s="1">
        <v>41322.611111111102</v>
      </c>
      <c r="B6864">
        <v>-45.492159999999998</v>
      </c>
    </row>
    <row r="6865" spans="1:2" x14ac:dyDescent="0.25">
      <c r="A6865" s="1">
        <v>41322.618055555598</v>
      </c>
      <c r="B6865">
        <v>20.061150000000001</v>
      </c>
    </row>
    <row r="6866" spans="1:2" x14ac:dyDescent="0.25">
      <c r="A6866" s="1">
        <v>41322.625</v>
      </c>
      <c r="B6866">
        <v>-53.449939999999998</v>
      </c>
    </row>
    <row r="6867" spans="1:2" x14ac:dyDescent="0.25">
      <c r="A6867" s="1">
        <v>41322.631944444402</v>
      </c>
      <c r="B6867">
        <v>10.74208</v>
      </c>
    </row>
    <row r="6868" spans="1:2" x14ac:dyDescent="0.25">
      <c r="A6868" s="1">
        <v>41322.638888888898</v>
      </c>
      <c r="B6868">
        <v>-6.3139799999999999</v>
      </c>
    </row>
    <row r="6869" spans="1:2" x14ac:dyDescent="0.25">
      <c r="A6869" s="1">
        <v>41322.645833333299</v>
      </c>
      <c r="B6869">
        <v>-58.32188</v>
      </c>
    </row>
    <row r="6870" spans="1:2" x14ac:dyDescent="0.25">
      <c r="A6870" s="1">
        <v>41322.652777777803</v>
      </c>
      <c r="B6870">
        <v>-52.587899999999998</v>
      </c>
    </row>
    <row r="6871" spans="1:2" x14ac:dyDescent="0.25">
      <c r="A6871" s="1">
        <v>41322.659722222197</v>
      </c>
      <c r="B6871">
        <v>48.751089999999998</v>
      </c>
    </row>
    <row r="6872" spans="1:2" x14ac:dyDescent="0.25">
      <c r="A6872" s="1">
        <v>41322.666666666701</v>
      </c>
      <c r="B6872">
        <v>29.645209999999999</v>
      </c>
    </row>
    <row r="6873" spans="1:2" x14ac:dyDescent="0.25">
      <c r="A6873" s="1">
        <v>41322.673611111102</v>
      </c>
      <c r="B6873">
        <v>-47.845570000000002</v>
      </c>
    </row>
    <row r="6874" spans="1:2" x14ac:dyDescent="0.25">
      <c r="A6874" s="1">
        <v>41322.680555555598</v>
      </c>
      <c r="B6874">
        <v>-109.6061</v>
      </c>
    </row>
    <row r="6875" spans="1:2" x14ac:dyDescent="0.25">
      <c r="A6875" s="1">
        <v>41322.6875</v>
      </c>
      <c r="B6875">
        <v>37.347050000000003</v>
      </c>
    </row>
    <row r="6876" spans="1:2" x14ac:dyDescent="0.25">
      <c r="A6876" s="1">
        <v>41322.694444444402</v>
      </c>
      <c r="B6876">
        <v>176.9624</v>
      </c>
    </row>
    <row r="6877" spans="1:2" x14ac:dyDescent="0.25">
      <c r="A6877" s="1">
        <v>41322.701388888898</v>
      </c>
      <c r="B6877">
        <v>82.984409999999997</v>
      </c>
    </row>
    <row r="6878" spans="1:2" x14ac:dyDescent="0.25">
      <c r="A6878" s="1">
        <v>41322.708333333299</v>
      </c>
      <c r="B6878">
        <v>526.17520000000002</v>
      </c>
    </row>
    <row r="6879" spans="1:2" x14ac:dyDescent="0.25">
      <c r="A6879" s="1">
        <v>41322.715277777803</v>
      </c>
      <c r="B6879">
        <v>405.37650000000002</v>
      </c>
    </row>
    <row r="6880" spans="1:2" x14ac:dyDescent="0.25">
      <c r="A6880" s="1">
        <v>41322.722222222197</v>
      </c>
      <c r="B6880">
        <v>345.57569999999998</v>
      </c>
    </row>
    <row r="6881" spans="1:2" x14ac:dyDescent="0.25">
      <c r="A6881" s="1">
        <v>41322.729166666701</v>
      </c>
      <c r="B6881">
        <v>-61.591009999999997</v>
      </c>
    </row>
    <row r="6882" spans="1:2" x14ac:dyDescent="0.25">
      <c r="A6882" s="1">
        <v>41322.736111111102</v>
      </c>
      <c r="B6882">
        <v>-165.24019999999999</v>
      </c>
    </row>
    <row r="6883" spans="1:2" x14ac:dyDescent="0.25">
      <c r="A6883" s="1">
        <v>41322.743055555598</v>
      </c>
      <c r="B6883">
        <v>-45.65343</v>
      </c>
    </row>
    <row r="6884" spans="1:2" x14ac:dyDescent="0.25">
      <c r="A6884" s="1">
        <v>41322.75</v>
      </c>
      <c r="B6884">
        <v>-232.4401</v>
      </c>
    </row>
    <row r="6885" spans="1:2" x14ac:dyDescent="0.25">
      <c r="A6885" s="1">
        <v>41322.756944444402</v>
      </c>
      <c r="B6885">
        <v>-231.9812</v>
      </c>
    </row>
    <row r="6886" spans="1:2" x14ac:dyDescent="0.25">
      <c r="A6886" s="1">
        <v>41322.763888888898</v>
      </c>
      <c r="B6886">
        <v>-3.4142800000000002</v>
      </c>
    </row>
    <row r="6887" spans="1:2" x14ac:dyDescent="0.25">
      <c r="A6887" s="1">
        <v>41322.770833333299</v>
      </c>
      <c r="B6887">
        <v>65.371030000000005</v>
      </c>
    </row>
    <row r="6888" spans="1:2" x14ac:dyDescent="0.25">
      <c r="A6888" s="1">
        <v>41322.777777777803</v>
      </c>
      <c r="B6888">
        <v>15.72817</v>
      </c>
    </row>
    <row r="6889" spans="1:2" x14ac:dyDescent="0.25">
      <c r="A6889" s="1">
        <v>41322.784722222197</v>
      </c>
      <c r="B6889">
        <v>36.272799999999997</v>
      </c>
    </row>
    <row r="6890" spans="1:2" x14ac:dyDescent="0.25">
      <c r="A6890" s="1">
        <v>41322.791666666701</v>
      </c>
      <c r="B6890">
        <v>-25.040849999999999</v>
      </c>
    </row>
    <row r="6891" spans="1:2" x14ac:dyDescent="0.25">
      <c r="A6891" s="1">
        <v>41322.798611111102</v>
      </c>
      <c r="B6891">
        <v>-61.759189999999997</v>
      </c>
    </row>
    <row r="6892" spans="1:2" x14ac:dyDescent="0.25">
      <c r="A6892" s="1">
        <v>41322.805555555598</v>
      </c>
      <c r="B6892">
        <v>-66.74812</v>
      </c>
    </row>
    <row r="6893" spans="1:2" x14ac:dyDescent="0.25">
      <c r="A6893" s="1">
        <v>41322.8125</v>
      </c>
      <c r="B6893">
        <v>42.662849999999999</v>
      </c>
    </row>
    <row r="6894" spans="1:2" x14ac:dyDescent="0.25">
      <c r="A6894" s="1">
        <v>41322.819444444402</v>
      </c>
      <c r="B6894">
        <v>-62.519210000000001</v>
      </c>
    </row>
    <row r="6895" spans="1:2" x14ac:dyDescent="0.25">
      <c r="A6895" s="1">
        <v>41322.826388888898</v>
      </c>
      <c r="B6895">
        <v>5.1475400000000002</v>
      </c>
    </row>
    <row r="6896" spans="1:2" x14ac:dyDescent="0.25">
      <c r="A6896" s="1">
        <v>41322.833333333299</v>
      </c>
      <c r="B6896">
        <v>-100.29949999999999</v>
      </c>
    </row>
    <row r="6897" spans="1:2" x14ac:dyDescent="0.25">
      <c r="A6897" s="1">
        <v>41322.840277777803</v>
      </c>
      <c r="B6897">
        <v>-70.591849999999994</v>
      </c>
    </row>
    <row r="6898" spans="1:2" x14ac:dyDescent="0.25">
      <c r="A6898" s="1">
        <v>41322.847222222197</v>
      </c>
      <c r="B6898">
        <v>-73.464389999999995</v>
      </c>
    </row>
    <row r="6899" spans="1:2" x14ac:dyDescent="0.25">
      <c r="A6899" s="1">
        <v>41322.854166666701</v>
      </c>
      <c r="B6899">
        <v>-31.791650000000001</v>
      </c>
    </row>
    <row r="6900" spans="1:2" x14ac:dyDescent="0.25">
      <c r="A6900" s="1">
        <v>41322.861111111102</v>
      </c>
      <c r="B6900">
        <v>28.85314</v>
      </c>
    </row>
    <row r="6901" spans="1:2" x14ac:dyDescent="0.25">
      <c r="A6901" s="1">
        <v>41322.868055555598</v>
      </c>
      <c r="B6901">
        <v>-24.492190000000001</v>
      </c>
    </row>
    <row r="6902" spans="1:2" x14ac:dyDescent="0.25">
      <c r="A6902" s="1">
        <v>41322.875</v>
      </c>
      <c r="B6902">
        <v>-32.69491</v>
      </c>
    </row>
    <row r="6903" spans="1:2" x14ac:dyDescent="0.25">
      <c r="A6903" s="1">
        <v>41322.881944444402</v>
      </c>
      <c r="B6903">
        <v>21.12875</v>
      </c>
    </row>
    <row r="6904" spans="1:2" x14ac:dyDescent="0.25">
      <c r="A6904" s="1">
        <v>41322.888888888898</v>
      </c>
      <c r="B6904">
        <v>134.0213</v>
      </c>
    </row>
    <row r="6905" spans="1:2" x14ac:dyDescent="0.25">
      <c r="A6905" s="1">
        <v>41322.895833333299</v>
      </c>
      <c r="B6905">
        <v>-6.9220100000000002</v>
      </c>
    </row>
    <row r="6906" spans="1:2" x14ac:dyDescent="0.25">
      <c r="A6906" s="1">
        <v>41322.902777777803</v>
      </c>
      <c r="B6906">
        <v>60.645650000000003</v>
      </c>
    </row>
    <row r="6907" spans="1:2" x14ac:dyDescent="0.25">
      <c r="A6907" s="1">
        <v>41322.909722222197</v>
      </c>
      <c r="B6907">
        <v>5.7709900000000003</v>
      </c>
    </row>
    <row r="6908" spans="1:2" x14ac:dyDescent="0.25">
      <c r="A6908" s="1">
        <v>41322.916666666701</v>
      </c>
      <c r="B6908">
        <v>79.383129999999994</v>
      </c>
    </row>
    <row r="6909" spans="1:2" x14ac:dyDescent="0.25">
      <c r="A6909" s="1">
        <v>41322.923611111102</v>
      </c>
      <c r="B6909">
        <v>91.178200000000004</v>
      </c>
    </row>
    <row r="6910" spans="1:2" x14ac:dyDescent="0.25">
      <c r="A6910" s="1">
        <v>41322.930555555598</v>
      </c>
      <c r="B6910">
        <v>-67.338430000000002</v>
      </c>
    </row>
    <row r="6911" spans="1:2" x14ac:dyDescent="0.25">
      <c r="A6911" s="1">
        <v>41322.9375</v>
      </c>
      <c r="B6911">
        <v>-124.6409</v>
      </c>
    </row>
    <row r="6912" spans="1:2" x14ac:dyDescent="0.25">
      <c r="A6912" s="1">
        <v>41322.944444444402</v>
      </c>
      <c r="B6912">
        <v>-81.984560000000002</v>
      </c>
    </row>
    <row r="6913" spans="1:2" x14ac:dyDescent="0.25">
      <c r="A6913" s="1">
        <v>41322.951388888898</v>
      </c>
      <c r="B6913">
        <v>-52.54034</v>
      </c>
    </row>
    <row r="6914" spans="1:2" x14ac:dyDescent="0.25">
      <c r="A6914" s="1">
        <v>41322.958333333299</v>
      </c>
      <c r="B6914">
        <v>-128.63040000000001</v>
      </c>
    </row>
    <row r="6915" spans="1:2" x14ac:dyDescent="0.25">
      <c r="A6915" s="1">
        <v>41322.965277777803</v>
      </c>
      <c r="B6915">
        <v>-102.9434</v>
      </c>
    </row>
    <row r="6916" spans="1:2" x14ac:dyDescent="0.25">
      <c r="A6916" s="1">
        <v>41322.972222222197</v>
      </c>
      <c r="B6916">
        <v>-55.845239999999997</v>
      </c>
    </row>
    <row r="6917" spans="1:2" x14ac:dyDescent="0.25">
      <c r="A6917" s="1">
        <v>41322.979166666701</v>
      </c>
      <c r="B6917">
        <v>-88.565089999999998</v>
      </c>
    </row>
    <row r="6918" spans="1:2" x14ac:dyDescent="0.25">
      <c r="A6918" s="1">
        <v>41322.986111111102</v>
      </c>
      <c r="B6918">
        <v>-103.9126</v>
      </c>
    </row>
    <row r="6919" spans="1:2" x14ac:dyDescent="0.25">
      <c r="A6919" s="1">
        <v>41322.993055555598</v>
      </c>
      <c r="B6919">
        <v>-182.08969999999999</v>
      </c>
    </row>
    <row r="6920" spans="1:2" x14ac:dyDescent="0.25">
      <c r="A6920" s="1">
        <v>41323</v>
      </c>
      <c r="B6920">
        <v>-94.136009999999999</v>
      </c>
    </row>
    <row r="6921" spans="1:2" x14ac:dyDescent="0.25">
      <c r="A6921" s="1">
        <v>41323.006944444402</v>
      </c>
      <c r="B6921">
        <v>-181.53210000000001</v>
      </c>
    </row>
    <row r="6922" spans="1:2" x14ac:dyDescent="0.25">
      <c r="A6922" s="1">
        <v>41323.013888888898</v>
      </c>
      <c r="B6922">
        <v>-23.214680000000001</v>
      </c>
    </row>
    <row r="6923" spans="1:2" x14ac:dyDescent="0.25">
      <c r="A6923" s="1">
        <v>41323.020833333299</v>
      </c>
      <c r="B6923">
        <v>-125.902</v>
      </c>
    </row>
    <row r="6924" spans="1:2" x14ac:dyDescent="0.25">
      <c r="A6924" s="1">
        <v>41323.027777777803</v>
      </c>
      <c r="B6924">
        <v>-82.260289999999998</v>
      </c>
    </row>
    <row r="6925" spans="1:2" x14ac:dyDescent="0.25">
      <c r="A6925" s="1">
        <v>41323.034722222197</v>
      </c>
      <c r="B6925">
        <v>-118.92449999999999</v>
      </c>
    </row>
    <row r="6926" spans="1:2" x14ac:dyDescent="0.25">
      <c r="A6926" s="1">
        <v>41323.041666666701</v>
      </c>
      <c r="B6926">
        <v>-81.033280000000005</v>
      </c>
    </row>
    <row r="6927" spans="1:2" x14ac:dyDescent="0.25">
      <c r="A6927" s="1">
        <v>41323.048611111102</v>
      </c>
      <c r="B6927">
        <v>-68.945499999999996</v>
      </c>
    </row>
    <row r="6928" spans="1:2" x14ac:dyDescent="0.25">
      <c r="A6928" s="1">
        <v>41323.055555555598</v>
      </c>
      <c r="B6928">
        <v>74.465869999999995</v>
      </c>
    </row>
    <row r="6929" spans="1:2" x14ac:dyDescent="0.25">
      <c r="A6929" s="1">
        <v>41323.0625</v>
      </c>
      <c r="B6929">
        <v>-83.856120000000004</v>
      </c>
    </row>
    <row r="6930" spans="1:2" x14ac:dyDescent="0.25">
      <c r="A6930" s="1">
        <v>41323.069444444402</v>
      </c>
      <c r="B6930">
        <v>-85.387569999999997</v>
      </c>
    </row>
    <row r="6931" spans="1:2" x14ac:dyDescent="0.25">
      <c r="A6931" s="1">
        <v>41323.076388888898</v>
      </c>
      <c r="B6931">
        <v>-108.43559999999999</v>
      </c>
    </row>
    <row r="6932" spans="1:2" x14ac:dyDescent="0.25">
      <c r="A6932" s="1">
        <v>41323.083333333299</v>
      </c>
      <c r="B6932">
        <v>-29.195360000000001</v>
      </c>
    </row>
    <row r="6933" spans="1:2" x14ac:dyDescent="0.25">
      <c r="A6933" s="1">
        <v>41323.090277777803</v>
      </c>
      <c r="B6933">
        <v>-94.888409999999993</v>
      </c>
    </row>
    <row r="6934" spans="1:2" x14ac:dyDescent="0.25">
      <c r="A6934" s="1">
        <v>41323.097222222197</v>
      </c>
      <c r="B6934">
        <v>1.1014900000000001</v>
      </c>
    </row>
    <row r="6935" spans="1:2" x14ac:dyDescent="0.25">
      <c r="A6935" s="1">
        <v>41323.104166666701</v>
      </c>
      <c r="B6935">
        <v>-50.52722</v>
      </c>
    </row>
    <row r="6936" spans="1:2" x14ac:dyDescent="0.25">
      <c r="A6936" s="1">
        <v>41323.111111111102</v>
      </c>
      <c r="B6936">
        <v>-85.894649999999999</v>
      </c>
    </row>
    <row r="6937" spans="1:2" x14ac:dyDescent="0.25">
      <c r="A6937" s="1">
        <v>41323.118055555598</v>
      </c>
      <c r="B6937">
        <v>-67.026120000000006</v>
      </c>
    </row>
    <row r="6938" spans="1:2" x14ac:dyDescent="0.25">
      <c r="A6938" s="1">
        <v>41323.125</v>
      </c>
      <c r="B6938">
        <v>-50.137390000000003</v>
      </c>
    </row>
    <row r="6939" spans="1:2" x14ac:dyDescent="0.25">
      <c r="A6939" s="1">
        <v>41323.131944444402</v>
      </c>
      <c r="B6939">
        <v>11.24643</v>
      </c>
    </row>
    <row r="6940" spans="1:2" x14ac:dyDescent="0.25">
      <c r="A6940" s="1">
        <v>41323.138888888898</v>
      </c>
      <c r="B6940">
        <v>63.144620000000003</v>
      </c>
    </row>
    <row r="6941" spans="1:2" x14ac:dyDescent="0.25">
      <c r="A6941" s="1">
        <v>41323.145833333299</v>
      </c>
      <c r="B6941">
        <v>-56.939300000000003</v>
      </c>
    </row>
    <row r="6942" spans="1:2" x14ac:dyDescent="0.25">
      <c r="A6942" s="1">
        <v>41323.152777777803</v>
      </c>
      <c r="B6942">
        <v>-26.571010000000001</v>
      </c>
    </row>
    <row r="6943" spans="1:2" x14ac:dyDescent="0.25">
      <c r="A6943" s="1">
        <v>41323.159722222197</v>
      </c>
      <c r="B6943">
        <v>-50.464019999999998</v>
      </c>
    </row>
    <row r="6944" spans="1:2" x14ac:dyDescent="0.25">
      <c r="A6944" s="1">
        <v>41323.166666666701</v>
      </c>
      <c r="B6944">
        <v>-28.656469999999999</v>
      </c>
    </row>
    <row r="6945" spans="1:2" x14ac:dyDescent="0.25">
      <c r="A6945" s="1">
        <v>41323.173611111102</v>
      </c>
      <c r="B6945">
        <v>43.313200000000002</v>
      </c>
    </row>
    <row r="6946" spans="1:2" x14ac:dyDescent="0.25">
      <c r="A6946" s="1">
        <v>41323.180555555598</v>
      </c>
      <c r="B6946">
        <v>11.569739999999999</v>
      </c>
    </row>
    <row r="6947" spans="1:2" x14ac:dyDescent="0.25">
      <c r="A6947" s="1">
        <v>41323.1875</v>
      </c>
      <c r="B6947">
        <v>-75.523939999999996</v>
      </c>
    </row>
    <row r="6948" spans="1:2" x14ac:dyDescent="0.25">
      <c r="A6948" s="1">
        <v>41323.194444444402</v>
      </c>
      <c r="B6948">
        <v>-53.865409999999997</v>
      </c>
    </row>
    <row r="6949" spans="1:2" x14ac:dyDescent="0.25">
      <c r="A6949" s="1">
        <v>41323.201388888898</v>
      </c>
      <c r="B6949">
        <v>49.433</v>
      </c>
    </row>
    <row r="6950" spans="1:2" x14ac:dyDescent="0.25">
      <c r="A6950" s="1">
        <v>41323.208333333299</v>
      </c>
      <c r="B6950">
        <v>183.3229</v>
      </c>
    </row>
    <row r="6951" spans="1:2" x14ac:dyDescent="0.25">
      <c r="A6951" s="1">
        <v>41323.215277777803</v>
      </c>
      <c r="B6951">
        <v>10.12913</v>
      </c>
    </row>
    <row r="6952" spans="1:2" x14ac:dyDescent="0.25">
      <c r="A6952" s="1">
        <v>41323.222222222197</v>
      </c>
      <c r="B6952">
        <v>-104.8822</v>
      </c>
    </row>
    <row r="6953" spans="1:2" x14ac:dyDescent="0.25">
      <c r="A6953" s="1">
        <v>41323.229166666701</v>
      </c>
      <c r="B6953">
        <v>25.234660000000002</v>
      </c>
    </row>
    <row r="6954" spans="1:2" x14ac:dyDescent="0.25">
      <c r="A6954" s="1">
        <v>41323.236111111102</v>
      </c>
      <c r="B6954">
        <v>-59.757649999999998</v>
      </c>
    </row>
    <row r="6955" spans="1:2" x14ac:dyDescent="0.25">
      <c r="A6955" s="1">
        <v>41323.243055555598</v>
      </c>
      <c r="B6955">
        <v>-65.515550000000005</v>
      </c>
    </row>
    <row r="6956" spans="1:2" x14ac:dyDescent="0.25">
      <c r="A6956" s="1">
        <v>41323.25</v>
      </c>
      <c r="B6956">
        <v>-47.374879999999997</v>
      </c>
    </row>
    <row r="6957" spans="1:2" x14ac:dyDescent="0.25">
      <c r="A6957" s="1">
        <v>41323.256944444402</v>
      </c>
      <c r="B6957">
        <v>-25.824069999999999</v>
      </c>
    </row>
    <row r="6958" spans="1:2" x14ac:dyDescent="0.25">
      <c r="A6958" s="1">
        <v>41323.263888888898</v>
      </c>
      <c r="B6958">
        <v>-100.9358</v>
      </c>
    </row>
    <row r="6959" spans="1:2" x14ac:dyDescent="0.25">
      <c r="A6959" s="1">
        <v>41323.270833333299</v>
      </c>
      <c r="B6959">
        <v>-89.708209999999994</v>
      </c>
    </row>
    <row r="6960" spans="1:2" x14ac:dyDescent="0.25">
      <c r="A6960" s="1">
        <v>41323.277777777803</v>
      </c>
      <c r="B6960">
        <v>-90.165180000000007</v>
      </c>
    </row>
    <row r="6961" spans="1:2" x14ac:dyDescent="0.25">
      <c r="A6961" s="1">
        <v>41323.284722222197</v>
      </c>
      <c r="B6961">
        <v>-50.595550000000003</v>
      </c>
    </row>
    <row r="6962" spans="1:2" x14ac:dyDescent="0.25">
      <c r="A6962" s="1">
        <v>41323.291666666701</v>
      </c>
      <c r="B6962">
        <v>68.740480000000005</v>
      </c>
    </row>
    <row r="6963" spans="1:2" x14ac:dyDescent="0.25">
      <c r="A6963" s="1">
        <v>41323.298611111102</v>
      </c>
      <c r="B6963">
        <v>-90.647130000000004</v>
      </c>
    </row>
    <row r="6964" spans="1:2" x14ac:dyDescent="0.25">
      <c r="A6964" s="1">
        <v>41323.305555555598</v>
      </c>
      <c r="B6964">
        <v>-91.542590000000004</v>
      </c>
    </row>
    <row r="6965" spans="1:2" x14ac:dyDescent="0.25">
      <c r="A6965" s="1">
        <v>41323.3125</v>
      </c>
      <c r="B6965">
        <v>-107.676</v>
      </c>
    </row>
    <row r="6966" spans="1:2" x14ac:dyDescent="0.25">
      <c r="A6966" s="1">
        <v>41323.319444444402</v>
      </c>
      <c r="B6966">
        <v>-111.6707</v>
      </c>
    </row>
    <row r="6967" spans="1:2" x14ac:dyDescent="0.25">
      <c r="A6967" s="1">
        <v>41323.326388888898</v>
      </c>
      <c r="B6967">
        <v>-29.02216</v>
      </c>
    </row>
    <row r="6968" spans="1:2" x14ac:dyDescent="0.25">
      <c r="A6968" s="1">
        <v>41323.333333333299</v>
      </c>
      <c r="B6968">
        <v>-70.841419999999999</v>
      </c>
    </row>
    <row r="6969" spans="1:2" x14ac:dyDescent="0.25">
      <c r="A6969" s="1">
        <v>41323.340277777803</v>
      </c>
      <c r="B6969">
        <v>-86.853880000000004</v>
      </c>
    </row>
    <row r="6970" spans="1:2" x14ac:dyDescent="0.25">
      <c r="A6970" s="1">
        <v>41323.347222222197</v>
      </c>
      <c r="B6970">
        <v>-194.11189999999999</v>
      </c>
    </row>
    <row r="6971" spans="1:2" x14ac:dyDescent="0.25">
      <c r="A6971" s="1">
        <v>41323.354166666701</v>
      </c>
      <c r="B6971">
        <v>-187.58609999999999</v>
      </c>
    </row>
    <row r="6972" spans="1:2" x14ac:dyDescent="0.25">
      <c r="A6972" s="1">
        <v>41323.361111111102</v>
      </c>
      <c r="B6972">
        <v>-2.9358200000000001</v>
      </c>
    </row>
    <row r="6973" spans="1:2" x14ac:dyDescent="0.25">
      <c r="A6973" s="1">
        <v>41323.368055555598</v>
      </c>
      <c r="B6973">
        <v>-70.569959999999995</v>
      </c>
    </row>
    <row r="6974" spans="1:2" x14ac:dyDescent="0.25">
      <c r="A6974" s="1">
        <v>41323.375</v>
      </c>
      <c r="B6974">
        <v>-62.508580000000002</v>
      </c>
    </row>
    <row r="6975" spans="1:2" x14ac:dyDescent="0.25">
      <c r="A6975" s="1">
        <v>41323.381944444402</v>
      </c>
      <c r="B6975">
        <v>-54.230710000000002</v>
      </c>
    </row>
    <row r="6976" spans="1:2" x14ac:dyDescent="0.25">
      <c r="A6976" s="1">
        <v>41323.388888888898</v>
      </c>
      <c r="B6976">
        <v>-59.267899999999997</v>
      </c>
    </row>
    <row r="6977" spans="1:2" x14ac:dyDescent="0.25">
      <c r="A6977" s="1">
        <v>41323.395833333299</v>
      </c>
      <c r="B6977">
        <v>86.968320000000006</v>
      </c>
    </row>
    <row r="6978" spans="1:2" x14ac:dyDescent="0.25">
      <c r="A6978" s="1">
        <v>41323.402777777803</v>
      </c>
      <c r="B6978">
        <v>132.08539999999999</v>
      </c>
    </row>
    <row r="6979" spans="1:2" x14ac:dyDescent="0.25">
      <c r="A6979" s="1">
        <v>41323.409722222197</v>
      </c>
      <c r="B6979">
        <v>-59.428570000000001</v>
      </c>
    </row>
    <row r="6980" spans="1:2" x14ac:dyDescent="0.25">
      <c r="A6980" s="1">
        <v>41323.416666666701</v>
      </c>
      <c r="B6980">
        <v>-0.44578000000000001</v>
      </c>
    </row>
    <row r="6981" spans="1:2" x14ac:dyDescent="0.25">
      <c r="A6981" s="1">
        <v>41323.423611111102</v>
      </c>
      <c r="B6981">
        <v>-135.291</v>
      </c>
    </row>
    <row r="6982" spans="1:2" x14ac:dyDescent="0.25">
      <c r="A6982" s="1">
        <v>41323.430555555598</v>
      </c>
      <c r="B6982">
        <v>-162.7784</v>
      </c>
    </row>
    <row r="6983" spans="1:2" x14ac:dyDescent="0.25">
      <c r="A6983" s="1">
        <v>41323.4375</v>
      </c>
      <c r="B6983">
        <v>-74.849100000000007</v>
      </c>
    </row>
    <row r="6984" spans="1:2" x14ac:dyDescent="0.25">
      <c r="A6984" s="1">
        <v>41323.444444444402</v>
      </c>
      <c r="B6984">
        <v>-73.860749999999996</v>
      </c>
    </row>
    <row r="6985" spans="1:2" x14ac:dyDescent="0.25">
      <c r="A6985" s="1">
        <v>41323.451388888898</v>
      </c>
      <c r="B6985">
        <v>-156.0376</v>
      </c>
    </row>
    <row r="6986" spans="1:2" x14ac:dyDescent="0.25">
      <c r="A6986" s="1">
        <v>41323.458333333299</v>
      </c>
      <c r="B6986">
        <v>-181.3005</v>
      </c>
    </row>
    <row r="6987" spans="1:2" x14ac:dyDescent="0.25">
      <c r="A6987" s="1">
        <v>41323.465277777803</v>
      </c>
      <c r="B6987">
        <v>-180.42250000000001</v>
      </c>
    </row>
    <row r="6988" spans="1:2" x14ac:dyDescent="0.25">
      <c r="A6988" s="1">
        <v>41323.472222222197</v>
      </c>
      <c r="B6988">
        <v>-177.7987</v>
      </c>
    </row>
    <row r="6989" spans="1:2" x14ac:dyDescent="0.25">
      <c r="A6989" s="1">
        <v>41323.479166666701</v>
      </c>
      <c r="B6989">
        <v>-129.27950000000001</v>
      </c>
    </row>
    <row r="6990" spans="1:2" x14ac:dyDescent="0.25">
      <c r="A6990" s="1">
        <v>41323.486111111102</v>
      </c>
      <c r="B6990">
        <v>-163.4057</v>
      </c>
    </row>
    <row r="6991" spans="1:2" x14ac:dyDescent="0.25">
      <c r="A6991" s="1">
        <v>41323.493055555598</v>
      </c>
      <c r="B6991">
        <v>-156.05199999999999</v>
      </c>
    </row>
    <row r="6992" spans="1:2" x14ac:dyDescent="0.25">
      <c r="A6992" s="1">
        <v>41323.5</v>
      </c>
      <c r="B6992">
        <v>-165.75630000000001</v>
      </c>
    </row>
    <row r="6993" spans="1:2" x14ac:dyDescent="0.25">
      <c r="A6993" s="1">
        <v>41323.506944444402</v>
      </c>
      <c r="B6993">
        <v>-139.80459999999999</v>
      </c>
    </row>
    <row r="6994" spans="1:2" x14ac:dyDescent="0.25">
      <c r="A6994" s="1">
        <v>41323.513888888898</v>
      </c>
      <c r="B6994">
        <v>-124.1379</v>
      </c>
    </row>
    <row r="6995" spans="1:2" x14ac:dyDescent="0.25">
      <c r="A6995" s="1">
        <v>41323.520833333299</v>
      </c>
      <c r="B6995">
        <v>27.81317</v>
      </c>
    </row>
    <row r="6996" spans="1:2" x14ac:dyDescent="0.25">
      <c r="A6996" s="1">
        <v>41323.527777777803</v>
      </c>
      <c r="B6996">
        <v>-195.27379999999999</v>
      </c>
    </row>
    <row r="6997" spans="1:2" x14ac:dyDescent="0.25">
      <c r="A6997" s="1">
        <v>41323.534722222197</v>
      </c>
      <c r="B6997">
        <v>-173.977</v>
      </c>
    </row>
    <row r="6998" spans="1:2" x14ac:dyDescent="0.25">
      <c r="A6998" s="1">
        <v>41323.541666666701</v>
      </c>
      <c r="B6998">
        <v>-142.90440000000001</v>
      </c>
    </row>
    <row r="6999" spans="1:2" x14ac:dyDescent="0.25">
      <c r="A6999" s="1">
        <v>41323.548611111102</v>
      </c>
      <c r="B6999">
        <v>-105.32259999999999</v>
      </c>
    </row>
    <row r="7000" spans="1:2" x14ac:dyDescent="0.25">
      <c r="A7000" s="1">
        <v>41323.555555555598</v>
      </c>
      <c r="B7000">
        <v>56.610120000000002</v>
      </c>
    </row>
    <row r="7001" spans="1:2" x14ac:dyDescent="0.25">
      <c r="A7001" s="1">
        <v>41323.5625</v>
      </c>
      <c r="B7001">
        <v>-60.588120000000004</v>
      </c>
    </row>
    <row r="7002" spans="1:2" x14ac:dyDescent="0.25">
      <c r="A7002" s="1">
        <v>41323.569444444402</v>
      </c>
      <c r="B7002">
        <v>-68.686930000000004</v>
      </c>
    </row>
    <row r="7003" spans="1:2" x14ac:dyDescent="0.25">
      <c r="A7003" s="1">
        <v>41323.576388888898</v>
      </c>
      <c r="B7003">
        <v>-42.163379999999997</v>
      </c>
    </row>
    <row r="7004" spans="1:2" x14ac:dyDescent="0.25">
      <c r="A7004" s="1">
        <v>41323.583333333299</v>
      </c>
      <c r="B7004">
        <v>-57.204129999999999</v>
      </c>
    </row>
    <row r="7005" spans="1:2" x14ac:dyDescent="0.25">
      <c r="A7005" s="1">
        <v>41323.590277777803</v>
      </c>
      <c r="B7005">
        <v>-34.368810000000003</v>
      </c>
    </row>
    <row r="7006" spans="1:2" x14ac:dyDescent="0.25">
      <c r="A7006" s="1">
        <v>41323.597222222197</v>
      </c>
      <c r="B7006">
        <v>-99.564160000000001</v>
      </c>
    </row>
    <row r="7007" spans="1:2" x14ac:dyDescent="0.25">
      <c r="A7007" s="1">
        <v>41323.604166666701</v>
      </c>
      <c r="B7007">
        <v>-145.7801</v>
      </c>
    </row>
    <row r="7008" spans="1:2" x14ac:dyDescent="0.25">
      <c r="A7008" s="1">
        <v>41323.611111111102</v>
      </c>
      <c r="B7008">
        <v>-158.77250000000001</v>
      </c>
    </row>
    <row r="7009" spans="1:2" x14ac:dyDescent="0.25">
      <c r="A7009" s="1">
        <v>41323.618055555598</v>
      </c>
      <c r="B7009">
        <v>-158.89859999999999</v>
      </c>
    </row>
    <row r="7010" spans="1:2" x14ac:dyDescent="0.25">
      <c r="A7010" s="1">
        <v>41323.625</v>
      </c>
      <c r="B7010">
        <v>-111.45489999999999</v>
      </c>
    </row>
    <row r="7011" spans="1:2" x14ac:dyDescent="0.25">
      <c r="A7011" s="1">
        <v>41323.631944444402</v>
      </c>
      <c r="B7011">
        <v>-221.65180000000001</v>
      </c>
    </row>
    <row r="7012" spans="1:2" x14ac:dyDescent="0.25">
      <c r="A7012" s="1">
        <v>41323.638888888898</v>
      </c>
      <c r="B7012">
        <v>-171.62549999999999</v>
      </c>
    </row>
    <row r="7013" spans="1:2" x14ac:dyDescent="0.25">
      <c r="A7013" s="1">
        <v>41323.645833333299</v>
      </c>
      <c r="B7013">
        <v>-171.31559999999999</v>
      </c>
    </row>
    <row r="7014" spans="1:2" x14ac:dyDescent="0.25">
      <c r="A7014" s="1">
        <v>41323.652777777803</v>
      </c>
      <c r="B7014">
        <v>-100.4795</v>
      </c>
    </row>
    <row r="7015" spans="1:2" x14ac:dyDescent="0.25">
      <c r="A7015" s="1">
        <v>41323.659722222197</v>
      </c>
      <c r="B7015">
        <v>-78.462130000000002</v>
      </c>
    </row>
    <row r="7016" spans="1:2" x14ac:dyDescent="0.25">
      <c r="A7016" s="1">
        <v>41323.666666666701</v>
      </c>
      <c r="B7016">
        <v>-63.292569999999998</v>
      </c>
    </row>
    <row r="7017" spans="1:2" x14ac:dyDescent="0.25">
      <c r="A7017" s="1">
        <v>41323.673611111102</v>
      </c>
      <c r="B7017">
        <v>-191.83619999999999</v>
      </c>
    </row>
    <row r="7018" spans="1:2" x14ac:dyDescent="0.25">
      <c r="A7018" s="1">
        <v>41323.680555555598</v>
      </c>
      <c r="B7018">
        <v>-3.0447899999999999</v>
      </c>
    </row>
    <row r="7019" spans="1:2" x14ac:dyDescent="0.25">
      <c r="A7019" s="1">
        <v>41323.6875</v>
      </c>
      <c r="B7019">
        <v>243.1541</v>
      </c>
    </row>
    <row r="7020" spans="1:2" x14ac:dyDescent="0.25">
      <c r="A7020" s="1">
        <v>41323.694444444402</v>
      </c>
      <c r="B7020">
        <v>64.799909999999997</v>
      </c>
    </row>
    <row r="7021" spans="1:2" x14ac:dyDescent="0.25">
      <c r="A7021" s="1">
        <v>41323.701388888898</v>
      </c>
      <c r="B7021">
        <v>16.73854</v>
      </c>
    </row>
    <row r="7022" spans="1:2" x14ac:dyDescent="0.25">
      <c r="A7022" s="1">
        <v>41323.708333333299</v>
      </c>
      <c r="B7022">
        <v>-3.46428</v>
      </c>
    </row>
    <row r="7023" spans="1:2" x14ac:dyDescent="0.25">
      <c r="A7023" s="1">
        <v>41323.715277777803</v>
      </c>
      <c r="B7023">
        <v>-106.4729</v>
      </c>
    </row>
    <row r="7024" spans="1:2" x14ac:dyDescent="0.25">
      <c r="A7024" s="1">
        <v>41323.722222222197</v>
      </c>
      <c r="B7024">
        <v>-38.515050000000002</v>
      </c>
    </row>
    <row r="7025" spans="1:2" x14ac:dyDescent="0.25">
      <c r="A7025" s="1">
        <v>41323.729166666701</v>
      </c>
      <c r="B7025">
        <v>-21.947600000000001</v>
      </c>
    </row>
    <row r="7026" spans="1:2" x14ac:dyDescent="0.25">
      <c r="A7026" s="1">
        <v>41323.736111111102</v>
      </c>
      <c r="B7026">
        <v>-15.83578</v>
      </c>
    </row>
    <row r="7027" spans="1:2" x14ac:dyDescent="0.25">
      <c r="A7027" s="1">
        <v>41323.743055555598</v>
      </c>
      <c r="B7027">
        <v>-296.15010000000001</v>
      </c>
    </row>
    <row r="7028" spans="1:2" x14ac:dyDescent="0.25">
      <c r="A7028" s="1">
        <v>41323.75</v>
      </c>
      <c r="B7028">
        <v>159.79519999999999</v>
      </c>
    </row>
    <row r="7029" spans="1:2" x14ac:dyDescent="0.25">
      <c r="A7029" s="1">
        <v>41323.756944444402</v>
      </c>
      <c r="B7029">
        <v>15.052630000000001</v>
      </c>
    </row>
    <row r="7030" spans="1:2" x14ac:dyDescent="0.25">
      <c r="A7030" s="1">
        <v>41323.763888888898</v>
      </c>
      <c r="B7030">
        <v>166.87559999999999</v>
      </c>
    </row>
    <row r="7031" spans="1:2" x14ac:dyDescent="0.25">
      <c r="A7031" s="1">
        <v>41323.770833333299</v>
      </c>
      <c r="B7031">
        <v>85.385409999999993</v>
      </c>
    </row>
    <row r="7032" spans="1:2" x14ac:dyDescent="0.25">
      <c r="A7032" s="1">
        <v>41323.777777777803</v>
      </c>
      <c r="B7032">
        <v>-56.616860000000003</v>
      </c>
    </row>
    <row r="7033" spans="1:2" x14ac:dyDescent="0.25">
      <c r="A7033" s="1">
        <v>41323.784722222197</v>
      </c>
      <c r="B7033">
        <v>-53.06588</v>
      </c>
    </row>
    <row r="7034" spans="1:2" x14ac:dyDescent="0.25">
      <c r="A7034" s="1">
        <v>41323.791666666701</v>
      </c>
      <c r="B7034">
        <v>-37.880470000000003</v>
      </c>
    </row>
    <row r="7035" spans="1:2" x14ac:dyDescent="0.25">
      <c r="A7035" s="1">
        <v>41323.798611111102</v>
      </c>
      <c r="B7035">
        <v>-14.462389999999999</v>
      </c>
    </row>
    <row r="7036" spans="1:2" x14ac:dyDescent="0.25">
      <c r="A7036" s="1">
        <v>41323.805555555598</v>
      </c>
      <c r="B7036">
        <v>96.090519999999998</v>
      </c>
    </row>
    <row r="7037" spans="1:2" x14ac:dyDescent="0.25">
      <c r="A7037" s="1">
        <v>41323.8125</v>
      </c>
      <c r="B7037">
        <v>17.573229999999999</v>
      </c>
    </row>
    <row r="7038" spans="1:2" x14ac:dyDescent="0.25">
      <c r="A7038" s="1">
        <v>41323.819444444402</v>
      </c>
      <c r="B7038">
        <v>-123.20010000000001</v>
      </c>
    </row>
    <row r="7039" spans="1:2" x14ac:dyDescent="0.25">
      <c r="A7039" s="1">
        <v>41323.826388888898</v>
      </c>
      <c r="B7039">
        <v>-82.673969999999997</v>
      </c>
    </row>
    <row r="7040" spans="1:2" x14ac:dyDescent="0.25">
      <c r="A7040" s="1">
        <v>41323.833333333299</v>
      </c>
      <c r="B7040">
        <v>-112.3193</v>
      </c>
    </row>
    <row r="7041" spans="1:2" x14ac:dyDescent="0.25">
      <c r="A7041" s="1">
        <v>41323.840277777803</v>
      </c>
      <c r="B7041">
        <v>-3.3848600000000002</v>
      </c>
    </row>
    <row r="7042" spans="1:2" x14ac:dyDescent="0.25">
      <c r="A7042" s="1">
        <v>41323.847222222197</v>
      </c>
      <c r="B7042">
        <v>27.803540000000002</v>
      </c>
    </row>
    <row r="7043" spans="1:2" x14ac:dyDescent="0.25">
      <c r="A7043" s="1">
        <v>41323.854166666701</v>
      </c>
      <c r="B7043">
        <v>44.056350000000002</v>
      </c>
    </row>
    <row r="7044" spans="1:2" x14ac:dyDescent="0.25">
      <c r="A7044" s="1">
        <v>41323.861111111102</v>
      </c>
      <c r="B7044">
        <v>-0.4471</v>
      </c>
    </row>
    <row r="7045" spans="1:2" x14ac:dyDescent="0.25">
      <c r="A7045" s="1">
        <v>41323.868055555598</v>
      </c>
      <c r="B7045">
        <v>4.6817799999999998</v>
      </c>
    </row>
    <row r="7046" spans="1:2" x14ac:dyDescent="0.25">
      <c r="A7046" s="1">
        <v>41323.875</v>
      </c>
      <c r="B7046">
        <v>45.313319999999997</v>
      </c>
    </row>
    <row r="7047" spans="1:2" x14ac:dyDescent="0.25">
      <c r="A7047" s="1">
        <v>41323.881944444402</v>
      </c>
      <c r="B7047">
        <v>21.749030000000001</v>
      </c>
    </row>
    <row r="7048" spans="1:2" x14ac:dyDescent="0.25">
      <c r="A7048" s="1">
        <v>41323.888888888898</v>
      </c>
      <c r="B7048">
        <v>191.41149999999999</v>
      </c>
    </row>
    <row r="7049" spans="1:2" x14ac:dyDescent="0.25">
      <c r="A7049" s="1">
        <v>41323.895833333299</v>
      </c>
      <c r="B7049">
        <v>3.1120199999999998</v>
      </c>
    </row>
    <row r="7050" spans="1:2" x14ac:dyDescent="0.25">
      <c r="A7050" s="1">
        <v>41323.902777777803</v>
      </c>
      <c r="B7050">
        <v>97.811329999999998</v>
      </c>
    </row>
    <row r="7051" spans="1:2" x14ac:dyDescent="0.25">
      <c r="A7051" s="1">
        <v>41323.909722222197</v>
      </c>
      <c r="B7051">
        <v>173.90199999999999</v>
      </c>
    </row>
    <row r="7052" spans="1:2" x14ac:dyDescent="0.25">
      <c r="A7052" s="1">
        <v>41323.916666666701</v>
      </c>
      <c r="B7052">
        <v>-69.710880000000003</v>
      </c>
    </row>
    <row r="7053" spans="1:2" x14ac:dyDescent="0.25">
      <c r="A7053" s="1">
        <v>41323.923611111102</v>
      </c>
      <c r="B7053">
        <v>21.900030000000001</v>
      </c>
    </row>
    <row r="7054" spans="1:2" x14ac:dyDescent="0.25">
      <c r="A7054" s="1">
        <v>41323.930555555598</v>
      </c>
      <c r="B7054">
        <v>157.82</v>
      </c>
    </row>
    <row r="7055" spans="1:2" x14ac:dyDescent="0.25">
      <c r="A7055" s="1">
        <v>41323.9375</v>
      </c>
      <c r="B7055">
        <v>263.90570000000002</v>
      </c>
    </row>
    <row r="7056" spans="1:2" x14ac:dyDescent="0.25">
      <c r="A7056" s="1">
        <v>41323.944444444402</v>
      </c>
      <c r="B7056">
        <v>369.572</v>
      </c>
    </row>
    <row r="7057" spans="1:2" x14ac:dyDescent="0.25">
      <c r="A7057" s="1">
        <v>41323.951388888898</v>
      </c>
      <c r="B7057">
        <v>220.61799999999999</v>
      </c>
    </row>
    <row r="7058" spans="1:2" x14ac:dyDescent="0.25">
      <c r="A7058" s="1">
        <v>41323.958333333299</v>
      </c>
      <c r="B7058">
        <v>-5.4863299999999997</v>
      </c>
    </row>
    <row r="7059" spans="1:2" x14ac:dyDescent="0.25">
      <c r="A7059" s="1">
        <v>41323.965277777803</v>
      </c>
      <c r="B7059">
        <v>-40.639130000000002</v>
      </c>
    </row>
    <row r="7060" spans="1:2" x14ac:dyDescent="0.25">
      <c r="A7060" s="1">
        <v>41323.972222222197</v>
      </c>
      <c r="B7060">
        <v>-25.910450000000001</v>
      </c>
    </row>
    <row r="7061" spans="1:2" x14ac:dyDescent="0.25">
      <c r="A7061" s="1">
        <v>41323.979166666701</v>
      </c>
      <c r="B7061">
        <v>18.944749999999999</v>
      </c>
    </row>
    <row r="7062" spans="1:2" x14ac:dyDescent="0.25">
      <c r="A7062" s="1">
        <v>41323.986111111102</v>
      </c>
      <c r="B7062">
        <v>69.162300000000002</v>
      </c>
    </row>
    <row r="7063" spans="1:2" x14ac:dyDescent="0.25">
      <c r="A7063" s="1">
        <v>41323.993055555598</v>
      </c>
      <c r="B7063">
        <v>82.08117</v>
      </c>
    </row>
    <row r="7064" spans="1:2" x14ac:dyDescent="0.25">
      <c r="A7064" s="1">
        <v>41324</v>
      </c>
      <c r="B7064">
        <v>-98.172200000000004</v>
      </c>
    </row>
    <row r="7065" spans="1:2" x14ac:dyDescent="0.25">
      <c r="A7065" s="1">
        <v>41324.006944444402</v>
      </c>
      <c r="B7065">
        <v>-40.447850000000003</v>
      </c>
    </row>
    <row r="7066" spans="1:2" x14ac:dyDescent="0.25">
      <c r="A7066" s="1">
        <v>41324.013888888898</v>
      </c>
      <c r="B7066">
        <v>-0.60875999999999997</v>
      </c>
    </row>
    <row r="7067" spans="1:2" x14ac:dyDescent="0.25">
      <c r="A7067" s="1">
        <v>41324.020833333299</v>
      </c>
      <c r="B7067">
        <v>-4.1917099999999996</v>
      </c>
    </row>
    <row r="7068" spans="1:2" x14ac:dyDescent="0.25">
      <c r="A7068" s="1">
        <v>41324.027777777803</v>
      </c>
      <c r="B7068">
        <v>24.72034</v>
      </c>
    </row>
    <row r="7069" spans="1:2" x14ac:dyDescent="0.25">
      <c r="A7069" s="1">
        <v>41324.034722222197</v>
      </c>
      <c r="B7069">
        <v>29.60183</v>
      </c>
    </row>
    <row r="7070" spans="1:2" x14ac:dyDescent="0.25">
      <c r="A7070" s="1">
        <v>41324.041666666701</v>
      </c>
      <c r="B7070">
        <v>23.217590000000001</v>
      </c>
    </row>
    <row r="7071" spans="1:2" x14ac:dyDescent="0.25">
      <c r="A7071" s="1">
        <v>41324.048611111102</v>
      </c>
      <c r="B7071">
        <v>45.86347</v>
      </c>
    </row>
    <row r="7072" spans="1:2" x14ac:dyDescent="0.25">
      <c r="A7072" s="1">
        <v>41324.055555555598</v>
      </c>
      <c r="B7072">
        <v>-21.46435</v>
      </c>
    </row>
    <row r="7073" spans="1:2" x14ac:dyDescent="0.25">
      <c r="A7073" s="1">
        <v>41324.0625</v>
      </c>
      <c r="B7073">
        <v>16.535260000000001</v>
      </c>
    </row>
    <row r="7074" spans="1:2" x14ac:dyDescent="0.25">
      <c r="A7074" s="1">
        <v>41324.069444444402</v>
      </c>
      <c r="B7074">
        <v>102.7581</v>
      </c>
    </row>
    <row r="7075" spans="1:2" x14ac:dyDescent="0.25">
      <c r="A7075" s="1">
        <v>41324.076388888898</v>
      </c>
      <c r="B7075">
        <v>-31.347290000000001</v>
      </c>
    </row>
    <row r="7076" spans="1:2" x14ac:dyDescent="0.25">
      <c r="A7076" s="1">
        <v>41324.083333333299</v>
      </c>
      <c r="B7076">
        <v>-61.653730000000003</v>
      </c>
    </row>
    <row r="7077" spans="1:2" x14ac:dyDescent="0.25">
      <c r="A7077" s="1">
        <v>41324.090277777803</v>
      </c>
      <c r="B7077">
        <v>-61.26717</v>
      </c>
    </row>
    <row r="7078" spans="1:2" x14ac:dyDescent="0.25">
      <c r="A7078" s="1">
        <v>41324.097222222197</v>
      </c>
      <c r="B7078">
        <v>-47.897129999999997</v>
      </c>
    </row>
    <row r="7079" spans="1:2" x14ac:dyDescent="0.25">
      <c r="A7079" s="1">
        <v>41324.104166666701</v>
      </c>
      <c r="B7079">
        <v>20.656369999999999</v>
      </c>
    </row>
    <row r="7080" spans="1:2" x14ac:dyDescent="0.25">
      <c r="A7080" s="1">
        <v>41324.111111111102</v>
      </c>
      <c r="B7080">
        <v>13.037839999999999</v>
      </c>
    </row>
    <row r="7081" spans="1:2" x14ac:dyDescent="0.25">
      <c r="A7081" s="1">
        <v>41324.118055555598</v>
      </c>
      <c r="B7081">
        <v>-39.821199999999997</v>
      </c>
    </row>
    <row r="7082" spans="1:2" x14ac:dyDescent="0.25">
      <c r="A7082" s="1">
        <v>41324.125</v>
      </c>
      <c r="B7082">
        <v>-35.740409999999997</v>
      </c>
    </row>
    <row r="7083" spans="1:2" x14ac:dyDescent="0.25">
      <c r="A7083" s="1">
        <v>41324.131944444402</v>
      </c>
      <c r="B7083">
        <v>-43.101219999999998</v>
      </c>
    </row>
    <row r="7084" spans="1:2" x14ac:dyDescent="0.25">
      <c r="A7084" s="1">
        <v>41324.138888888898</v>
      </c>
      <c r="B7084">
        <v>-93.865200000000002</v>
      </c>
    </row>
    <row r="7085" spans="1:2" x14ac:dyDescent="0.25">
      <c r="A7085" s="1">
        <v>41324.145833333299</v>
      </c>
      <c r="B7085">
        <v>-34.909100000000002</v>
      </c>
    </row>
    <row r="7086" spans="1:2" x14ac:dyDescent="0.25">
      <c r="A7086" s="1">
        <v>41324.152777777803</v>
      </c>
      <c r="B7086">
        <v>-11.247109999999999</v>
      </c>
    </row>
    <row r="7087" spans="1:2" x14ac:dyDescent="0.25">
      <c r="A7087" s="1">
        <v>41324.159722222197</v>
      </c>
      <c r="B7087">
        <v>-22.3645</v>
      </c>
    </row>
    <row r="7088" spans="1:2" x14ac:dyDescent="0.25">
      <c r="A7088" s="1">
        <v>41324.166666666701</v>
      </c>
      <c r="B7088">
        <v>54.620420000000003</v>
      </c>
    </row>
    <row r="7089" spans="1:2" x14ac:dyDescent="0.25">
      <c r="A7089" s="1">
        <v>41324.173611111102</v>
      </c>
      <c r="B7089">
        <v>47.945709999999998</v>
      </c>
    </row>
    <row r="7090" spans="1:2" x14ac:dyDescent="0.25">
      <c r="A7090" s="1">
        <v>41324.180555555598</v>
      </c>
      <c r="B7090">
        <v>-28.312609999999999</v>
      </c>
    </row>
    <row r="7091" spans="1:2" x14ac:dyDescent="0.25">
      <c r="A7091" s="1">
        <v>41324.1875</v>
      </c>
      <c r="B7091">
        <v>42.476590000000002</v>
      </c>
    </row>
    <row r="7092" spans="1:2" x14ac:dyDescent="0.25">
      <c r="A7092" s="1">
        <v>41324.194444444402</v>
      </c>
      <c r="B7092">
        <v>18.564779999999999</v>
      </c>
    </row>
    <row r="7093" spans="1:2" x14ac:dyDescent="0.25">
      <c r="A7093" s="1">
        <v>41324.201388888898</v>
      </c>
      <c r="B7093">
        <v>-18.552589999999999</v>
      </c>
    </row>
    <row r="7094" spans="1:2" x14ac:dyDescent="0.25">
      <c r="A7094" s="1">
        <v>41324.208333333299</v>
      </c>
      <c r="B7094">
        <v>-80.382679999999993</v>
      </c>
    </row>
    <row r="7095" spans="1:2" x14ac:dyDescent="0.25">
      <c r="A7095" s="1">
        <v>41324.215277777803</v>
      </c>
      <c r="B7095">
        <v>33.949069999999999</v>
      </c>
    </row>
    <row r="7096" spans="1:2" x14ac:dyDescent="0.25">
      <c r="A7096" s="1">
        <v>41324.222222222197</v>
      </c>
      <c r="B7096">
        <v>116.14619999999999</v>
      </c>
    </row>
    <row r="7097" spans="1:2" x14ac:dyDescent="0.25">
      <c r="A7097" s="1">
        <v>41324.229166666701</v>
      </c>
      <c r="B7097">
        <v>-16.133949999999999</v>
      </c>
    </row>
    <row r="7098" spans="1:2" x14ac:dyDescent="0.25">
      <c r="A7098" s="1">
        <v>41324.236111111102</v>
      </c>
      <c r="B7098">
        <v>123.4689</v>
      </c>
    </row>
    <row r="7099" spans="1:2" x14ac:dyDescent="0.25">
      <c r="A7099" s="1">
        <v>41324.243055555598</v>
      </c>
      <c r="B7099">
        <v>53.743169999999999</v>
      </c>
    </row>
    <row r="7100" spans="1:2" x14ac:dyDescent="0.25">
      <c r="A7100" s="1">
        <v>41324.25</v>
      </c>
      <c r="B7100">
        <v>63.910060000000001</v>
      </c>
    </row>
    <row r="7101" spans="1:2" x14ac:dyDescent="0.25">
      <c r="A7101" s="1">
        <v>41324.256944444402</v>
      </c>
      <c r="B7101">
        <v>-56.993899999999996</v>
      </c>
    </row>
    <row r="7102" spans="1:2" x14ac:dyDescent="0.25">
      <c r="A7102" s="1">
        <v>41324.263888888898</v>
      </c>
      <c r="B7102">
        <v>-6.5922200000000002</v>
      </c>
    </row>
    <row r="7103" spans="1:2" x14ac:dyDescent="0.25">
      <c r="A7103" s="1">
        <v>41324.270833333299</v>
      </c>
      <c r="B7103">
        <v>118.2645</v>
      </c>
    </row>
    <row r="7104" spans="1:2" x14ac:dyDescent="0.25">
      <c r="A7104" s="1">
        <v>41324.277777777803</v>
      </c>
      <c r="B7104">
        <v>53.82555</v>
      </c>
    </row>
    <row r="7105" spans="1:2" x14ac:dyDescent="0.25">
      <c r="A7105" s="1">
        <v>41324.284722222197</v>
      </c>
      <c r="B7105">
        <v>79.955290000000005</v>
      </c>
    </row>
    <row r="7106" spans="1:2" x14ac:dyDescent="0.25">
      <c r="A7106" s="1">
        <v>41324.291666666701</v>
      </c>
      <c r="B7106">
        <v>-21.79175</v>
      </c>
    </row>
    <row r="7107" spans="1:2" x14ac:dyDescent="0.25">
      <c r="A7107" s="1">
        <v>41324.298611111102</v>
      </c>
      <c r="B7107">
        <v>-166.4034</v>
      </c>
    </row>
    <row r="7108" spans="1:2" x14ac:dyDescent="0.25">
      <c r="A7108" s="1">
        <v>41324.305555555598</v>
      </c>
      <c r="B7108">
        <v>-196.46729999999999</v>
      </c>
    </row>
    <row r="7109" spans="1:2" x14ac:dyDescent="0.25">
      <c r="A7109" s="1">
        <v>41324.3125</v>
      </c>
      <c r="B7109">
        <v>-115.886</v>
      </c>
    </row>
    <row r="7110" spans="1:2" x14ac:dyDescent="0.25">
      <c r="A7110" s="1">
        <v>41324.319444444402</v>
      </c>
      <c r="B7110">
        <v>-62.181019999999997</v>
      </c>
    </row>
    <row r="7111" spans="1:2" x14ac:dyDescent="0.25">
      <c r="A7111" s="1">
        <v>41324.326388888898</v>
      </c>
      <c r="B7111">
        <v>-132.2243</v>
      </c>
    </row>
    <row r="7112" spans="1:2" x14ac:dyDescent="0.25">
      <c r="A7112" s="1">
        <v>41324.333333333299</v>
      </c>
      <c r="B7112">
        <v>-131.7381</v>
      </c>
    </row>
    <row r="7113" spans="1:2" x14ac:dyDescent="0.25">
      <c r="A7113" s="1">
        <v>41324.340277777803</v>
      </c>
      <c r="B7113">
        <v>-56.565620000000003</v>
      </c>
    </row>
    <row r="7114" spans="1:2" x14ac:dyDescent="0.25">
      <c r="A7114" s="1">
        <v>41324.347222222197</v>
      </c>
      <c r="B7114">
        <v>-127.849</v>
      </c>
    </row>
    <row r="7115" spans="1:2" x14ac:dyDescent="0.25">
      <c r="A7115" s="1">
        <v>41324.354166666701</v>
      </c>
      <c r="B7115">
        <v>-157.4803</v>
      </c>
    </row>
    <row r="7116" spans="1:2" x14ac:dyDescent="0.25">
      <c r="A7116" s="1">
        <v>41324.361111111102</v>
      </c>
      <c r="B7116">
        <v>-193.33070000000001</v>
      </c>
    </row>
    <row r="7117" spans="1:2" x14ac:dyDescent="0.25">
      <c r="A7117" s="1">
        <v>41324.368055555598</v>
      </c>
      <c r="B7117">
        <v>-190.79230000000001</v>
      </c>
    </row>
    <row r="7118" spans="1:2" x14ac:dyDescent="0.25">
      <c r="A7118" s="1">
        <v>41324.375</v>
      </c>
      <c r="B7118">
        <v>-244.244</v>
      </c>
    </row>
    <row r="7119" spans="1:2" x14ac:dyDescent="0.25">
      <c r="A7119" s="1">
        <v>41324.381944444402</v>
      </c>
      <c r="B7119">
        <v>-129.90870000000001</v>
      </c>
    </row>
    <row r="7120" spans="1:2" x14ac:dyDescent="0.25">
      <c r="A7120" s="1">
        <v>41324.388888888898</v>
      </c>
      <c r="B7120">
        <v>-131.04349999999999</v>
      </c>
    </row>
    <row r="7121" spans="1:2" x14ac:dyDescent="0.25">
      <c r="A7121" s="1">
        <v>41324.395833333299</v>
      </c>
      <c r="B7121">
        <v>-75.645520000000005</v>
      </c>
    </row>
    <row r="7122" spans="1:2" x14ac:dyDescent="0.25">
      <c r="A7122" s="1">
        <v>41324.402777777803</v>
      </c>
      <c r="B7122">
        <v>-206.6593</v>
      </c>
    </row>
    <row r="7123" spans="1:2" x14ac:dyDescent="0.25">
      <c r="A7123" s="1">
        <v>41324.409722222197</v>
      </c>
      <c r="B7123">
        <v>-92.293239999999997</v>
      </c>
    </row>
    <row r="7124" spans="1:2" x14ac:dyDescent="0.25">
      <c r="A7124" s="1">
        <v>41324.416666666701</v>
      </c>
      <c r="B7124">
        <v>-77.858019999999996</v>
      </c>
    </row>
    <row r="7125" spans="1:2" x14ac:dyDescent="0.25">
      <c r="A7125" s="1">
        <v>41324.423611111102</v>
      </c>
      <c r="B7125">
        <v>-82.332120000000003</v>
      </c>
    </row>
    <row r="7126" spans="1:2" x14ac:dyDescent="0.25">
      <c r="A7126" s="1">
        <v>41324.430555555598</v>
      </c>
      <c r="B7126">
        <v>-155.98429999999999</v>
      </c>
    </row>
    <row r="7127" spans="1:2" x14ac:dyDescent="0.25">
      <c r="A7127" s="1">
        <v>41324.4375</v>
      </c>
      <c r="B7127">
        <v>52.689819999999997</v>
      </c>
    </row>
    <row r="7128" spans="1:2" x14ac:dyDescent="0.25">
      <c r="A7128" s="1">
        <v>41324.444444444402</v>
      </c>
      <c r="B7128">
        <v>-84.639539999999997</v>
      </c>
    </row>
    <row r="7129" spans="1:2" x14ac:dyDescent="0.25">
      <c r="A7129" s="1">
        <v>41324.451388888898</v>
      </c>
      <c r="B7129">
        <v>-66.356440000000006</v>
      </c>
    </row>
    <row r="7130" spans="1:2" x14ac:dyDescent="0.25">
      <c r="A7130" s="1">
        <v>41324.458333333299</v>
      </c>
      <c r="B7130">
        <v>-69.049840000000003</v>
      </c>
    </row>
    <row r="7131" spans="1:2" x14ac:dyDescent="0.25">
      <c r="A7131" s="1">
        <v>41324.465277777803</v>
      </c>
      <c r="B7131">
        <v>-80.709490000000002</v>
      </c>
    </row>
    <row r="7132" spans="1:2" x14ac:dyDescent="0.25">
      <c r="A7132" s="1">
        <v>41324.472222222197</v>
      </c>
      <c r="B7132">
        <v>-51.331919999999997</v>
      </c>
    </row>
    <row r="7133" spans="1:2" x14ac:dyDescent="0.25">
      <c r="A7133" s="1">
        <v>41324.479166666701</v>
      </c>
      <c r="B7133">
        <v>-87.417109999999994</v>
      </c>
    </row>
    <row r="7134" spans="1:2" x14ac:dyDescent="0.25">
      <c r="A7134" s="1">
        <v>41324.486111111102</v>
      </c>
      <c r="B7134">
        <v>-43.403370000000002</v>
      </c>
    </row>
    <row r="7135" spans="1:2" x14ac:dyDescent="0.25">
      <c r="A7135" s="1">
        <v>41324.493055555598</v>
      </c>
      <c r="B7135">
        <v>-11.863810000000001</v>
      </c>
    </row>
    <row r="7136" spans="1:2" x14ac:dyDescent="0.25">
      <c r="A7136" s="1">
        <v>41324.5</v>
      </c>
      <c r="B7136">
        <v>-45.477139999999999</v>
      </c>
    </row>
    <row r="7137" spans="1:2" x14ac:dyDescent="0.25">
      <c r="A7137" s="1">
        <v>41324.506944444402</v>
      </c>
      <c r="B7137">
        <v>88.740179999999995</v>
      </c>
    </row>
    <row r="7138" spans="1:2" x14ac:dyDescent="0.25">
      <c r="A7138" s="1">
        <v>41324.513888888898</v>
      </c>
      <c r="B7138">
        <v>-50.789670000000001</v>
      </c>
    </row>
    <row r="7139" spans="1:2" x14ac:dyDescent="0.25">
      <c r="A7139" s="1">
        <v>41324.520833333299</v>
      </c>
      <c r="B7139">
        <v>42.584139999999998</v>
      </c>
    </row>
    <row r="7140" spans="1:2" x14ac:dyDescent="0.25">
      <c r="A7140" s="1">
        <v>41324.527777777803</v>
      </c>
      <c r="B7140">
        <v>-99.282979999999995</v>
      </c>
    </row>
    <row r="7141" spans="1:2" x14ac:dyDescent="0.25">
      <c r="A7141" s="1">
        <v>41324.534722222197</v>
      </c>
      <c r="B7141">
        <v>-170.06780000000001</v>
      </c>
    </row>
    <row r="7142" spans="1:2" x14ac:dyDescent="0.25">
      <c r="A7142" s="1">
        <v>41324.541666666701</v>
      </c>
      <c r="B7142">
        <v>-220.8835</v>
      </c>
    </row>
    <row r="7143" spans="1:2" x14ac:dyDescent="0.25">
      <c r="A7143" s="1">
        <v>41324.548611111102</v>
      </c>
      <c r="B7143">
        <v>-151.62370000000001</v>
      </c>
    </row>
    <row r="7144" spans="1:2" x14ac:dyDescent="0.25">
      <c r="A7144" s="1">
        <v>41324.555555555598</v>
      </c>
      <c r="B7144">
        <v>-167.67789999999999</v>
      </c>
    </row>
    <row r="7145" spans="1:2" x14ac:dyDescent="0.25">
      <c r="A7145" s="1">
        <v>41324.5625</v>
      </c>
      <c r="B7145">
        <v>26.86552</v>
      </c>
    </row>
    <row r="7146" spans="1:2" x14ac:dyDescent="0.25">
      <c r="A7146" s="1">
        <v>41324.569444444402</v>
      </c>
      <c r="B7146">
        <v>-21.463999999999999</v>
      </c>
    </row>
    <row r="7147" spans="1:2" x14ac:dyDescent="0.25">
      <c r="A7147" s="1">
        <v>41324.576388888898</v>
      </c>
      <c r="B7147">
        <v>-51.429119999999998</v>
      </c>
    </row>
    <row r="7148" spans="1:2" x14ac:dyDescent="0.25">
      <c r="A7148" s="1">
        <v>41324.583333333299</v>
      </c>
      <c r="B7148">
        <v>-67.632480000000001</v>
      </c>
    </row>
    <row r="7149" spans="1:2" x14ac:dyDescent="0.25">
      <c r="A7149" s="1">
        <v>41324.590277777803</v>
      </c>
      <c r="B7149">
        <v>22.807680000000001</v>
      </c>
    </row>
    <row r="7150" spans="1:2" x14ac:dyDescent="0.25">
      <c r="A7150" s="1">
        <v>41324.597222222197</v>
      </c>
      <c r="B7150">
        <v>-109.84</v>
      </c>
    </row>
    <row r="7151" spans="1:2" x14ac:dyDescent="0.25">
      <c r="A7151" s="1">
        <v>41324.604166666701</v>
      </c>
      <c r="B7151">
        <v>-124.08920000000001</v>
      </c>
    </row>
    <row r="7152" spans="1:2" x14ac:dyDescent="0.25">
      <c r="A7152" s="1">
        <v>41324.611111111102</v>
      </c>
      <c r="B7152">
        <v>-94.531300000000002</v>
      </c>
    </row>
    <row r="7153" spans="1:2" x14ac:dyDescent="0.25">
      <c r="A7153" s="1">
        <v>41324.618055555598</v>
      </c>
      <c r="B7153">
        <v>-97.009150000000005</v>
      </c>
    </row>
    <row r="7154" spans="1:2" x14ac:dyDescent="0.25">
      <c r="A7154" s="1">
        <v>41324.625</v>
      </c>
      <c r="B7154">
        <v>68.365600000000001</v>
      </c>
    </row>
    <row r="7155" spans="1:2" x14ac:dyDescent="0.25">
      <c r="A7155" s="1">
        <v>41324.631944444402</v>
      </c>
      <c r="B7155">
        <v>153.38509999999999</v>
      </c>
    </row>
    <row r="7156" spans="1:2" x14ac:dyDescent="0.25">
      <c r="A7156" s="1">
        <v>41324.638888888898</v>
      </c>
      <c r="B7156">
        <v>31.300529999999998</v>
      </c>
    </row>
    <row r="7157" spans="1:2" x14ac:dyDescent="0.25">
      <c r="A7157" s="1">
        <v>41324.645833333299</v>
      </c>
      <c r="B7157">
        <v>116.5108</v>
      </c>
    </row>
    <row r="7158" spans="1:2" x14ac:dyDescent="0.25">
      <c r="A7158" s="1">
        <v>41324.652777777803</v>
      </c>
      <c r="B7158">
        <v>38.572450000000003</v>
      </c>
    </row>
    <row r="7159" spans="1:2" x14ac:dyDescent="0.25">
      <c r="A7159" s="1">
        <v>41324.659722222197</v>
      </c>
      <c r="B7159">
        <v>85.164050000000003</v>
      </c>
    </row>
    <row r="7160" spans="1:2" x14ac:dyDescent="0.25">
      <c r="A7160" s="1">
        <v>41324.666666666701</v>
      </c>
      <c r="B7160">
        <v>147.27869999999999</v>
      </c>
    </row>
    <row r="7161" spans="1:2" x14ac:dyDescent="0.25">
      <c r="A7161" s="1">
        <v>41324.673611111102</v>
      </c>
      <c r="B7161">
        <v>-40.811149999999998</v>
      </c>
    </row>
    <row r="7162" spans="1:2" x14ac:dyDescent="0.25">
      <c r="A7162" s="1">
        <v>41324.680555555598</v>
      </c>
      <c r="B7162">
        <v>-62.305700000000002</v>
      </c>
    </row>
    <row r="7163" spans="1:2" x14ac:dyDescent="0.25">
      <c r="A7163" s="1">
        <v>41324.6875</v>
      </c>
      <c r="B7163">
        <v>19.09113</v>
      </c>
    </row>
    <row r="7164" spans="1:2" x14ac:dyDescent="0.25">
      <c r="A7164" s="1">
        <v>41324.694444444402</v>
      </c>
      <c r="B7164">
        <v>51.806100000000001</v>
      </c>
    </row>
    <row r="7165" spans="1:2" x14ac:dyDescent="0.25">
      <c r="A7165" s="1">
        <v>41324.701388888898</v>
      </c>
      <c r="B7165">
        <v>39.850290000000001</v>
      </c>
    </row>
    <row r="7166" spans="1:2" x14ac:dyDescent="0.25">
      <c r="A7166" s="1">
        <v>41324.708333333299</v>
      </c>
      <c r="B7166">
        <v>33.28913</v>
      </c>
    </row>
    <row r="7167" spans="1:2" x14ac:dyDescent="0.25">
      <c r="A7167" s="1">
        <v>41324.715277777803</v>
      </c>
      <c r="B7167">
        <v>-103.0356</v>
      </c>
    </row>
    <row r="7168" spans="1:2" x14ac:dyDescent="0.25">
      <c r="A7168" s="1">
        <v>41324.722222222197</v>
      </c>
      <c r="B7168">
        <v>-0.56594999999999995</v>
      </c>
    </row>
    <row r="7169" spans="1:2" x14ac:dyDescent="0.25">
      <c r="A7169" s="1">
        <v>41324.729166666701</v>
      </c>
      <c r="B7169">
        <v>-80.493189999999998</v>
      </c>
    </row>
    <row r="7170" spans="1:2" x14ac:dyDescent="0.25">
      <c r="A7170" s="1">
        <v>41324.736111111102</v>
      </c>
      <c r="B7170">
        <v>-72.051640000000006</v>
      </c>
    </row>
    <row r="7171" spans="1:2" x14ac:dyDescent="0.25">
      <c r="A7171" s="1">
        <v>41324.743055555598</v>
      </c>
      <c r="B7171">
        <v>46.584949999999999</v>
      </c>
    </row>
    <row r="7172" spans="1:2" x14ac:dyDescent="0.25">
      <c r="A7172" s="1">
        <v>41324.75</v>
      </c>
      <c r="B7172">
        <v>-59.839199999999998</v>
      </c>
    </row>
    <row r="7173" spans="1:2" x14ac:dyDescent="0.25">
      <c r="A7173" s="1">
        <v>41324.756944444402</v>
      </c>
      <c r="B7173">
        <v>43.543849999999999</v>
      </c>
    </row>
    <row r="7174" spans="1:2" x14ac:dyDescent="0.25">
      <c r="A7174" s="1">
        <v>41324.763888888898</v>
      </c>
      <c r="B7174">
        <v>-73.069599999999994</v>
      </c>
    </row>
    <row r="7175" spans="1:2" x14ac:dyDescent="0.25">
      <c r="A7175" s="1">
        <v>41324.770833333299</v>
      </c>
      <c r="B7175">
        <v>-35.296680000000002</v>
      </c>
    </row>
    <row r="7176" spans="1:2" x14ac:dyDescent="0.25">
      <c r="A7176" s="1">
        <v>41324.777777777803</v>
      </c>
      <c r="B7176">
        <v>-29.65089</v>
      </c>
    </row>
    <row r="7177" spans="1:2" x14ac:dyDescent="0.25">
      <c r="A7177" s="1">
        <v>41324.784722222197</v>
      </c>
      <c r="B7177">
        <v>26.769950000000001</v>
      </c>
    </row>
    <row r="7178" spans="1:2" x14ac:dyDescent="0.25">
      <c r="A7178" s="1">
        <v>41324.791666666701</v>
      </c>
      <c r="B7178">
        <v>-60.190950000000001</v>
      </c>
    </row>
    <row r="7179" spans="1:2" x14ac:dyDescent="0.25">
      <c r="A7179" s="1">
        <v>41324.798611111102</v>
      </c>
      <c r="B7179">
        <v>-93.273049999999998</v>
      </c>
    </row>
    <row r="7180" spans="1:2" x14ac:dyDescent="0.25">
      <c r="A7180" s="1">
        <v>41324.805555555598</v>
      </c>
      <c r="B7180">
        <v>-113.0762</v>
      </c>
    </row>
    <row r="7181" spans="1:2" x14ac:dyDescent="0.25">
      <c r="A7181" s="1">
        <v>41324.8125</v>
      </c>
      <c r="B7181">
        <v>-81.316220000000001</v>
      </c>
    </row>
    <row r="7182" spans="1:2" x14ac:dyDescent="0.25">
      <c r="A7182" s="1">
        <v>41324.819444444402</v>
      </c>
      <c r="B7182">
        <v>-38.667789999999997</v>
      </c>
    </row>
    <row r="7183" spans="1:2" x14ac:dyDescent="0.25">
      <c r="A7183" s="1">
        <v>41324.826388888898</v>
      </c>
      <c r="B7183">
        <v>-7.0358200000000002</v>
      </c>
    </row>
    <row r="7184" spans="1:2" x14ac:dyDescent="0.25">
      <c r="A7184" s="1">
        <v>41324.833333333299</v>
      </c>
      <c r="B7184">
        <v>32.203670000000002</v>
      </c>
    </row>
    <row r="7185" spans="1:2" x14ac:dyDescent="0.25">
      <c r="A7185" s="1">
        <v>41324.840277777803</v>
      </c>
      <c r="B7185">
        <v>-112.1147</v>
      </c>
    </row>
    <row r="7186" spans="1:2" x14ac:dyDescent="0.25">
      <c r="A7186" s="1">
        <v>41324.847222222197</v>
      </c>
      <c r="B7186">
        <v>-111.0839</v>
      </c>
    </row>
    <row r="7187" spans="1:2" x14ac:dyDescent="0.25">
      <c r="A7187" s="1">
        <v>41324.854166666701</v>
      </c>
      <c r="B7187">
        <v>-37.957450000000001</v>
      </c>
    </row>
    <row r="7188" spans="1:2" x14ac:dyDescent="0.25">
      <c r="A7188" s="1">
        <v>41324.861111111102</v>
      </c>
      <c r="B7188">
        <v>44.892670000000003</v>
      </c>
    </row>
    <row r="7189" spans="1:2" x14ac:dyDescent="0.25">
      <c r="A7189" s="1">
        <v>41324.868055555598</v>
      </c>
      <c r="B7189">
        <v>39.428730000000002</v>
      </c>
    </row>
    <row r="7190" spans="1:2" x14ac:dyDescent="0.25">
      <c r="A7190" s="1">
        <v>41324.875</v>
      </c>
      <c r="B7190">
        <v>-17.521660000000001</v>
      </c>
    </row>
    <row r="7191" spans="1:2" x14ac:dyDescent="0.25">
      <c r="A7191" s="1">
        <v>41324.881944444402</v>
      </c>
      <c r="B7191">
        <v>8.5439799999999995</v>
      </c>
    </row>
    <row r="7192" spans="1:2" x14ac:dyDescent="0.25">
      <c r="A7192" s="1">
        <v>41324.888888888898</v>
      </c>
      <c r="B7192">
        <v>0.99975999999999998</v>
      </c>
    </row>
    <row r="7193" spans="1:2" x14ac:dyDescent="0.25">
      <c r="A7193" s="1">
        <v>41324.895833333299</v>
      </c>
      <c r="B7193">
        <v>135.67779999999999</v>
      </c>
    </row>
    <row r="7194" spans="1:2" x14ac:dyDescent="0.25">
      <c r="A7194" s="1">
        <v>41324.902777777803</v>
      </c>
      <c r="B7194">
        <v>140.46180000000001</v>
      </c>
    </row>
    <row r="7195" spans="1:2" x14ac:dyDescent="0.25">
      <c r="A7195" s="1">
        <v>41324.909722222197</v>
      </c>
      <c r="B7195">
        <v>-37.898600000000002</v>
      </c>
    </row>
    <row r="7196" spans="1:2" x14ac:dyDescent="0.25">
      <c r="A7196" s="1">
        <v>41324.916666666701</v>
      </c>
      <c r="B7196">
        <v>-121.03789999999999</v>
      </c>
    </row>
    <row r="7197" spans="1:2" x14ac:dyDescent="0.25">
      <c r="A7197" s="1">
        <v>41324.923611111102</v>
      </c>
      <c r="B7197">
        <v>-100.8293</v>
      </c>
    </row>
    <row r="7198" spans="1:2" x14ac:dyDescent="0.25">
      <c r="A7198" s="1">
        <v>41324.930555555598</v>
      </c>
      <c r="B7198">
        <v>-36.808689999999999</v>
      </c>
    </row>
    <row r="7199" spans="1:2" x14ac:dyDescent="0.25">
      <c r="A7199" s="1">
        <v>41324.9375</v>
      </c>
      <c r="B7199">
        <v>59.011969999999998</v>
      </c>
    </row>
    <row r="7200" spans="1:2" x14ac:dyDescent="0.25">
      <c r="A7200" s="1">
        <v>41324.944444444402</v>
      </c>
      <c r="B7200">
        <v>40.707999999999998</v>
      </c>
    </row>
    <row r="7201" spans="1:2" x14ac:dyDescent="0.25">
      <c r="A7201" s="1">
        <v>41324.951388888898</v>
      </c>
      <c r="B7201">
        <v>84.926140000000004</v>
      </c>
    </row>
    <row r="7202" spans="1:2" x14ac:dyDescent="0.25">
      <c r="A7202" s="1">
        <v>41324.958333333299</v>
      </c>
      <c r="B7202">
        <v>-22.916319999999999</v>
      </c>
    </row>
    <row r="7203" spans="1:2" x14ac:dyDescent="0.25">
      <c r="A7203" s="1">
        <v>41324.965277777803</v>
      </c>
      <c r="B7203">
        <v>-47.224240000000002</v>
      </c>
    </row>
    <row r="7204" spans="1:2" x14ac:dyDescent="0.25">
      <c r="A7204" s="1">
        <v>41324.972222222197</v>
      </c>
      <c r="B7204">
        <v>-85.051349999999999</v>
      </c>
    </row>
    <row r="7205" spans="1:2" x14ac:dyDescent="0.25">
      <c r="A7205" s="1">
        <v>41324.979166666701</v>
      </c>
      <c r="B7205">
        <v>-7.20024</v>
      </c>
    </row>
    <row r="7206" spans="1:2" x14ac:dyDescent="0.25">
      <c r="A7206" s="1">
        <v>41324.986111111102</v>
      </c>
      <c r="B7206">
        <v>-98.043880000000001</v>
      </c>
    </row>
    <row r="7207" spans="1:2" x14ac:dyDescent="0.25">
      <c r="A7207" s="1">
        <v>41324.993055555598</v>
      </c>
      <c r="B7207">
        <v>-73.176720000000003</v>
      </c>
    </row>
    <row r="7208" spans="1:2" x14ac:dyDescent="0.25">
      <c r="A7208" s="1">
        <v>41325</v>
      </c>
      <c r="B7208">
        <v>-43.835830000000001</v>
      </c>
    </row>
    <row r="7209" spans="1:2" x14ac:dyDescent="0.25">
      <c r="A7209" s="1">
        <v>41325.006944444402</v>
      </c>
      <c r="B7209">
        <v>-35.823160000000001</v>
      </c>
    </row>
    <row r="7210" spans="1:2" x14ac:dyDescent="0.25">
      <c r="A7210" s="1">
        <v>41325.013888888898</v>
      </c>
      <c r="B7210">
        <v>-52.286960000000001</v>
      </c>
    </row>
    <row r="7211" spans="1:2" x14ac:dyDescent="0.25">
      <c r="A7211" s="1">
        <v>41325.020833333299</v>
      </c>
      <c r="B7211">
        <v>-58.907940000000004</v>
      </c>
    </row>
    <row r="7212" spans="1:2" x14ac:dyDescent="0.25">
      <c r="A7212" s="1">
        <v>41325.027777777803</v>
      </c>
      <c r="B7212">
        <v>-53.872129999999999</v>
      </c>
    </row>
    <row r="7213" spans="1:2" x14ac:dyDescent="0.25">
      <c r="A7213" s="1">
        <v>41325.034722222197</v>
      </c>
      <c r="B7213">
        <v>-82.53801</v>
      </c>
    </row>
    <row r="7214" spans="1:2" x14ac:dyDescent="0.25">
      <c r="A7214" s="1">
        <v>41325.041666666701</v>
      </c>
      <c r="B7214">
        <v>-71.373400000000004</v>
      </c>
    </row>
    <row r="7215" spans="1:2" x14ac:dyDescent="0.25">
      <c r="A7215" s="1">
        <v>41325.048611111102</v>
      </c>
      <c r="B7215">
        <v>-2.3593099999999998</v>
      </c>
    </row>
    <row r="7216" spans="1:2" x14ac:dyDescent="0.25">
      <c r="A7216" s="1">
        <v>41325.055555555598</v>
      </c>
      <c r="B7216">
        <v>21.024480000000001</v>
      </c>
    </row>
    <row r="7217" spans="1:2" x14ac:dyDescent="0.25">
      <c r="A7217" s="1">
        <v>41325.0625</v>
      </c>
      <c r="B7217">
        <v>-72.577629999999999</v>
      </c>
    </row>
    <row r="7218" spans="1:2" x14ac:dyDescent="0.25">
      <c r="A7218" s="1">
        <v>41325.069444444402</v>
      </c>
      <c r="B7218">
        <v>-125.8038</v>
      </c>
    </row>
    <row r="7219" spans="1:2" x14ac:dyDescent="0.25">
      <c r="A7219" s="1">
        <v>41325.076388888898</v>
      </c>
      <c r="B7219">
        <v>-166.5042</v>
      </c>
    </row>
    <row r="7220" spans="1:2" x14ac:dyDescent="0.25">
      <c r="A7220" s="1">
        <v>41325.083333333299</v>
      </c>
      <c r="B7220">
        <v>-92.683660000000003</v>
      </c>
    </row>
    <row r="7221" spans="1:2" x14ac:dyDescent="0.25">
      <c r="A7221" s="1">
        <v>41325.090277777803</v>
      </c>
      <c r="B7221">
        <v>-88.813850000000002</v>
      </c>
    </row>
    <row r="7222" spans="1:2" x14ac:dyDescent="0.25">
      <c r="A7222" s="1">
        <v>41325.097222222197</v>
      </c>
      <c r="B7222">
        <v>-43.014130000000002</v>
      </c>
    </row>
    <row r="7223" spans="1:2" x14ac:dyDescent="0.25">
      <c r="A7223" s="1">
        <v>41325.104166666701</v>
      </c>
      <c r="B7223">
        <v>-99.791499999999999</v>
      </c>
    </row>
    <row r="7224" spans="1:2" x14ac:dyDescent="0.25">
      <c r="A7224" s="1">
        <v>41325.111111111102</v>
      </c>
      <c r="B7224">
        <v>-82.971059999999994</v>
      </c>
    </row>
    <row r="7225" spans="1:2" x14ac:dyDescent="0.25">
      <c r="A7225" s="1">
        <v>41325.118055555598</v>
      </c>
      <c r="B7225">
        <v>-52.80838</v>
      </c>
    </row>
    <row r="7226" spans="1:2" x14ac:dyDescent="0.25">
      <c r="A7226" s="1">
        <v>41325.125</v>
      </c>
      <c r="B7226">
        <v>-75.177729999999997</v>
      </c>
    </row>
    <row r="7227" spans="1:2" x14ac:dyDescent="0.25">
      <c r="A7227" s="1">
        <v>41325.131944444402</v>
      </c>
      <c r="B7227">
        <v>-40.80724</v>
      </c>
    </row>
    <row r="7228" spans="1:2" x14ac:dyDescent="0.25">
      <c r="A7228" s="1">
        <v>41325.138888888898</v>
      </c>
      <c r="B7228">
        <v>-19.304559999999999</v>
      </c>
    </row>
    <row r="7229" spans="1:2" x14ac:dyDescent="0.25">
      <c r="A7229" s="1">
        <v>41325.145833333299</v>
      </c>
      <c r="B7229">
        <v>-39.679740000000002</v>
      </c>
    </row>
    <row r="7230" spans="1:2" x14ac:dyDescent="0.25">
      <c r="A7230" s="1">
        <v>41325.152777777803</v>
      </c>
      <c r="B7230">
        <v>-30.278919999999999</v>
      </c>
    </row>
    <row r="7231" spans="1:2" x14ac:dyDescent="0.25">
      <c r="A7231" s="1">
        <v>41325.159722222197</v>
      </c>
      <c r="B7231">
        <v>-37.852849999999997</v>
      </c>
    </row>
    <row r="7232" spans="1:2" x14ac:dyDescent="0.25">
      <c r="A7232" s="1">
        <v>41325.166666666701</v>
      </c>
      <c r="B7232">
        <v>-45.871139999999997</v>
      </c>
    </row>
    <row r="7233" spans="1:2" x14ac:dyDescent="0.25">
      <c r="A7233" s="1">
        <v>41325.173611111102</v>
      </c>
      <c r="B7233">
        <v>-43.444510000000001</v>
      </c>
    </row>
    <row r="7234" spans="1:2" x14ac:dyDescent="0.25">
      <c r="A7234" s="1">
        <v>41325.180555555598</v>
      </c>
      <c r="B7234">
        <v>-85.301069999999996</v>
      </c>
    </row>
    <row r="7235" spans="1:2" x14ac:dyDescent="0.25">
      <c r="A7235" s="1">
        <v>41325.1875</v>
      </c>
      <c r="B7235">
        <v>-109.7854</v>
      </c>
    </row>
    <row r="7236" spans="1:2" x14ac:dyDescent="0.25">
      <c r="A7236" s="1">
        <v>41325.194444444402</v>
      </c>
      <c r="B7236">
        <v>-110.0479</v>
      </c>
    </row>
    <row r="7237" spans="1:2" x14ac:dyDescent="0.25">
      <c r="A7237" s="1">
        <v>41325.201388888898</v>
      </c>
      <c r="B7237">
        <v>-15.86013</v>
      </c>
    </row>
    <row r="7238" spans="1:2" x14ac:dyDescent="0.25">
      <c r="A7238" s="1">
        <v>41325.208333333299</v>
      </c>
      <c r="B7238">
        <v>56.034990000000001</v>
      </c>
    </row>
    <row r="7239" spans="1:2" x14ac:dyDescent="0.25">
      <c r="A7239" s="1">
        <v>41325.215277777803</v>
      </c>
      <c r="B7239">
        <v>-96.300219999999996</v>
      </c>
    </row>
    <row r="7240" spans="1:2" x14ac:dyDescent="0.25">
      <c r="A7240" s="1">
        <v>41325.222222222197</v>
      </c>
      <c r="B7240">
        <v>-273.06020000000001</v>
      </c>
    </row>
    <row r="7241" spans="1:2" x14ac:dyDescent="0.25">
      <c r="A7241" s="1">
        <v>41325.229166666701</v>
      </c>
      <c r="B7241">
        <v>-161.89099999999999</v>
      </c>
    </row>
    <row r="7242" spans="1:2" x14ac:dyDescent="0.25">
      <c r="A7242" s="1">
        <v>41325.236111111102</v>
      </c>
      <c r="B7242">
        <v>27.590769999999999</v>
      </c>
    </row>
    <row r="7243" spans="1:2" x14ac:dyDescent="0.25">
      <c r="A7243" s="1">
        <v>41325.243055555598</v>
      </c>
      <c r="B7243">
        <v>36.555370000000003</v>
      </c>
    </row>
    <row r="7244" spans="1:2" x14ac:dyDescent="0.25">
      <c r="A7244" s="1">
        <v>41325.25</v>
      </c>
      <c r="B7244">
        <v>83.616569999999996</v>
      </c>
    </row>
    <row r="7245" spans="1:2" x14ac:dyDescent="0.25">
      <c r="A7245" s="1">
        <v>41325.256944444402</v>
      </c>
      <c r="B7245">
        <v>-86.198070000000001</v>
      </c>
    </row>
    <row r="7246" spans="1:2" x14ac:dyDescent="0.25">
      <c r="A7246" s="1">
        <v>41325.263888888898</v>
      </c>
      <c r="B7246">
        <v>-36.987969999999997</v>
      </c>
    </row>
    <row r="7247" spans="1:2" x14ac:dyDescent="0.25">
      <c r="A7247" s="1">
        <v>41325.270833333299</v>
      </c>
      <c r="B7247">
        <v>-1.7042200000000001</v>
      </c>
    </row>
    <row r="7248" spans="1:2" x14ac:dyDescent="0.25">
      <c r="A7248" s="1">
        <v>41325.277777777803</v>
      </c>
      <c r="B7248">
        <v>-10.931290000000001</v>
      </c>
    </row>
    <row r="7249" spans="1:2" x14ac:dyDescent="0.25">
      <c r="A7249" s="1">
        <v>41325.284722222197</v>
      </c>
      <c r="B7249">
        <v>95.938289999999995</v>
      </c>
    </row>
    <row r="7250" spans="1:2" x14ac:dyDescent="0.25">
      <c r="A7250" s="1">
        <v>41325.291666666701</v>
      </c>
      <c r="B7250">
        <v>107.238</v>
      </c>
    </row>
    <row r="7251" spans="1:2" x14ac:dyDescent="0.25">
      <c r="A7251" s="1">
        <v>41325.298611111102</v>
      </c>
      <c r="B7251">
        <v>-3.6685400000000001</v>
      </c>
    </row>
    <row r="7252" spans="1:2" x14ac:dyDescent="0.25">
      <c r="A7252" s="1">
        <v>41325.305555555598</v>
      </c>
      <c r="B7252">
        <v>-38.252299999999998</v>
      </c>
    </row>
    <row r="7253" spans="1:2" x14ac:dyDescent="0.25">
      <c r="A7253" s="1">
        <v>41325.3125</v>
      </c>
      <c r="B7253">
        <v>-121.9498</v>
      </c>
    </row>
    <row r="7254" spans="1:2" x14ac:dyDescent="0.25">
      <c r="A7254" s="1">
        <v>41325.319444444402</v>
      </c>
      <c r="B7254">
        <v>-122.8533</v>
      </c>
    </row>
    <row r="7255" spans="1:2" x14ac:dyDescent="0.25">
      <c r="A7255" s="1">
        <v>41325.326388888898</v>
      </c>
      <c r="B7255">
        <v>-58.544440000000002</v>
      </c>
    </row>
    <row r="7256" spans="1:2" x14ac:dyDescent="0.25">
      <c r="A7256" s="1">
        <v>41325.333333333299</v>
      </c>
      <c r="B7256">
        <v>-198.3477</v>
      </c>
    </row>
    <row r="7257" spans="1:2" x14ac:dyDescent="0.25">
      <c r="A7257" s="1">
        <v>41325.340277777803</v>
      </c>
      <c r="B7257">
        <v>-133.6592</v>
      </c>
    </row>
    <row r="7258" spans="1:2" x14ac:dyDescent="0.25">
      <c r="A7258" s="1">
        <v>41325.347222222197</v>
      </c>
      <c r="B7258">
        <v>-115.41289999999999</v>
      </c>
    </row>
    <row r="7259" spans="1:2" x14ac:dyDescent="0.25">
      <c r="A7259" s="1">
        <v>41325.354166666701</v>
      </c>
      <c r="B7259">
        <v>-87.654730000000001</v>
      </c>
    </row>
    <row r="7260" spans="1:2" x14ac:dyDescent="0.25">
      <c r="A7260" s="1">
        <v>41325.361111111102</v>
      </c>
      <c r="B7260">
        <v>-48.49906</v>
      </c>
    </row>
    <row r="7261" spans="1:2" x14ac:dyDescent="0.25">
      <c r="A7261" s="1">
        <v>41325.368055555598</v>
      </c>
      <c r="B7261">
        <v>53.722799999999999</v>
      </c>
    </row>
    <row r="7262" spans="1:2" x14ac:dyDescent="0.25">
      <c r="A7262" s="1">
        <v>41325.375</v>
      </c>
      <c r="B7262">
        <v>-3.3800400000000002</v>
      </c>
    </row>
    <row r="7263" spans="1:2" x14ac:dyDescent="0.25">
      <c r="A7263" s="1">
        <v>41325.381944444402</v>
      </c>
      <c r="B7263">
        <v>-92.615139999999997</v>
      </c>
    </row>
    <row r="7264" spans="1:2" x14ac:dyDescent="0.25">
      <c r="A7264" s="1">
        <v>41325.388888888898</v>
      </c>
      <c r="B7264">
        <v>48.53548</v>
      </c>
    </row>
    <row r="7265" spans="1:2" x14ac:dyDescent="0.25">
      <c r="A7265" s="1">
        <v>41325.395833333299</v>
      </c>
      <c r="B7265">
        <v>-54.754750000000001</v>
      </c>
    </row>
    <row r="7266" spans="1:2" x14ac:dyDescent="0.25">
      <c r="A7266" s="1">
        <v>41325.402777777803</v>
      </c>
      <c r="B7266">
        <v>-84.216920000000002</v>
      </c>
    </row>
    <row r="7267" spans="1:2" x14ac:dyDescent="0.25">
      <c r="A7267" s="1">
        <v>41325.409722222197</v>
      </c>
      <c r="B7267">
        <v>-109.6855</v>
      </c>
    </row>
    <row r="7268" spans="1:2" x14ac:dyDescent="0.25">
      <c r="A7268" s="1">
        <v>41325.416666666701</v>
      </c>
      <c r="B7268">
        <v>-167.6018</v>
      </c>
    </row>
    <row r="7269" spans="1:2" x14ac:dyDescent="0.25">
      <c r="A7269" s="1">
        <v>41325.423611111102</v>
      </c>
      <c r="B7269">
        <v>-178.24799999999999</v>
      </c>
    </row>
    <row r="7270" spans="1:2" x14ac:dyDescent="0.25">
      <c r="A7270" s="1">
        <v>41325.430555555598</v>
      </c>
      <c r="B7270">
        <v>-181.8519</v>
      </c>
    </row>
    <row r="7271" spans="1:2" x14ac:dyDescent="0.25">
      <c r="A7271" s="1">
        <v>41325.4375</v>
      </c>
      <c r="B7271">
        <v>-48.545229999999997</v>
      </c>
    </row>
    <row r="7272" spans="1:2" x14ac:dyDescent="0.25">
      <c r="A7272" s="1">
        <v>41325.444444444402</v>
      </c>
      <c r="B7272">
        <v>-159.33600000000001</v>
      </c>
    </row>
    <row r="7273" spans="1:2" x14ac:dyDescent="0.25">
      <c r="A7273" s="1">
        <v>41325.451388888898</v>
      </c>
      <c r="B7273">
        <v>-87.273179999999996</v>
      </c>
    </row>
    <row r="7274" spans="1:2" x14ac:dyDescent="0.25">
      <c r="A7274" s="1">
        <v>41325.458333333299</v>
      </c>
      <c r="B7274">
        <v>-35.719970000000004</v>
      </c>
    </row>
    <row r="7275" spans="1:2" x14ac:dyDescent="0.25">
      <c r="A7275" s="1">
        <v>41325.465277777803</v>
      </c>
      <c r="B7275">
        <v>-0.25111</v>
      </c>
    </row>
    <row r="7276" spans="1:2" x14ac:dyDescent="0.25">
      <c r="A7276" s="1">
        <v>41325.472222222197</v>
      </c>
      <c r="B7276">
        <v>28.050409999999999</v>
      </c>
    </row>
    <row r="7277" spans="1:2" x14ac:dyDescent="0.25">
      <c r="A7277" s="1">
        <v>41325.479166666701</v>
      </c>
      <c r="B7277">
        <v>-104.6728</v>
      </c>
    </row>
    <row r="7278" spans="1:2" x14ac:dyDescent="0.25">
      <c r="A7278" s="1">
        <v>41325.486111111102</v>
      </c>
      <c r="B7278">
        <v>-20.823609999999999</v>
      </c>
    </row>
    <row r="7279" spans="1:2" x14ac:dyDescent="0.25">
      <c r="A7279" s="1">
        <v>41325.493055555598</v>
      </c>
      <c r="B7279">
        <v>-32.204619999999998</v>
      </c>
    </row>
    <row r="7280" spans="1:2" x14ac:dyDescent="0.25">
      <c r="A7280" s="1">
        <v>41325.5</v>
      </c>
      <c r="B7280">
        <v>-47.316940000000002</v>
      </c>
    </row>
    <row r="7281" spans="1:2" x14ac:dyDescent="0.25">
      <c r="A7281" s="1">
        <v>41325.506944444402</v>
      </c>
      <c r="B7281">
        <v>-51.720149999999997</v>
      </c>
    </row>
    <row r="7282" spans="1:2" x14ac:dyDescent="0.25">
      <c r="A7282" s="1">
        <v>41325.513888888898</v>
      </c>
      <c r="B7282">
        <v>-127.53879999999999</v>
      </c>
    </row>
    <row r="7283" spans="1:2" x14ac:dyDescent="0.25">
      <c r="A7283" s="1">
        <v>41325.520833333299</v>
      </c>
      <c r="B7283">
        <v>-100.5509</v>
      </c>
    </row>
    <row r="7284" spans="1:2" x14ac:dyDescent="0.25">
      <c r="A7284" s="1">
        <v>41325.527777777803</v>
      </c>
      <c r="B7284">
        <v>-75.204350000000005</v>
      </c>
    </row>
    <row r="7285" spans="1:2" x14ac:dyDescent="0.25">
      <c r="A7285" s="1">
        <v>41325.534722222197</v>
      </c>
      <c r="B7285">
        <v>-10.71852</v>
      </c>
    </row>
    <row r="7286" spans="1:2" x14ac:dyDescent="0.25">
      <c r="A7286" s="1">
        <v>41325.541666666701</v>
      </c>
      <c r="B7286">
        <v>-100.5355</v>
      </c>
    </row>
    <row r="7287" spans="1:2" x14ac:dyDescent="0.25">
      <c r="A7287" s="1">
        <v>41325.548611111102</v>
      </c>
      <c r="B7287">
        <v>-169.9229</v>
      </c>
    </row>
    <row r="7288" spans="1:2" x14ac:dyDescent="0.25">
      <c r="A7288" s="1">
        <v>41325.555555555598</v>
      </c>
      <c r="B7288">
        <v>-144.71440000000001</v>
      </c>
    </row>
    <row r="7289" spans="1:2" x14ac:dyDescent="0.25">
      <c r="A7289" s="1">
        <v>41325.5625</v>
      </c>
      <c r="B7289">
        <v>-69.027109999999993</v>
      </c>
    </row>
    <row r="7290" spans="1:2" x14ac:dyDescent="0.25">
      <c r="A7290" s="1">
        <v>41325.569444444402</v>
      </c>
      <c r="B7290">
        <v>-96.867059999999995</v>
      </c>
    </row>
    <row r="7291" spans="1:2" x14ac:dyDescent="0.25">
      <c r="A7291" s="1">
        <v>41325.576388888898</v>
      </c>
      <c r="B7291">
        <v>-39.482239999999997</v>
      </c>
    </row>
    <row r="7292" spans="1:2" x14ac:dyDescent="0.25">
      <c r="A7292" s="1">
        <v>41325.583333333299</v>
      </c>
      <c r="B7292">
        <v>-65.236689999999996</v>
      </c>
    </row>
    <row r="7293" spans="1:2" x14ac:dyDescent="0.25">
      <c r="A7293" s="1">
        <v>41325.590277777803</v>
      </c>
      <c r="B7293">
        <v>-34.47381</v>
      </c>
    </row>
    <row r="7294" spans="1:2" x14ac:dyDescent="0.25">
      <c r="A7294" s="1">
        <v>41325.597222222197</v>
      </c>
      <c r="B7294">
        <v>-16.686820000000001</v>
      </c>
    </row>
    <row r="7295" spans="1:2" x14ac:dyDescent="0.25">
      <c r="A7295" s="1">
        <v>41325.604166666701</v>
      </c>
      <c r="B7295">
        <v>-109.81310000000001</v>
      </c>
    </row>
    <row r="7296" spans="1:2" x14ac:dyDescent="0.25">
      <c r="A7296" s="1">
        <v>41325.611111111102</v>
      </c>
      <c r="B7296">
        <v>-129.6097</v>
      </c>
    </row>
    <row r="7297" spans="1:2" x14ac:dyDescent="0.25">
      <c r="A7297" s="1">
        <v>41325.618055555598</v>
      </c>
      <c r="B7297">
        <v>-185.19990000000001</v>
      </c>
    </row>
    <row r="7298" spans="1:2" x14ac:dyDescent="0.25">
      <c r="A7298" s="1">
        <v>41325.625</v>
      </c>
      <c r="B7298">
        <v>-63.569429999999997</v>
      </c>
    </row>
    <row r="7299" spans="1:2" x14ac:dyDescent="0.25">
      <c r="A7299" s="1">
        <v>41325.631944444402</v>
      </c>
      <c r="B7299">
        <v>-18.896380000000001</v>
      </c>
    </row>
    <row r="7300" spans="1:2" x14ac:dyDescent="0.25">
      <c r="A7300" s="1">
        <v>41325.638888888898</v>
      </c>
      <c r="B7300">
        <v>-152.79050000000001</v>
      </c>
    </row>
    <row r="7301" spans="1:2" x14ac:dyDescent="0.25">
      <c r="A7301" s="1">
        <v>41325.645833333299</v>
      </c>
      <c r="B7301">
        <v>-129.2704</v>
      </c>
    </row>
    <row r="7302" spans="1:2" x14ac:dyDescent="0.25">
      <c r="A7302" s="1">
        <v>41325.652777777803</v>
      </c>
      <c r="B7302">
        <v>-204.3699</v>
      </c>
    </row>
    <row r="7303" spans="1:2" x14ac:dyDescent="0.25">
      <c r="A7303" s="1">
        <v>41325.659722222197</v>
      </c>
      <c r="B7303">
        <v>-67.093519999999998</v>
      </c>
    </row>
    <row r="7304" spans="1:2" x14ac:dyDescent="0.25">
      <c r="A7304" s="1">
        <v>41325.666666666701</v>
      </c>
      <c r="B7304">
        <v>279.77499999999998</v>
      </c>
    </row>
    <row r="7305" spans="1:2" x14ac:dyDescent="0.25">
      <c r="A7305" s="1">
        <v>41325.673611111102</v>
      </c>
      <c r="B7305">
        <v>44.515650000000001</v>
      </c>
    </row>
    <row r="7306" spans="1:2" x14ac:dyDescent="0.25">
      <c r="A7306" s="1">
        <v>41325.680555555598</v>
      </c>
      <c r="B7306">
        <v>28.939959999999999</v>
      </c>
    </row>
    <row r="7307" spans="1:2" x14ac:dyDescent="0.25">
      <c r="A7307" s="1">
        <v>41325.6875</v>
      </c>
      <c r="B7307">
        <v>59.900509999999997</v>
      </c>
    </row>
    <row r="7308" spans="1:2" x14ac:dyDescent="0.25">
      <c r="A7308" s="1">
        <v>41325.694444444402</v>
      </c>
      <c r="B7308">
        <v>76.948490000000007</v>
      </c>
    </row>
    <row r="7309" spans="1:2" x14ac:dyDescent="0.25">
      <c r="A7309" s="1">
        <v>41325.701388888898</v>
      </c>
      <c r="B7309">
        <v>86.364990000000006</v>
      </c>
    </row>
    <row r="7310" spans="1:2" x14ac:dyDescent="0.25">
      <c r="A7310" s="1">
        <v>41325.708333333299</v>
      </c>
      <c r="B7310">
        <v>120.0227</v>
      </c>
    </row>
    <row r="7311" spans="1:2" x14ac:dyDescent="0.25">
      <c r="A7311" s="1">
        <v>41325.715277777803</v>
      </c>
      <c r="B7311">
        <v>56.474429999999998</v>
      </c>
    </row>
    <row r="7312" spans="1:2" x14ac:dyDescent="0.25">
      <c r="A7312" s="1">
        <v>41325.722222222197</v>
      </c>
      <c r="B7312">
        <v>-29.877790000000001</v>
      </c>
    </row>
    <row r="7313" spans="1:2" x14ac:dyDescent="0.25">
      <c r="A7313" s="1">
        <v>41325.729166666701</v>
      </c>
      <c r="B7313">
        <v>-30.463059999999999</v>
      </c>
    </row>
    <row r="7314" spans="1:2" x14ac:dyDescent="0.25">
      <c r="A7314" s="1">
        <v>41325.736111111102</v>
      </c>
      <c r="B7314">
        <v>-275.0566</v>
      </c>
    </row>
    <row r="7315" spans="1:2" x14ac:dyDescent="0.25">
      <c r="A7315" s="1">
        <v>41325.743055555598</v>
      </c>
      <c r="B7315">
        <v>-462.01209999999998</v>
      </c>
    </row>
    <row r="7316" spans="1:2" x14ac:dyDescent="0.25">
      <c r="A7316" s="1">
        <v>41325.75</v>
      </c>
      <c r="B7316">
        <v>-31.699259999999999</v>
      </c>
    </row>
    <row r="7317" spans="1:2" x14ac:dyDescent="0.25">
      <c r="A7317" s="1">
        <v>41325.756944444402</v>
      </c>
      <c r="B7317">
        <v>92.174629999999993</v>
      </c>
    </row>
    <row r="7318" spans="1:2" x14ac:dyDescent="0.25">
      <c r="A7318" s="1">
        <v>41325.763888888898</v>
      </c>
      <c r="B7318">
        <v>27.325500000000002</v>
      </c>
    </row>
    <row r="7319" spans="1:2" x14ac:dyDescent="0.25">
      <c r="A7319" s="1">
        <v>41325.770833333299</v>
      </c>
      <c r="B7319">
        <v>-40.537590000000002</v>
      </c>
    </row>
    <row r="7320" spans="1:2" x14ac:dyDescent="0.25">
      <c r="A7320" s="1">
        <v>41325.777777777803</v>
      </c>
      <c r="B7320">
        <v>29.383749999999999</v>
      </c>
    </row>
    <row r="7321" spans="1:2" x14ac:dyDescent="0.25">
      <c r="A7321" s="1">
        <v>41325.784722222197</v>
      </c>
      <c r="B7321">
        <v>39.67897</v>
      </c>
    </row>
    <row r="7322" spans="1:2" x14ac:dyDescent="0.25">
      <c r="A7322" s="1">
        <v>41325.791666666701</v>
      </c>
      <c r="B7322">
        <v>126.47920000000001</v>
      </c>
    </row>
    <row r="7323" spans="1:2" x14ac:dyDescent="0.25">
      <c r="A7323" s="1">
        <v>41325.798611111102</v>
      </c>
      <c r="B7323">
        <v>-63.804740000000002</v>
      </c>
    </row>
    <row r="7324" spans="1:2" x14ac:dyDescent="0.25">
      <c r="A7324" s="1">
        <v>41325.805555555598</v>
      </c>
      <c r="B7324">
        <v>-101.5977</v>
      </c>
    </row>
    <row r="7325" spans="1:2" x14ac:dyDescent="0.25">
      <c r="A7325" s="1">
        <v>41325.8125</v>
      </c>
      <c r="B7325">
        <v>-80.087270000000004</v>
      </c>
    </row>
    <row r="7326" spans="1:2" x14ac:dyDescent="0.25">
      <c r="A7326" s="1">
        <v>41325.819444444402</v>
      </c>
      <c r="B7326">
        <v>-26.642160000000001</v>
      </c>
    </row>
    <row r="7327" spans="1:2" x14ac:dyDescent="0.25">
      <c r="A7327" s="1">
        <v>41325.826388888898</v>
      </c>
      <c r="B7327">
        <v>-67.375569999999996</v>
      </c>
    </row>
    <row r="7328" spans="1:2" x14ac:dyDescent="0.25">
      <c r="A7328" s="1">
        <v>41325.833333333299</v>
      </c>
      <c r="B7328">
        <v>82.969970000000004</v>
      </c>
    </row>
    <row r="7329" spans="1:2" x14ac:dyDescent="0.25">
      <c r="A7329" s="1">
        <v>41325.840277777803</v>
      </c>
      <c r="B7329">
        <v>-68.878299999999996</v>
      </c>
    </row>
    <row r="7330" spans="1:2" x14ac:dyDescent="0.25">
      <c r="A7330" s="1">
        <v>41325.847222222197</v>
      </c>
      <c r="B7330">
        <v>-6.5424100000000003</v>
      </c>
    </row>
    <row r="7331" spans="1:2" x14ac:dyDescent="0.25">
      <c r="A7331" s="1">
        <v>41325.854166666701</v>
      </c>
      <c r="B7331">
        <v>87.189459999999997</v>
      </c>
    </row>
    <row r="7332" spans="1:2" x14ac:dyDescent="0.25">
      <c r="A7332" s="1">
        <v>41325.861111111102</v>
      </c>
      <c r="B7332">
        <v>106.3077</v>
      </c>
    </row>
    <row r="7333" spans="1:2" x14ac:dyDescent="0.25">
      <c r="A7333" s="1">
        <v>41325.868055555598</v>
      </c>
      <c r="B7333">
        <v>92.245509999999996</v>
      </c>
    </row>
    <row r="7334" spans="1:2" x14ac:dyDescent="0.25">
      <c r="A7334" s="1">
        <v>41325.875</v>
      </c>
      <c r="B7334">
        <v>-100.69970000000001</v>
      </c>
    </row>
    <row r="7335" spans="1:2" x14ac:dyDescent="0.25">
      <c r="A7335" s="1">
        <v>41325.881944444402</v>
      </c>
      <c r="B7335">
        <v>-35.437579999999997</v>
      </c>
    </row>
    <row r="7336" spans="1:2" x14ac:dyDescent="0.25">
      <c r="A7336" s="1">
        <v>41325.888888888898</v>
      </c>
      <c r="B7336">
        <v>88.816850000000002</v>
      </c>
    </row>
    <row r="7337" spans="1:2" x14ac:dyDescent="0.25">
      <c r="A7337" s="1">
        <v>41325.895833333299</v>
      </c>
      <c r="B7337">
        <v>111.15170000000001</v>
      </c>
    </row>
    <row r="7338" spans="1:2" x14ac:dyDescent="0.25">
      <c r="A7338" s="1">
        <v>41325.902777777803</v>
      </c>
      <c r="B7338">
        <v>70.021320000000003</v>
      </c>
    </row>
    <row r="7339" spans="1:2" x14ac:dyDescent="0.25">
      <c r="A7339" s="1">
        <v>41325.909722222197</v>
      </c>
      <c r="B7339">
        <v>57.904719999999998</v>
      </c>
    </row>
    <row r="7340" spans="1:2" x14ac:dyDescent="0.25">
      <c r="A7340" s="1">
        <v>41325.916666666701</v>
      </c>
      <c r="B7340">
        <v>-118.4131</v>
      </c>
    </row>
    <row r="7341" spans="1:2" x14ac:dyDescent="0.25">
      <c r="A7341" s="1">
        <v>41325.923611111102</v>
      </c>
      <c r="B7341">
        <v>-26.536460000000002</v>
      </c>
    </row>
    <row r="7342" spans="1:2" x14ac:dyDescent="0.25">
      <c r="A7342" s="1">
        <v>41325.930555555598</v>
      </c>
      <c r="B7342">
        <v>106.306</v>
      </c>
    </row>
    <row r="7343" spans="1:2" x14ac:dyDescent="0.25">
      <c r="A7343" s="1">
        <v>41325.9375</v>
      </c>
      <c r="B7343">
        <v>64.035929999999993</v>
      </c>
    </row>
    <row r="7344" spans="1:2" x14ac:dyDescent="0.25">
      <c r="A7344" s="1">
        <v>41325.944444444402</v>
      </c>
      <c r="B7344">
        <v>81.800780000000003</v>
      </c>
    </row>
    <row r="7345" spans="1:2" x14ac:dyDescent="0.25">
      <c r="A7345" s="1">
        <v>41325.951388888898</v>
      </c>
      <c r="B7345">
        <v>72.772459999999995</v>
      </c>
    </row>
    <row r="7346" spans="1:2" x14ac:dyDescent="0.25">
      <c r="A7346" s="1">
        <v>41325.958333333299</v>
      </c>
      <c r="B7346">
        <v>-13.943300000000001</v>
      </c>
    </row>
    <row r="7347" spans="1:2" x14ac:dyDescent="0.25">
      <c r="A7347" s="1">
        <v>41325.965277777803</v>
      </c>
      <c r="B7347">
        <v>56.431339999999999</v>
      </c>
    </row>
    <row r="7348" spans="1:2" x14ac:dyDescent="0.25">
      <c r="A7348" s="1">
        <v>41325.972222222197</v>
      </c>
      <c r="B7348">
        <v>68.215760000000003</v>
      </c>
    </row>
    <row r="7349" spans="1:2" x14ac:dyDescent="0.25">
      <c r="A7349" s="1">
        <v>41325.979166666701</v>
      </c>
      <c r="B7349">
        <v>85.513120000000001</v>
      </c>
    </row>
    <row r="7350" spans="1:2" x14ac:dyDescent="0.25">
      <c r="A7350" s="1">
        <v>41325.986111111102</v>
      </c>
      <c r="B7350">
        <v>46.768729999999998</v>
      </c>
    </row>
    <row r="7351" spans="1:2" x14ac:dyDescent="0.25">
      <c r="A7351" s="1">
        <v>41325.993055555598</v>
      </c>
      <c r="B7351">
        <v>65.734179999999995</v>
      </c>
    </row>
    <row r="7352" spans="1:2" x14ac:dyDescent="0.25">
      <c r="A7352" s="1">
        <v>41326</v>
      </c>
      <c r="B7352">
        <v>41.339440000000003</v>
      </c>
    </row>
    <row r="7353" spans="1:2" x14ac:dyDescent="0.25">
      <c r="A7353" s="1">
        <v>41326.006944444402</v>
      </c>
      <c r="B7353">
        <v>80.827569999999994</v>
      </c>
    </row>
    <row r="7354" spans="1:2" x14ac:dyDescent="0.25">
      <c r="A7354" s="1">
        <v>41326.013888888898</v>
      </c>
      <c r="B7354">
        <v>67.540180000000007</v>
      </c>
    </row>
    <row r="7355" spans="1:2" x14ac:dyDescent="0.25">
      <c r="A7355" s="1">
        <v>41326.020833333299</v>
      </c>
      <c r="B7355">
        <v>163.8621</v>
      </c>
    </row>
    <row r="7356" spans="1:2" x14ac:dyDescent="0.25">
      <c r="A7356" s="1">
        <v>41326.027777777803</v>
      </c>
      <c r="B7356">
        <v>51.914189999999998</v>
      </c>
    </row>
    <row r="7357" spans="1:2" x14ac:dyDescent="0.25">
      <c r="A7357" s="1">
        <v>41326.034722222197</v>
      </c>
      <c r="B7357">
        <v>52.052999999999997</v>
      </c>
    </row>
    <row r="7358" spans="1:2" x14ac:dyDescent="0.25">
      <c r="A7358" s="1">
        <v>41326.041666666701</v>
      </c>
      <c r="B7358">
        <v>-42.662280000000003</v>
      </c>
    </row>
    <row r="7359" spans="1:2" x14ac:dyDescent="0.25">
      <c r="A7359" s="1">
        <v>41326.048611111102</v>
      </c>
      <c r="B7359">
        <v>29.877040000000001</v>
      </c>
    </row>
    <row r="7360" spans="1:2" x14ac:dyDescent="0.25">
      <c r="A7360" s="1">
        <v>41326.055555555598</v>
      </c>
      <c r="B7360">
        <v>55.877479999999998</v>
      </c>
    </row>
    <row r="7361" spans="1:2" x14ac:dyDescent="0.25">
      <c r="A7361" s="1">
        <v>41326.0625</v>
      </c>
      <c r="B7361">
        <v>50.588239999999999</v>
      </c>
    </row>
    <row r="7362" spans="1:2" x14ac:dyDescent="0.25">
      <c r="A7362" s="1">
        <v>41326.069444444402</v>
      </c>
      <c r="B7362">
        <v>17.80855</v>
      </c>
    </row>
    <row r="7363" spans="1:2" x14ac:dyDescent="0.25">
      <c r="A7363" s="1">
        <v>41326.076388888898</v>
      </c>
      <c r="B7363">
        <v>88.971530000000001</v>
      </c>
    </row>
    <row r="7364" spans="1:2" x14ac:dyDescent="0.25">
      <c r="A7364" s="1">
        <v>41326.083333333299</v>
      </c>
      <c r="B7364">
        <v>32.385570000000001</v>
      </c>
    </row>
    <row r="7365" spans="1:2" x14ac:dyDescent="0.25">
      <c r="A7365" s="1">
        <v>41326.090277777803</v>
      </c>
      <c r="B7365">
        <v>41.433169999999997</v>
      </c>
    </row>
    <row r="7366" spans="1:2" x14ac:dyDescent="0.25">
      <c r="A7366" s="1">
        <v>41326.097222222197</v>
      </c>
      <c r="B7366">
        <v>2.1369199999999999</v>
      </c>
    </row>
    <row r="7367" spans="1:2" x14ac:dyDescent="0.25">
      <c r="A7367" s="1">
        <v>41326.104166666701</v>
      </c>
      <c r="B7367">
        <v>51.523240000000001</v>
      </c>
    </row>
    <row r="7368" spans="1:2" x14ac:dyDescent="0.25">
      <c r="A7368" s="1">
        <v>41326.111111111102</v>
      </c>
      <c r="B7368">
        <v>26.066520000000001</v>
      </c>
    </row>
    <row r="7369" spans="1:2" x14ac:dyDescent="0.25">
      <c r="A7369" s="1">
        <v>41326.118055555598</v>
      </c>
      <c r="B7369">
        <v>-129.34360000000001</v>
      </c>
    </row>
    <row r="7370" spans="1:2" x14ac:dyDescent="0.25">
      <c r="A7370" s="1">
        <v>41326.125</v>
      </c>
      <c r="B7370">
        <v>26.123699999999999</v>
      </c>
    </row>
    <row r="7371" spans="1:2" x14ac:dyDescent="0.25">
      <c r="A7371" s="1">
        <v>41326.131944444402</v>
      </c>
      <c r="B7371">
        <v>91.566609999999997</v>
      </c>
    </row>
    <row r="7372" spans="1:2" x14ac:dyDescent="0.25">
      <c r="A7372" s="1">
        <v>41326.138888888898</v>
      </c>
      <c r="B7372">
        <v>0.83647000000000005</v>
      </c>
    </row>
    <row r="7373" spans="1:2" x14ac:dyDescent="0.25">
      <c r="A7373" s="1">
        <v>41326.145833333299</v>
      </c>
      <c r="B7373">
        <v>117.37869999999999</v>
      </c>
    </row>
    <row r="7374" spans="1:2" x14ac:dyDescent="0.25">
      <c r="A7374" s="1">
        <v>41326.152777777803</v>
      </c>
      <c r="B7374">
        <v>-70.670360000000002</v>
      </c>
    </row>
    <row r="7375" spans="1:2" x14ac:dyDescent="0.25">
      <c r="A7375" s="1">
        <v>41326.159722222197</v>
      </c>
      <c r="B7375">
        <v>-174.18950000000001</v>
      </c>
    </row>
    <row r="7376" spans="1:2" x14ac:dyDescent="0.25">
      <c r="A7376" s="1">
        <v>41326.166666666701</v>
      </c>
      <c r="B7376">
        <v>-6.1516200000000003</v>
      </c>
    </row>
    <row r="7377" spans="1:2" x14ac:dyDescent="0.25">
      <c r="A7377" s="1">
        <v>41326.173611111102</v>
      </c>
      <c r="B7377">
        <v>-37.837940000000003</v>
      </c>
    </row>
    <row r="7378" spans="1:2" x14ac:dyDescent="0.25">
      <c r="A7378" s="1">
        <v>41326.180555555598</v>
      </c>
      <c r="B7378">
        <v>52.15652</v>
      </c>
    </row>
    <row r="7379" spans="1:2" x14ac:dyDescent="0.25">
      <c r="A7379" s="1">
        <v>41326.1875</v>
      </c>
      <c r="B7379">
        <v>-178.6259</v>
      </c>
    </row>
    <row r="7380" spans="1:2" x14ac:dyDescent="0.25">
      <c r="A7380" s="1">
        <v>41326.194444444402</v>
      </c>
      <c r="B7380">
        <v>-198.6104</v>
      </c>
    </row>
    <row r="7381" spans="1:2" x14ac:dyDescent="0.25">
      <c r="A7381" s="1">
        <v>41326.201388888898</v>
      </c>
      <c r="B7381">
        <v>-38.141820000000003</v>
      </c>
    </row>
    <row r="7382" spans="1:2" x14ac:dyDescent="0.25">
      <c r="A7382" s="1">
        <v>41326.208333333299</v>
      </c>
      <c r="B7382">
        <v>29.591290000000001</v>
      </c>
    </row>
    <row r="7383" spans="1:2" x14ac:dyDescent="0.25">
      <c r="A7383" s="1">
        <v>41326.215277777803</v>
      </c>
      <c r="B7383">
        <v>-14.69566</v>
      </c>
    </row>
    <row r="7384" spans="1:2" x14ac:dyDescent="0.25">
      <c r="A7384" s="1">
        <v>41326.222222222197</v>
      </c>
      <c r="B7384">
        <v>-5.3871900000000004</v>
      </c>
    </row>
    <row r="7385" spans="1:2" x14ac:dyDescent="0.25">
      <c r="A7385" s="1">
        <v>41326.229166666701</v>
      </c>
      <c r="B7385">
        <v>-131.71940000000001</v>
      </c>
    </row>
    <row r="7386" spans="1:2" x14ac:dyDescent="0.25">
      <c r="A7386" s="1">
        <v>41326.236111111102</v>
      </c>
      <c r="B7386">
        <v>8.4384499999999996</v>
      </c>
    </row>
    <row r="7387" spans="1:2" x14ac:dyDescent="0.25">
      <c r="A7387" s="1">
        <v>41326.243055555598</v>
      </c>
      <c r="B7387">
        <v>20.640219999999999</v>
      </c>
    </row>
    <row r="7388" spans="1:2" x14ac:dyDescent="0.25">
      <c r="A7388" s="1">
        <v>41326.25</v>
      </c>
      <c r="B7388">
        <v>-20.53565</v>
      </c>
    </row>
    <row r="7389" spans="1:2" x14ac:dyDescent="0.25">
      <c r="A7389" s="1">
        <v>41326.256944444402</v>
      </c>
      <c r="B7389">
        <v>61.311030000000002</v>
      </c>
    </row>
    <row r="7390" spans="1:2" x14ac:dyDescent="0.25">
      <c r="A7390" s="1">
        <v>41326.263888888898</v>
      </c>
      <c r="B7390">
        <v>-93.039529999999999</v>
      </c>
    </row>
    <row r="7391" spans="1:2" x14ac:dyDescent="0.25">
      <c r="A7391" s="1">
        <v>41326.270833333299</v>
      </c>
      <c r="B7391">
        <v>15.423450000000001</v>
      </c>
    </row>
    <row r="7392" spans="1:2" x14ac:dyDescent="0.25">
      <c r="A7392" s="1">
        <v>41326.277777777803</v>
      </c>
      <c r="B7392">
        <v>53.678870000000003</v>
      </c>
    </row>
    <row r="7393" spans="1:2" x14ac:dyDescent="0.25">
      <c r="A7393" s="1">
        <v>41326.284722222197</v>
      </c>
      <c r="B7393">
        <v>79.464650000000006</v>
      </c>
    </row>
    <row r="7394" spans="1:2" x14ac:dyDescent="0.25">
      <c r="A7394" s="1">
        <v>41326.291666666701</v>
      </c>
      <c r="B7394">
        <v>-80.711950000000002</v>
      </c>
    </row>
    <row r="7395" spans="1:2" x14ac:dyDescent="0.25">
      <c r="A7395" s="1">
        <v>41326.298611111102</v>
      </c>
      <c r="B7395">
        <v>-80.497209999999995</v>
      </c>
    </row>
    <row r="7396" spans="1:2" x14ac:dyDescent="0.25">
      <c r="A7396" s="1">
        <v>41326.305555555598</v>
      </c>
      <c r="B7396">
        <v>-98.770579999999995</v>
      </c>
    </row>
    <row r="7397" spans="1:2" x14ac:dyDescent="0.25">
      <c r="A7397" s="1">
        <v>41326.3125</v>
      </c>
      <c r="B7397">
        <v>-36.915939999999999</v>
      </c>
    </row>
    <row r="7398" spans="1:2" x14ac:dyDescent="0.25">
      <c r="A7398" s="1">
        <v>41326.319444444402</v>
      </c>
      <c r="B7398">
        <v>39.34937</v>
      </c>
    </row>
    <row r="7399" spans="1:2" x14ac:dyDescent="0.25">
      <c r="A7399" s="1">
        <v>41326.326388888898</v>
      </c>
      <c r="B7399">
        <v>138.83779999999999</v>
      </c>
    </row>
    <row r="7400" spans="1:2" x14ac:dyDescent="0.25">
      <c r="A7400" s="1">
        <v>41326.333333333299</v>
      </c>
      <c r="B7400">
        <v>-107.4699</v>
      </c>
    </row>
    <row r="7401" spans="1:2" x14ac:dyDescent="0.25">
      <c r="A7401" s="1">
        <v>41326.340277777803</v>
      </c>
      <c r="B7401">
        <v>-10.97667</v>
      </c>
    </row>
    <row r="7402" spans="1:2" x14ac:dyDescent="0.25">
      <c r="A7402" s="1">
        <v>41326.347222222197</v>
      </c>
      <c r="B7402">
        <v>-90.871110000000002</v>
      </c>
    </row>
    <row r="7403" spans="1:2" x14ac:dyDescent="0.25">
      <c r="A7403" s="1">
        <v>41326.354166666701</v>
      </c>
      <c r="B7403">
        <v>-33.406999999999996</v>
      </c>
    </row>
    <row r="7404" spans="1:2" x14ac:dyDescent="0.25">
      <c r="A7404" s="1">
        <v>41326.361111111102</v>
      </c>
      <c r="B7404">
        <v>-10.58667</v>
      </c>
    </row>
    <row r="7405" spans="1:2" x14ac:dyDescent="0.25">
      <c r="A7405" s="1">
        <v>41326.368055555598</v>
      </c>
      <c r="B7405">
        <v>46.79365</v>
      </c>
    </row>
    <row r="7406" spans="1:2" x14ac:dyDescent="0.25">
      <c r="A7406" s="1">
        <v>41326.375</v>
      </c>
      <c r="B7406">
        <v>-19.522829999999999</v>
      </c>
    </row>
    <row r="7407" spans="1:2" x14ac:dyDescent="0.25">
      <c r="A7407" s="1">
        <v>41326.381944444402</v>
      </c>
      <c r="B7407">
        <v>-76.776499999999999</v>
      </c>
    </row>
    <row r="7408" spans="1:2" x14ac:dyDescent="0.25">
      <c r="A7408" s="1">
        <v>41326.388888888898</v>
      </c>
      <c r="B7408">
        <v>-3.4704799999999998</v>
      </c>
    </row>
    <row r="7409" spans="1:2" x14ac:dyDescent="0.25">
      <c r="A7409" s="1">
        <v>41326.395833333299</v>
      </c>
      <c r="B7409">
        <v>-21.76566</v>
      </c>
    </row>
    <row r="7410" spans="1:2" x14ac:dyDescent="0.25">
      <c r="A7410" s="1">
        <v>41326.402777777803</v>
      </c>
      <c r="B7410">
        <v>-39.49521</v>
      </c>
    </row>
    <row r="7411" spans="1:2" x14ac:dyDescent="0.25">
      <c r="A7411" s="1">
        <v>41326.409722222197</v>
      </c>
      <c r="B7411">
        <v>-22.965250000000001</v>
      </c>
    </row>
    <row r="7412" spans="1:2" x14ac:dyDescent="0.25">
      <c r="A7412" s="1">
        <v>41326.416666666701</v>
      </c>
      <c r="B7412">
        <v>4.6848700000000001</v>
      </c>
    </row>
    <row r="7413" spans="1:2" x14ac:dyDescent="0.25">
      <c r="A7413" s="1">
        <v>41326.423611111102</v>
      </c>
      <c r="B7413">
        <v>-52.736829999999998</v>
      </c>
    </row>
    <row r="7414" spans="1:2" x14ac:dyDescent="0.25">
      <c r="A7414" s="1">
        <v>41326.430555555598</v>
      </c>
      <c r="B7414">
        <v>-35.320590000000003</v>
      </c>
    </row>
    <row r="7415" spans="1:2" x14ac:dyDescent="0.25">
      <c r="A7415" s="1">
        <v>41326.4375</v>
      </c>
      <c r="B7415">
        <v>-47.985639999999997</v>
      </c>
    </row>
    <row r="7416" spans="1:2" x14ac:dyDescent="0.25">
      <c r="A7416" s="1">
        <v>41326.444444444402</v>
      </c>
      <c r="B7416">
        <v>1.76522</v>
      </c>
    </row>
    <row r="7417" spans="1:2" x14ac:dyDescent="0.25">
      <c r="A7417" s="1">
        <v>41326.451388888898</v>
      </c>
      <c r="B7417">
        <v>35.514229999999998</v>
      </c>
    </row>
    <row r="7418" spans="1:2" x14ac:dyDescent="0.25">
      <c r="A7418" s="1">
        <v>41326.458333333299</v>
      </c>
      <c r="B7418">
        <v>-71.221500000000006</v>
      </c>
    </row>
    <row r="7419" spans="1:2" x14ac:dyDescent="0.25">
      <c r="A7419" s="1">
        <v>41326.465277777803</v>
      </c>
      <c r="B7419">
        <v>-29.88139</v>
      </c>
    </row>
    <row r="7420" spans="1:2" x14ac:dyDescent="0.25">
      <c r="A7420" s="1">
        <v>41326.472222222197</v>
      </c>
      <c r="B7420">
        <v>-33.109819999999999</v>
      </c>
    </row>
    <row r="7421" spans="1:2" x14ac:dyDescent="0.25">
      <c r="A7421" s="1">
        <v>41326.479166666701</v>
      </c>
      <c r="B7421">
        <v>-18.376529999999999</v>
      </c>
    </row>
    <row r="7422" spans="1:2" x14ac:dyDescent="0.25">
      <c r="A7422" s="1">
        <v>41326.486111111102</v>
      </c>
      <c r="B7422">
        <v>2.5733700000000002</v>
      </c>
    </row>
    <row r="7423" spans="1:2" x14ac:dyDescent="0.25">
      <c r="A7423" s="1">
        <v>41326.493055555598</v>
      </c>
      <c r="B7423">
        <v>110.1844</v>
      </c>
    </row>
    <row r="7424" spans="1:2" x14ac:dyDescent="0.25">
      <c r="A7424" s="1">
        <v>41326.5</v>
      </c>
      <c r="B7424">
        <v>-56.270850000000003</v>
      </c>
    </row>
    <row r="7425" spans="1:2" x14ac:dyDescent="0.25">
      <c r="A7425" s="1">
        <v>41326.506944444402</v>
      </c>
      <c r="B7425">
        <v>-66.669629999999998</v>
      </c>
    </row>
    <row r="7426" spans="1:2" x14ac:dyDescent="0.25">
      <c r="A7426" s="1">
        <v>41326.513888888898</v>
      </c>
      <c r="B7426">
        <v>-53.899630000000002</v>
      </c>
    </row>
    <row r="7427" spans="1:2" x14ac:dyDescent="0.25">
      <c r="A7427" s="1">
        <v>41326.520833333299</v>
      </c>
      <c r="B7427">
        <v>-23.41245</v>
      </c>
    </row>
    <row r="7428" spans="1:2" x14ac:dyDescent="0.25">
      <c r="A7428" s="1">
        <v>41326.527777777803</v>
      </c>
      <c r="B7428">
        <v>-28.138549999999999</v>
      </c>
    </row>
    <row r="7429" spans="1:2" x14ac:dyDescent="0.25">
      <c r="A7429" s="1">
        <v>41326.534722222197</v>
      </c>
      <c r="B7429">
        <v>26.152059999999999</v>
      </c>
    </row>
    <row r="7430" spans="1:2" x14ac:dyDescent="0.25">
      <c r="A7430" s="1">
        <v>41326.541666666701</v>
      </c>
      <c r="B7430">
        <v>13.26423</v>
      </c>
    </row>
    <row r="7431" spans="1:2" x14ac:dyDescent="0.25">
      <c r="A7431" s="1">
        <v>41326.548611111102</v>
      </c>
      <c r="B7431">
        <v>-9.3790899999999997</v>
      </c>
    </row>
    <row r="7432" spans="1:2" x14ac:dyDescent="0.25">
      <c r="A7432" s="1">
        <v>41326.555555555598</v>
      </c>
      <c r="B7432">
        <v>-180.78399999999999</v>
      </c>
    </row>
    <row r="7433" spans="1:2" x14ac:dyDescent="0.25">
      <c r="A7433" s="1">
        <v>41326.5625</v>
      </c>
      <c r="B7433">
        <v>-140.91239999999999</v>
      </c>
    </row>
    <row r="7434" spans="1:2" x14ac:dyDescent="0.25">
      <c r="A7434" s="1">
        <v>41326.569444444402</v>
      </c>
      <c r="B7434">
        <v>-133.46299999999999</v>
      </c>
    </row>
    <row r="7435" spans="1:2" x14ac:dyDescent="0.25">
      <c r="A7435" s="1">
        <v>41326.576388888898</v>
      </c>
      <c r="B7435">
        <v>-160.24879999999999</v>
      </c>
    </row>
    <row r="7436" spans="1:2" x14ac:dyDescent="0.25">
      <c r="A7436" s="1">
        <v>41326.583333333299</v>
      </c>
      <c r="B7436">
        <v>-105.4183</v>
      </c>
    </row>
    <row r="7437" spans="1:2" x14ac:dyDescent="0.25">
      <c r="A7437" s="1">
        <v>41326.590277777803</v>
      </c>
      <c r="B7437">
        <v>-119.4575</v>
      </c>
    </row>
    <row r="7438" spans="1:2" x14ac:dyDescent="0.25">
      <c r="A7438" s="1">
        <v>41326.597222222197</v>
      </c>
      <c r="B7438">
        <v>-134.44759999999999</v>
      </c>
    </row>
    <row r="7439" spans="1:2" x14ac:dyDescent="0.25">
      <c r="A7439" s="1">
        <v>41326.604166666701</v>
      </c>
      <c r="B7439">
        <v>-123.50060000000001</v>
      </c>
    </row>
    <row r="7440" spans="1:2" x14ac:dyDescent="0.25">
      <c r="A7440" s="1">
        <v>41326.611111111102</v>
      </c>
      <c r="B7440">
        <v>17.285450000000001</v>
      </c>
    </row>
    <row r="7441" spans="1:2" x14ac:dyDescent="0.25">
      <c r="A7441" s="1">
        <v>41326.618055555598</v>
      </c>
      <c r="B7441">
        <v>-24.234670000000001</v>
      </c>
    </row>
    <row r="7442" spans="1:2" x14ac:dyDescent="0.25">
      <c r="A7442" s="1">
        <v>41326.625</v>
      </c>
      <c r="B7442">
        <v>-167.42830000000001</v>
      </c>
    </row>
    <row r="7443" spans="1:2" x14ac:dyDescent="0.25">
      <c r="A7443" s="1">
        <v>41326.631944444402</v>
      </c>
      <c r="B7443">
        <v>-192.84549999999999</v>
      </c>
    </row>
    <row r="7444" spans="1:2" x14ac:dyDescent="0.25">
      <c r="A7444" s="1">
        <v>41326.638888888898</v>
      </c>
      <c r="B7444">
        <v>-181.2722</v>
      </c>
    </row>
    <row r="7445" spans="1:2" x14ac:dyDescent="0.25">
      <c r="A7445" s="1">
        <v>41326.645833333299</v>
      </c>
      <c r="B7445">
        <v>-154.72200000000001</v>
      </c>
    </row>
    <row r="7446" spans="1:2" x14ac:dyDescent="0.25">
      <c r="A7446" s="1">
        <v>41326.652777777803</v>
      </c>
      <c r="B7446">
        <v>-141.2491</v>
      </c>
    </row>
    <row r="7447" spans="1:2" x14ac:dyDescent="0.25">
      <c r="A7447" s="1">
        <v>41326.659722222197</v>
      </c>
      <c r="B7447">
        <v>-81.258840000000006</v>
      </c>
    </row>
    <row r="7448" spans="1:2" x14ac:dyDescent="0.25">
      <c r="A7448" s="1">
        <v>41326.666666666701</v>
      </c>
      <c r="B7448">
        <v>-61.564819999999997</v>
      </c>
    </row>
    <row r="7449" spans="1:2" x14ac:dyDescent="0.25">
      <c r="A7449" s="1">
        <v>41326.673611111102</v>
      </c>
      <c r="B7449">
        <v>-173.06659999999999</v>
      </c>
    </row>
    <row r="7450" spans="1:2" x14ac:dyDescent="0.25">
      <c r="A7450" s="1">
        <v>41326.680555555598</v>
      </c>
      <c r="B7450">
        <v>76.918620000000004</v>
      </c>
    </row>
    <row r="7451" spans="1:2" x14ac:dyDescent="0.25">
      <c r="A7451" s="1">
        <v>41326.6875</v>
      </c>
      <c r="B7451">
        <v>115.08240000000001</v>
      </c>
    </row>
    <row r="7452" spans="1:2" x14ac:dyDescent="0.25">
      <c r="A7452" s="1">
        <v>41326.694444444402</v>
      </c>
      <c r="B7452">
        <v>63.630470000000003</v>
      </c>
    </row>
    <row r="7453" spans="1:2" x14ac:dyDescent="0.25">
      <c r="A7453" s="1">
        <v>41326.701388888898</v>
      </c>
      <c r="B7453">
        <v>-28.13672</v>
      </c>
    </row>
    <row r="7454" spans="1:2" x14ac:dyDescent="0.25">
      <c r="A7454" s="1">
        <v>41326.708333333299</v>
      </c>
      <c r="B7454">
        <v>25.593509999999998</v>
      </c>
    </row>
    <row r="7455" spans="1:2" x14ac:dyDescent="0.25">
      <c r="A7455" s="1">
        <v>41326.715277777803</v>
      </c>
      <c r="B7455">
        <v>25.667349999999999</v>
      </c>
    </row>
    <row r="7456" spans="1:2" x14ac:dyDescent="0.25">
      <c r="A7456" s="1">
        <v>41326.722222222197</v>
      </c>
      <c r="B7456">
        <v>-64.407989999999998</v>
      </c>
    </row>
    <row r="7457" spans="1:2" x14ac:dyDescent="0.25">
      <c r="A7457" s="1">
        <v>41326.729166666701</v>
      </c>
      <c r="B7457">
        <v>-32.655299999999997</v>
      </c>
    </row>
    <row r="7458" spans="1:2" x14ac:dyDescent="0.25">
      <c r="A7458" s="1">
        <v>41326.736111111102</v>
      </c>
      <c r="B7458">
        <v>-50.770200000000003</v>
      </c>
    </row>
    <row r="7459" spans="1:2" x14ac:dyDescent="0.25">
      <c r="A7459" s="1">
        <v>41326.743055555598</v>
      </c>
      <c r="B7459">
        <v>-53.371009999999998</v>
      </c>
    </row>
    <row r="7460" spans="1:2" x14ac:dyDescent="0.25">
      <c r="A7460" s="1">
        <v>41326.75</v>
      </c>
      <c r="B7460">
        <v>-22.69922</v>
      </c>
    </row>
    <row r="7461" spans="1:2" x14ac:dyDescent="0.25">
      <c r="A7461" s="1">
        <v>41326.756944444402</v>
      </c>
      <c r="B7461">
        <v>-6.2539600000000002</v>
      </c>
    </row>
    <row r="7462" spans="1:2" x14ac:dyDescent="0.25">
      <c r="A7462" s="1">
        <v>41326.763888888898</v>
      </c>
      <c r="B7462">
        <v>-8.0259099999999997</v>
      </c>
    </row>
    <row r="7463" spans="1:2" x14ac:dyDescent="0.25">
      <c r="A7463" s="1">
        <v>41326.770833333299</v>
      </c>
      <c r="B7463">
        <v>-23.37162</v>
      </c>
    </row>
    <row r="7464" spans="1:2" x14ac:dyDescent="0.25">
      <c r="A7464" s="1">
        <v>41326.777777777803</v>
      </c>
      <c r="B7464">
        <v>-35.722900000000003</v>
      </c>
    </row>
    <row r="7465" spans="1:2" x14ac:dyDescent="0.25">
      <c r="A7465" s="1">
        <v>41326.784722222197</v>
      </c>
      <c r="B7465">
        <v>-24.540949999999999</v>
      </c>
    </row>
    <row r="7466" spans="1:2" x14ac:dyDescent="0.25">
      <c r="A7466" s="1">
        <v>41326.791666666701</v>
      </c>
      <c r="B7466">
        <v>-33.693240000000003</v>
      </c>
    </row>
    <row r="7467" spans="1:2" x14ac:dyDescent="0.25">
      <c r="A7467" s="1">
        <v>41326.798611111102</v>
      </c>
      <c r="B7467">
        <v>-24.090589999999999</v>
      </c>
    </row>
    <row r="7468" spans="1:2" x14ac:dyDescent="0.25">
      <c r="A7468" s="1">
        <v>41326.805555555598</v>
      </c>
      <c r="B7468">
        <v>7.8426799999999997</v>
      </c>
    </row>
    <row r="7469" spans="1:2" x14ac:dyDescent="0.25">
      <c r="A7469" s="1">
        <v>41326.8125</v>
      </c>
      <c r="B7469">
        <v>99.503460000000004</v>
      </c>
    </row>
    <row r="7470" spans="1:2" x14ac:dyDescent="0.25">
      <c r="A7470" s="1">
        <v>41326.819444444402</v>
      </c>
      <c r="B7470">
        <v>35.336190000000002</v>
      </c>
    </row>
    <row r="7471" spans="1:2" x14ac:dyDescent="0.25">
      <c r="A7471" s="1">
        <v>41326.826388888898</v>
      </c>
      <c r="B7471">
        <v>252.071</v>
      </c>
    </row>
    <row r="7472" spans="1:2" x14ac:dyDescent="0.25">
      <c r="A7472" s="1">
        <v>41326.833333333299</v>
      </c>
      <c r="B7472">
        <v>-45.249510000000001</v>
      </c>
    </row>
    <row r="7473" spans="1:2" x14ac:dyDescent="0.25">
      <c r="A7473" s="1">
        <v>41326.840277777803</v>
      </c>
      <c r="B7473">
        <v>-3.51519</v>
      </c>
    </row>
    <row r="7474" spans="1:2" x14ac:dyDescent="0.25">
      <c r="A7474" s="1">
        <v>41326.847222222197</v>
      </c>
      <c r="B7474">
        <v>-57.659910000000004</v>
      </c>
    </row>
    <row r="7475" spans="1:2" x14ac:dyDescent="0.25">
      <c r="A7475" s="1">
        <v>41326.854166666701</v>
      </c>
      <c r="B7475">
        <v>27.558589999999999</v>
      </c>
    </row>
    <row r="7476" spans="1:2" x14ac:dyDescent="0.25">
      <c r="A7476" s="1">
        <v>41326.861111111102</v>
      </c>
      <c r="B7476">
        <v>141.98910000000001</v>
      </c>
    </row>
    <row r="7477" spans="1:2" x14ac:dyDescent="0.25">
      <c r="A7477" s="1">
        <v>41326.868055555598</v>
      </c>
      <c r="B7477">
        <v>177.65350000000001</v>
      </c>
    </row>
    <row r="7478" spans="1:2" x14ac:dyDescent="0.25">
      <c r="A7478" s="1">
        <v>41326.875</v>
      </c>
      <c r="B7478">
        <v>-50.380510000000001</v>
      </c>
    </row>
    <row r="7479" spans="1:2" x14ac:dyDescent="0.25">
      <c r="A7479" s="1">
        <v>41326.881944444402</v>
      </c>
      <c r="B7479">
        <v>-75.878659999999996</v>
      </c>
    </row>
    <row r="7480" spans="1:2" x14ac:dyDescent="0.25">
      <c r="A7480" s="1">
        <v>41326.888888888898</v>
      </c>
      <c r="B7480">
        <v>-120.2711</v>
      </c>
    </row>
    <row r="7481" spans="1:2" x14ac:dyDescent="0.25">
      <c r="A7481" s="1">
        <v>41326.895833333299</v>
      </c>
      <c r="B7481">
        <v>30.332840000000001</v>
      </c>
    </row>
    <row r="7482" spans="1:2" x14ac:dyDescent="0.25">
      <c r="A7482" s="1">
        <v>41326.902777777803</v>
      </c>
      <c r="B7482">
        <v>48.082210000000003</v>
      </c>
    </row>
    <row r="7483" spans="1:2" x14ac:dyDescent="0.25">
      <c r="A7483" s="1">
        <v>41326.909722222197</v>
      </c>
      <c r="B7483">
        <v>46.75385</v>
      </c>
    </row>
    <row r="7484" spans="1:2" x14ac:dyDescent="0.25">
      <c r="A7484" s="1">
        <v>41326.916666666701</v>
      </c>
      <c r="B7484">
        <v>-161.32089999999999</v>
      </c>
    </row>
    <row r="7485" spans="1:2" x14ac:dyDescent="0.25">
      <c r="A7485" s="1">
        <v>41326.923611111102</v>
      </c>
      <c r="B7485">
        <v>-65.471710000000002</v>
      </c>
    </row>
    <row r="7486" spans="1:2" x14ac:dyDescent="0.25">
      <c r="A7486" s="1">
        <v>41326.930555555598</v>
      </c>
      <c r="B7486">
        <v>97.901700000000005</v>
      </c>
    </row>
    <row r="7487" spans="1:2" x14ac:dyDescent="0.25">
      <c r="A7487" s="1">
        <v>41326.9375</v>
      </c>
      <c r="B7487">
        <v>227.3741</v>
      </c>
    </row>
    <row r="7488" spans="1:2" x14ac:dyDescent="0.25">
      <c r="A7488" s="1">
        <v>41326.944444444402</v>
      </c>
      <c r="B7488">
        <v>333.39519999999999</v>
      </c>
    </row>
    <row r="7489" spans="1:2" x14ac:dyDescent="0.25">
      <c r="A7489" s="1">
        <v>41326.951388888898</v>
      </c>
      <c r="B7489">
        <v>248.05930000000001</v>
      </c>
    </row>
    <row r="7490" spans="1:2" x14ac:dyDescent="0.25">
      <c r="A7490" s="1">
        <v>41326.958333333299</v>
      </c>
      <c r="B7490">
        <v>30.944479999999999</v>
      </c>
    </row>
    <row r="7491" spans="1:2" x14ac:dyDescent="0.25">
      <c r="A7491" s="1">
        <v>41326.965277777803</v>
      </c>
      <c r="B7491">
        <v>-83.732569999999996</v>
      </c>
    </row>
    <row r="7492" spans="1:2" x14ac:dyDescent="0.25">
      <c r="A7492" s="1">
        <v>41326.972222222197</v>
      </c>
      <c r="B7492">
        <v>-28.9787</v>
      </c>
    </row>
    <row r="7493" spans="1:2" x14ac:dyDescent="0.25">
      <c r="A7493" s="1">
        <v>41326.979166666701</v>
      </c>
      <c r="B7493">
        <v>-87.696200000000005</v>
      </c>
    </row>
    <row r="7494" spans="1:2" x14ac:dyDescent="0.25">
      <c r="A7494" s="1">
        <v>41326.986111111102</v>
      </c>
      <c r="B7494">
        <v>-84.728139999999996</v>
      </c>
    </row>
    <row r="7495" spans="1:2" x14ac:dyDescent="0.25">
      <c r="A7495" s="1">
        <v>41326.993055555598</v>
      </c>
      <c r="B7495">
        <v>-38.240470000000002</v>
      </c>
    </row>
    <row r="7496" spans="1:2" x14ac:dyDescent="0.25">
      <c r="A7496" s="1">
        <v>41327</v>
      </c>
      <c r="B7496">
        <v>-133.655</v>
      </c>
    </row>
    <row r="7497" spans="1:2" x14ac:dyDescent="0.25">
      <c r="A7497" s="1">
        <v>41327.006944444402</v>
      </c>
      <c r="B7497">
        <v>-133.9494</v>
      </c>
    </row>
    <row r="7498" spans="1:2" x14ac:dyDescent="0.25">
      <c r="A7498" s="1">
        <v>41327.013888888898</v>
      </c>
      <c r="B7498">
        <v>-111.98909999999999</v>
      </c>
    </row>
    <row r="7499" spans="1:2" x14ac:dyDescent="0.25">
      <c r="A7499" s="1">
        <v>41327.020833333299</v>
      </c>
      <c r="B7499">
        <v>-163.4546</v>
      </c>
    </row>
    <row r="7500" spans="1:2" x14ac:dyDescent="0.25">
      <c r="A7500" s="1">
        <v>41327.027777777803</v>
      </c>
      <c r="B7500">
        <v>-130.7713</v>
      </c>
    </row>
    <row r="7501" spans="1:2" x14ac:dyDescent="0.25">
      <c r="A7501" s="1">
        <v>41327.034722222197</v>
      </c>
      <c r="B7501">
        <v>-76.614159999999998</v>
      </c>
    </row>
    <row r="7502" spans="1:2" x14ac:dyDescent="0.25">
      <c r="A7502" s="1">
        <v>41327.041666666701</v>
      </c>
      <c r="B7502">
        <v>-3.3866000000000001</v>
      </c>
    </row>
    <row r="7503" spans="1:2" x14ac:dyDescent="0.25">
      <c r="A7503" s="1">
        <v>41327.048611111102</v>
      </c>
      <c r="B7503">
        <v>-100.7752</v>
      </c>
    </row>
    <row r="7504" spans="1:2" x14ac:dyDescent="0.25">
      <c r="A7504" s="1">
        <v>41327.055555555598</v>
      </c>
      <c r="B7504">
        <v>-125.6092</v>
      </c>
    </row>
    <row r="7505" spans="1:2" x14ac:dyDescent="0.25">
      <c r="A7505" s="1">
        <v>41327.0625</v>
      </c>
      <c r="B7505">
        <v>-8.1626600000000007</v>
      </c>
    </row>
    <row r="7506" spans="1:2" x14ac:dyDescent="0.25">
      <c r="A7506" s="1">
        <v>41327.069444444402</v>
      </c>
      <c r="B7506">
        <v>50.991039999999998</v>
      </c>
    </row>
    <row r="7507" spans="1:2" x14ac:dyDescent="0.25">
      <c r="A7507" s="1">
        <v>41327.076388888898</v>
      </c>
      <c r="B7507">
        <v>-29.555710000000001</v>
      </c>
    </row>
    <row r="7508" spans="1:2" x14ac:dyDescent="0.25">
      <c r="A7508" s="1">
        <v>41327.083333333299</v>
      </c>
      <c r="B7508">
        <v>31.851939999999999</v>
      </c>
    </row>
    <row r="7509" spans="1:2" x14ac:dyDescent="0.25">
      <c r="A7509" s="1">
        <v>41327.090277777803</v>
      </c>
      <c r="B7509">
        <v>17.81222</v>
      </c>
    </row>
    <row r="7510" spans="1:2" x14ac:dyDescent="0.25">
      <c r="A7510" s="1">
        <v>41327.097222222197</v>
      </c>
      <c r="B7510">
        <v>25.936679999999999</v>
      </c>
    </row>
    <row r="7511" spans="1:2" x14ac:dyDescent="0.25">
      <c r="A7511" s="1">
        <v>41327.104166666701</v>
      </c>
      <c r="B7511">
        <v>10.605409999999999</v>
      </c>
    </row>
    <row r="7512" spans="1:2" x14ac:dyDescent="0.25">
      <c r="A7512" s="1">
        <v>41327.111111111102</v>
      </c>
      <c r="B7512">
        <v>-51.56606</v>
      </c>
    </row>
    <row r="7513" spans="1:2" x14ac:dyDescent="0.25">
      <c r="A7513" s="1">
        <v>41327.118055555598</v>
      </c>
      <c r="B7513">
        <v>51.474460000000001</v>
      </c>
    </row>
    <row r="7514" spans="1:2" x14ac:dyDescent="0.25">
      <c r="A7514" s="1">
        <v>41327.125</v>
      </c>
      <c r="B7514">
        <v>-71.895610000000005</v>
      </c>
    </row>
    <row r="7515" spans="1:2" x14ac:dyDescent="0.25">
      <c r="A7515" s="1">
        <v>41327.131944444402</v>
      </c>
      <c r="B7515">
        <v>-79.922200000000004</v>
      </c>
    </row>
    <row r="7516" spans="1:2" x14ac:dyDescent="0.25">
      <c r="A7516" s="1">
        <v>41327.138888888898</v>
      </c>
      <c r="B7516">
        <v>-93.642070000000004</v>
      </c>
    </row>
    <row r="7517" spans="1:2" x14ac:dyDescent="0.25">
      <c r="A7517" s="1">
        <v>41327.145833333299</v>
      </c>
      <c r="B7517">
        <v>-25.28229</v>
      </c>
    </row>
    <row r="7518" spans="1:2" x14ac:dyDescent="0.25">
      <c r="A7518" s="1">
        <v>41327.152777777803</v>
      </c>
      <c r="B7518">
        <v>-21.573129999999999</v>
      </c>
    </row>
    <row r="7519" spans="1:2" x14ac:dyDescent="0.25">
      <c r="A7519" s="1">
        <v>41327.159722222197</v>
      </c>
      <c r="B7519">
        <v>56.777889999999999</v>
      </c>
    </row>
    <row r="7520" spans="1:2" x14ac:dyDescent="0.25">
      <c r="A7520" s="1">
        <v>41327.166666666701</v>
      </c>
      <c r="B7520">
        <v>-36.097340000000003</v>
      </c>
    </row>
    <row r="7521" spans="1:2" x14ac:dyDescent="0.25">
      <c r="A7521" s="1">
        <v>41327.173611111102</v>
      </c>
      <c r="B7521">
        <v>-47.889049999999997</v>
      </c>
    </row>
    <row r="7522" spans="1:2" x14ac:dyDescent="0.25">
      <c r="A7522" s="1">
        <v>41327.180555555598</v>
      </c>
      <c r="B7522">
        <v>-28.338000000000001</v>
      </c>
    </row>
    <row r="7523" spans="1:2" x14ac:dyDescent="0.25">
      <c r="A7523" s="1">
        <v>41327.1875</v>
      </c>
      <c r="B7523">
        <v>-69.603920000000002</v>
      </c>
    </row>
    <row r="7524" spans="1:2" x14ac:dyDescent="0.25">
      <c r="A7524" s="1">
        <v>41327.194444444402</v>
      </c>
      <c r="B7524">
        <v>-10.904489999999999</v>
      </c>
    </row>
    <row r="7525" spans="1:2" x14ac:dyDescent="0.25">
      <c r="A7525" s="1">
        <v>41327.201388888898</v>
      </c>
      <c r="B7525">
        <v>2.2585600000000001</v>
      </c>
    </row>
    <row r="7526" spans="1:2" x14ac:dyDescent="0.25">
      <c r="A7526" s="1">
        <v>41327.208333333299</v>
      </c>
      <c r="B7526">
        <v>134.8022</v>
      </c>
    </row>
    <row r="7527" spans="1:2" x14ac:dyDescent="0.25">
      <c r="A7527" s="1">
        <v>41327.215277777803</v>
      </c>
      <c r="B7527">
        <v>21.303840000000001</v>
      </c>
    </row>
    <row r="7528" spans="1:2" x14ac:dyDescent="0.25">
      <c r="A7528" s="1">
        <v>41327.222222222197</v>
      </c>
      <c r="B7528">
        <v>37.600180000000002</v>
      </c>
    </row>
    <row r="7529" spans="1:2" x14ac:dyDescent="0.25">
      <c r="A7529" s="1">
        <v>41327.229166666701</v>
      </c>
      <c r="B7529">
        <v>-16.8047</v>
      </c>
    </row>
    <row r="7530" spans="1:2" x14ac:dyDescent="0.25">
      <c r="A7530" s="1">
        <v>41327.236111111102</v>
      </c>
      <c r="B7530">
        <v>18.76455</v>
      </c>
    </row>
    <row r="7531" spans="1:2" x14ac:dyDescent="0.25">
      <c r="A7531" s="1">
        <v>41327.243055555598</v>
      </c>
      <c r="B7531">
        <v>10.809659999999999</v>
      </c>
    </row>
    <row r="7532" spans="1:2" x14ac:dyDescent="0.25">
      <c r="A7532" s="1">
        <v>41327.25</v>
      </c>
      <c r="B7532">
        <v>-146.73589999999999</v>
      </c>
    </row>
    <row r="7533" spans="1:2" x14ac:dyDescent="0.25">
      <c r="A7533" s="1">
        <v>41327.256944444402</v>
      </c>
      <c r="B7533">
        <v>36.529429999999998</v>
      </c>
    </row>
    <row r="7534" spans="1:2" x14ac:dyDescent="0.25">
      <c r="A7534" s="1">
        <v>41327.263888888898</v>
      </c>
      <c r="B7534">
        <v>-2.2635000000000001</v>
      </c>
    </row>
    <row r="7535" spans="1:2" x14ac:dyDescent="0.25">
      <c r="A7535" s="1">
        <v>41327.270833333299</v>
      </c>
      <c r="B7535">
        <v>21.455819999999999</v>
      </c>
    </row>
    <row r="7536" spans="1:2" x14ac:dyDescent="0.25">
      <c r="A7536" s="1">
        <v>41327.277777777803</v>
      </c>
      <c r="B7536">
        <v>160.23410000000001</v>
      </c>
    </row>
    <row r="7537" spans="1:2" x14ac:dyDescent="0.25">
      <c r="A7537" s="1">
        <v>41327.284722222197</v>
      </c>
      <c r="B7537">
        <v>343.1003</v>
      </c>
    </row>
    <row r="7538" spans="1:2" x14ac:dyDescent="0.25">
      <c r="A7538" s="1">
        <v>41327.291666666701</v>
      </c>
      <c r="B7538">
        <v>-110.28879999999999</v>
      </c>
    </row>
    <row r="7539" spans="1:2" x14ac:dyDescent="0.25">
      <c r="A7539" s="1">
        <v>41327.298611111102</v>
      </c>
      <c r="B7539">
        <v>-29.565380000000001</v>
      </c>
    </row>
    <row r="7540" spans="1:2" x14ac:dyDescent="0.25">
      <c r="A7540" s="1">
        <v>41327.305555555598</v>
      </c>
      <c r="B7540">
        <v>-25.599450000000001</v>
      </c>
    </row>
    <row r="7541" spans="1:2" x14ac:dyDescent="0.25">
      <c r="A7541" s="1">
        <v>41327.3125</v>
      </c>
      <c r="B7541">
        <v>13.59089</v>
      </c>
    </row>
    <row r="7542" spans="1:2" x14ac:dyDescent="0.25">
      <c r="A7542" s="1">
        <v>41327.319444444402</v>
      </c>
      <c r="B7542">
        <v>71.818039999999996</v>
      </c>
    </row>
    <row r="7543" spans="1:2" x14ac:dyDescent="0.25">
      <c r="A7543" s="1">
        <v>41327.326388888898</v>
      </c>
      <c r="B7543">
        <v>-6.9773199999999997</v>
      </c>
    </row>
    <row r="7544" spans="1:2" x14ac:dyDescent="0.25">
      <c r="A7544" s="1">
        <v>41327.333333333299</v>
      </c>
      <c r="B7544">
        <v>-79.271600000000007</v>
      </c>
    </row>
    <row r="7545" spans="1:2" x14ac:dyDescent="0.25">
      <c r="A7545" s="1">
        <v>41327.340277777803</v>
      </c>
      <c r="B7545">
        <v>-14.99522</v>
      </c>
    </row>
    <row r="7546" spans="1:2" x14ac:dyDescent="0.25">
      <c r="A7546" s="1">
        <v>41327.347222222197</v>
      </c>
      <c r="B7546">
        <v>-45.620460000000001</v>
      </c>
    </row>
    <row r="7547" spans="1:2" x14ac:dyDescent="0.25">
      <c r="A7547" s="1">
        <v>41327.354166666701</v>
      </c>
      <c r="B7547">
        <v>-88.00412</v>
      </c>
    </row>
    <row r="7548" spans="1:2" x14ac:dyDescent="0.25">
      <c r="A7548" s="1">
        <v>41327.361111111102</v>
      </c>
      <c r="B7548">
        <v>-44.669609999999999</v>
      </c>
    </row>
    <row r="7549" spans="1:2" x14ac:dyDescent="0.25">
      <c r="A7549" s="1">
        <v>41327.368055555598</v>
      </c>
      <c r="B7549">
        <v>-35.410980000000002</v>
      </c>
    </row>
    <row r="7550" spans="1:2" x14ac:dyDescent="0.25">
      <c r="A7550" s="1">
        <v>41327.375</v>
      </c>
      <c r="B7550">
        <v>10.446</v>
      </c>
    </row>
    <row r="7551" spans="1:2" x14ac:dyDescent="0.25">
      <c r="A7551" s="1">
        <v>41327.381944444402</v>
      </c>
      <c r="B7551">
        <v>56.674010000000003</v>
      </c>
    </row>
    <row r="7552" spans="1:2" x14ac:dyDescent="0.25">
      <c r="A7552" s="1">
        <v>41327.388888888898</v>
      </c>
      <c r="B7552">
        <v>-58.132770000000001</v>
      </c>
    </row>
    <row r="7553" spans="1:2" x14ac:dyDescent="0.25">
      <c r="A7553" s="1">
        <v>41327.395833333299</v>
      </c>
      <c r="B7553">
        <v>-8.6342400000000001</v>
      </c>
    </row>
    <row r="7554" spans="1:2" x14ac:dyDescent="0.25">
      <c r="A7554" s="1">
        <v>41327.402777777803</v>
      </c>
      <c r="B7554">
        <v>32.428870000000003</v>
      </c>
    </row>
    <row r="7555" spans="1:2" x14ac:dyDescent="0.25">
      <c r="A7555" s="1">
        <v>41327.409722222197</v>
      </c>
      <c r="B7555">
        <v>10.090170000000001</v>
      </c>
    </row>
    <row r="7556" spans="1:2" x14ac:dyDescent="0.25">
      <c r="A7556" s="1">
        <v>41327.416666666701</v>
      </c>
      <c r="B7556">
        <v>-71.093100000000007</v>
      </c>
    </row>
    <row r="7557" spans="1:2" x14ac:dyDescent="0.25">
      <c r="A7557" s="1">
        <v>41327.423611111102</v>
      </c>
      <c r="B7557">
        <v>-46.60989</v>
      </c>
    </row>
    <row r="7558" spans="1:2" x14ac:dyDescent="0.25">
      <c r="A7558" s="1">
        <v>41327.430555555598</v>
      </c>
      <c r="B7558">
        <v>-170.98560000000001</v>
      </c>
    </row>
    <row r="7559" spans="1:2" x14ac:dyDescent="0.25">
      <c r="A7559" s="1">
        <v>41327.4375</v>
      </c>
      <c r="B7559">
        <v>-108.90819999999999</v>
      </c>
    </row>
    <row r="7560" spans="1:2" x14ac:dyDescent="0.25">
      <c r="A7560" s="1">
        <v>41327.444444444402</v>
      </c>
      <c r="B7560">
        <v>-155.98920000000001</v>
      </c>
    </row>
    <row r="7561" spans="1:2" x14ac:dyDescent="0.25">
      <c r="A7561" s="1">
        <v>41327.451388888898</v>
      </c>
      <c r="B7561">
        <v>-39.185369999999999</v>
      </c>
    </row>
    <row r="7562" spans="1:2" x14ac:dyDescent="0.25">
      <c r="A7562" s="1">
        <v>41327.458333333299</v>
      </c>
      <c r="B7562">
        <v>-18.11205</v>
      </c>
    </row>
    <row r="7563" spans="1:2" x14ac:dyDescent="0.25">
      <c r="A7563" s="1">
        <v>41327.465277777803</v>
      </c>
      <c r="B7563">
        <v>-75.700469999999996</v>
      </c>
    </row>
    <row r="7564" spans="1:2" x14ac:dyDescent="0.25">
      <c r="A7564" s="1">
        <v>41327.472222222197</v>
      </c>
      <c r="B7564">
        <v>-68.143590000000003</v>
      </c>
    </row>
    <row r="7565" spans="1:2" x14ac:dyDescent="0.25">
      <c r="A7565" s="1">
        <v>41327.479166666701</v>
      </c>
      <c r="B7565">
        <v>-37.753909999999998</v>
      </c>
    </row>
    <row r="7566" spans="1:2" x14ac:dyDescent="0.25">
      <c r="A7566" s="1">
        <v>41327.486111111102</v>
      </c>
      <c r="B7566">
        <v>-41.107770000000002</v>
      </c>
    </row>
    <row r="7567" spans="1:2" x14ac:dyDescent="0.25">
      <c r="A7567" s="1">
        <v>41327.493055555598</v>
      </c>
      <c r="B7567">
        <v>68.223200000000006</v>
      </c>
    </row>
    <row r="7568" spans="1:2" x14ac:dyDescent="0.25">
      <c r="A7568" s="1">
        <v>41327.5</v>
      </c>
      <c r="B7568">
        <v>336.68959999999998</v>
      </c>
    </row>
    <row r="7569" spans="1:2" x14ac:dyDescent="0.25">
      <c r="A7569" s="1">
        <v>41327.506944444402</v>
      </c>
      <c r="B7569">
        <v>16.641200000000001</v>
      </c>
    </row>
    <row r="7570" spans="1:2" x14ac:dyDescent="0.25">
      <c r="A7570" s="1">
        <v>41327.513888888898</v>
      </c>
      <c r="B7570">
        <v>49.114130000000003</v>
      </c>
    </row>
    <row r="7571" spans="1:2" x14ac:dyDescent="0.25">
      <c r="A7571" s="1">
        <v>41327.520833333299</v>
      </c>
      <c r="B7571">
        <v>-42.352409999999999</v>
      </c>
    </row>
    <row r="7572" spans="1:2" x14ac:dyDescent="0.25">
      <c r="A7572" s="1">
        <v>41327.527777777803</v>
      </c>
      <c r="B7572">
        <v>-98.452399999999997</v>
      </c>
    </row>
    <row r="7573" spans="1:2" x14ac:dyDescent="0.25">
      <c r="A7573" s="1">
        <v>41327.534722222197</v>
      </c>
      <c r="B7573">
        <v>47.030189999999997</v>
      </c>
    </row>
    <row r="7574" spans="1:2" x14ac:dyDescent="0.25">
      <c r="A7574" s="1">
        <v>41327.541666666701</v>
      </c>
      <c r="B7574">
        <v>-61.041640000000001</v>
      </c>
    </row>
    <row r="7575" spans="1:2" x14ac:dyDescent="0.25">
      <c r="A7575" s="1">
        <v>41327.548611111102</v>
      </c>
      <c r="B7575">
        <v>-114.8537</v>
      </c>
    </row>
    <row r="7576" spans="1:2" x14ac:dyDescent="0.25">
      <c r="A7576" s="1">
        <v>41327.555555555598</v>
      </c>
      <c r="B7576">
        <v>-71.922809999999998</v>
      </c>
    </row>
    <row r="7577" spans="1:2" x14ac:dyDescent="0.25">
      <c r="A7577" s="1">
        <v>41327.5625</v>
      </c>
      <c r="B7577">
        <v>76.847399999999993</v>
      </c>
    </row>
    <row r="7578" spans="1:2" x14ac:dyDescent="0.25">
      <c r="A7578" s="1">
        <v>41327.569444444402</v>
      </c>
      <c r="B7578">
        <v>143.00899999999999</v>
      </c>
    </row>
    <row r="7579" spans="1:2" x14ac:dyDescent="0.25">
      <c r="A7579" s="1">
        <v>41327.576388888898</v>
      </c>
      <c r="B7579">
        <v>128.6788</v>
      </c>
    </row>
    <row r="7580" spans="1:2" x14ac:dyDescent="0.25">
      <c r="A7580" s="1">
        <v>41327.583333333299</v>
      </c>
      <c r="B7580">
        <v>-79.891109999999998</v>
      </c>
    </row>
    <row r="7581" spans="1:2" x14ac:dyDescent="0.25">
      <c r="A7581" s="1">
        <v>41327.590277777803</v>
      </c>
      <c r="B7581">
        <v>-123.7758</v>
      </c>
    </row>
    <row r="7582" spans="1:2" x14ac:dyDescent="0.25">
      <c r="A7582" s="1">
        <v>41327.597222222197</v>
      </c>
      <c r="B7582">
        <v>-87.301990000000004</v>
      </c>
    </row>
    <row r="7583" spans="1:2" x14ac:dyDescent="0.25">
      <c r="A7583" s="1">
        <v>41327.604166666701</v>
      </c>
      <c r="B7583">
        <v>35.446399999999997</v>
      </c>
    </row>
    <row r="7584" spans="1:2" x14ac:dyDescent="0.25">
      <c r="A7584" s="1">
        <v>41327.611111111102</v>
      </c>
      <c r="B7584">
        <v>176.05170000000001</v>
      </c>
    </row>
    <row r="7585" spans="1:2" x14ac:dyDescent="0.25">
      <c r="A7585" s="1">
        <v>41327.618055555598</v>
      </c>
      <c r="B7585">
        <v>101.11450000000001</v>
      </c>
    </row>
    <row r="7586" spans="1:2" x14ac:dyDescent="0.25">
      <c r="A7586" s="1">
        <v>41327.625</v>
      </c>
      <c r="B7586">
        <v>-120.3797</v>
      </c>
    </row>
    <row r="7587" spans="1:2" x14ac:dyDescent="0.25">
      <c r="A7587" s="1">
        <v>41327.631944444402</v>
      </c>
      <c r="B7587">
        <v>-161.78290000000001</v>
      </c>
    </row>
    <row r="7588" spans="1:2" x14ac:dyDescent="0.25">
      <c r="A7588" s="1">
        <v>41327.638888888898</v>
      </c>
      <c r="B7588">
        <v>-175.53899999999999</v>
      </c>
    </row>
    <row r="7589" spans="1:2" x14ac:dyDescent="0.25">
      <c r="A7589" s="1">
        <v>41327.645833333299</v>
      </c>
      <c r="B7589">
        <v>-81.127859999999998</v>
      </c>
    </row>
    <row r="7590" spans="1:2" x14ac:dyDescent="0.25">
      <c r="A7590" s="1">
        <v>41327.652777777803</v>
      </c>
      <c r="B7590">
        <v>-180.5035</v>
      </c>
    </row>
    <row r="7591" spans="1:2" x14ac:dyDescent="0.25">
      <c r="A7591" s="1">
        <v>41327.659722222197</v>
      </c>
      <c r="B7591">
        <v>-21.610469999999999</v>
      </c>
    </row>
    <row r="7592" spans="1:2" x14ac:dyDescent="0.25">
      <c r="A7592" s="1">
        <v>41327.666666666701</v>
      </c>
      <c r="B7592">
        <v>274.86770000000001</v>
      </c>
    </row>
    <row r="7593" spans="1:2" x14ac:dyDescent="0.25">
      <c r="A7593" s="1">
        <v>41327.673611111102</v>
      </c>
      <c r="B7593">
        <v>180.64689999999999</v>
      </c>
    </row>
    <row r="7594" spans="1:2" x14ac:dyDescent="0.25">
      <c r="A7594" s="1">
        <v>41327.680555555598</v>
      </c>
      <c r="B7594">
        <v>148.2338</v>
      </c>
    </row>
    <row r="7595" spans="1:2" x14ac:dyDescent="0.25">
      <c r="A7595" s="1">
        <v>41327.6875</v>
      </c>
      <c r="B7595">
        <v>-16.45157</v>
      </c>
    </row>
    <row r="7596" spans="1:2" x14ac:dyDescent="0.25">
      <c r="A7596" s="1">
        <v>41327.694444444402</v>
      </c>
      <c r="B7596">
        <v>-71.054640000000006</v>
      </c>
    </row>
    <row r="7597" spans="1:2" x14ac:dyDescent="0.25">
      <c r="A7597" s="1">
        <v>41327.701388888898</v>
      </c>
      <c r="B7597">
        <v>-67.961269999999999</v>
      </c>
    </row>
    <row r="7598" spans="1:2" x14ac:dyDescent="0.25">
      <c r="A7598" s="1">
        <v>41327.708333333299</v>
      </c>
      <c r="B7598">
        <v>68.155879999999996</v>
      </c>
    </row>
    <row r="7599" spans="1:2" x14ac:dyDescent="0.25">
      <c r="A7599" s="1">
        <v>41327.715277777803</v>
      </c>
      <c r="B7599">
        <v>158.4453</v>
      </c>
    </row>
    <row r="7600" spans="1:2" x14ac:dyDescent="0.25">
      <c r="A7600" s="1">
        <v>41327.722222222197</v>
      </c>
      <c r="B7600">
        <v>-134.94890000000001</v>
      </c>
    </row>
    <row r="7601" spans="1:2" x14ac:dyDescent="0.25">
      <c r="A7601" s="1">
        <v>41327.729166666701</v>
      </c>
      <c r="B7601">
        <v>-107.8481</v>
      </c>
    </row>
    <row r="7602" spans="1:2" x14ac:dyDescent="0.25">
      <c r="A7602" s="1">
        <v>41327.736111111102</v>
      </c>
      <c r="B7602">
        <v>-92.859809999999996</v>
      </c>
    </row>
    <row r="7603" spans="1:2" x14ac:dyDescent="0.25">
      <c r="A7603" s="1">
        <v>41327.743055555598</v>
      </c>
      <c r="B7603">
        <v>-68.531649999999999</v>
      </c>
    </row>
    <row r="7604" spans="1:2" x14ac:dyDescent="0.25">
      <c r="A7604" s="1">
        <v>41327.75</v>
      </c>
      <c r="B7604">
        <v>-111.1041</v>
      </c>
    </row>
    <row r="7605" spans="1:2" x14ac:dyDescent="0.25">
      <c r="A7605" s="1">
        <v>41327.756944444402</v>
      </c>
      <c r="B7605">
        <v>92.35651</v>
      </c>
    </row>
    <row r="7606" spans="1:2" x14ac:dyDescent="0.25">
      <c r="A7606" s="1">
        <v>41327.763888888898</v>
      </c>
      <c r="B7606">
        <v>89.696169999999995</v>
      </c>
    </row>
    <row r="7607" spans="1:2" x14ac:dyDescent="0.25">
      <c r="A7607" s="1">
        <v>41327.770833333299</v>
      </c>
      <c r="B7607">
        <v>34.656230000000001</v>
      </c>
    </row>
    <row r="7608" spans="1:2" x14ac:dyDescent="0.25">
      <c r="A7608" s="1">
        <v>41327.777777777803</v>
      </c>
      <c r="B7608">
        <v>137.05420000000001</v>
      </c>
    </row>
    <row r="7609" spans="1:2" x14ac:dyDescent="0.25">
      <c r="A7609" s="1">
        <v>41327.784722222197</v>
      </c>
      <c r="B7609">
        <v>70.075389999999999</v>
      </c>
    </row>
    <row r="7610" spans="1:2" x14ac:dyDescent="0.25">
      <c r="A7610" s="1">
        <v>41327.791666666701</v>
      </c>
      <c r="B7610">
        <v>129.85159999999999</v>
      </c>
    </row>
    <row r="7611" spans="1:2" x14ac:dyDescent="0.25">
      <c r="A7611" s="1">
        <v>41327.798611111102</v>
      </c>
      <c r="B7611">
        <v>123.3413</v>
      </c>
    </row>
    <row r="7612" spans="1:2" x14ac:dyDescent="0.25">
      <c r="A7612" s="1">
        <v>41327.805555555598</v>
      </c>
      <c r="B7612">
        <v>5.7637</v>
      </c>
    </row>
    <row r="7613" spans="1:2" x14ac:dyDescent="0.25">
      <c r="A7613" s="1">
        <v>41327.8125</v>
      </c>
      <c r="B7613">
        <v>-16.095320000000001</v>
      </c>
    </row>
    <row r="7614" spans="1:2" x14ac:dyDescent="0.25">
      <c r="A7614" s="1">
        <v>41327.819444444402</v>
      </c>
      <c r="B7614">
        <v>-57.979050000000001</v>
      </c>
    </row>
    <row r="7615" spans="1:2" x14ac:dyDescent="0.25">
      <c r="A7615" s="1">
        <v>41327.826388888898</v>
      </c>
      <c r="B7615">
        <v>-24.054480000000002</v>
      </c>
    </row>
    <row r="7616" spans="1:2" x14ac:dyDescent="0.25">
      <c r="A7616" s="1">
        <v>41327.833333333299</v>
      </c>
      <c r="B7616">
        <v>-36.521180000000001</v>
      </c>
    </row>
    <row r="7617" spans="1:2" x14ac:dyDescent="0.25">
      <c r="A7617" s="1">
        <v>41327.840277777803</v>
      </c>
      <c r="B7617">
        <v>49.438040000000001</v>
      </c>
    </row>
    <row r="7618" spans="1:2" x14ac:dyDescent="0.25">
      <c r="A7618" s="1">
        <v>41327.847222222197</v>
      </c>
      <c r="B7618">
        <v>76.37106</v>
      </c>
    </row>
    <row r="7619" spans="1:2" x14ac:dyDescent="0.25">
      <c r="A7619" s="1">
        <v>41327.854166666701</v>
      </c>
      <c r="B7619">
        <v>161.3674</v>
      </c>
    </row>
    <row r="7620" spans="1:2" x14ac:dyDescent="0.25">
      <c r="A7620" s="1">
        <v>41327.861111111102</v>
      </c>
      <c r="B7620">
        <v>50.038699999999999</v>
      </c>
    </row>
    <row r="7621" spans="1:2" x14ac:dyDescent="0.25">
      <c r="A7621" s="1">
        <v>41327.868055555598</v>
      </c>
      <c r="B7621">
        <v>3.0103800000000001</v>
      </c>
    </row>
    <row r="7622" spans="1:2" x14ac:dyDescent="0.25">
      <c r="A7622" s="1">
        <v>41327.875</v>
      </c>
      <c r="B7622">
        <v>-78.417559999999995</v>
      </c>
    </row>
    <row r="7623" spans="1:2" x14ac:dyDescent="0.25">
      <c r="A7623" s="1">
        <v>41327.881944444402</v>
      </c>
      <c r="B7623">
        <v>0.90802000000000005</v>
      </c>
    </row>
    <row r="7624" spans="1:2" x14ac:dyDescent="0.25">
      <c r="A7624" s="1">
        <v>41327.888888888898</v>
      </c>
      <c r="B7624">
        <v>78.376480000000001</v>
      </c>
    </row>
    <row r="7625" spans="1:2" x14ac:dyDescent="0.25">
      <c r="A7625" s="1">
        <v>41327.895833333299</v>
      </c>
      <c r="B7625">
        <v>34.562690000000003</v>
      </c>
    </row>
    <row r="7626" spans="1:2" x14ac:dyDescent="0.25">
      <c r="A7626" s="1">
        <v>41327.902777777803</v>
      </c>
      <c r="B7626">
        <v>86.17407</v>
      </c>
    </row>
    <row r="7627" spans="1:2" x14ac:dyDescent="0.25">
      <c r="A7627" s="1">
        <v>41327.909722222197</v>
      </c>
      <c r="B7627">
        <v>80.963130000000007</v>
      </c>
    </row>
    <row r="7628" spans="1:2" x14ac:dyDescent="0.25">
      <c r="A7628" s="1">
        <v>41327.916666666701</v>
      </c>
      <c r="B7628">
        <v>-118.0578</v>
      </c>
    </row>
    <row r="7629" spans="1:2" x14ac:dyDescent="0.25">
      <c r="A7629" s="1">
        <v>41327.923611111102</v>
      </c>
      <c r="B7629">
        <v>3.65578</v>
      </c>
    </row>
    <row r="7630" spans="1:2" x14ac:dyDescent="0.25">
      <c r="A7630" s="1">
        <v>41327.930555555598</v>
      </c>
      <c r="B7630">
        <v>109.61199999999999</v>
      </c>
    </row>
    <row r="7631" spans="1:2" x14ac:dyDescent="0.25">
      <c r="A7631" s="1">
        <v>41327.9375</v>
      </c>
      <c r="B7631">
        <v>42.162649999999999</v>
      </c>
    </row>
    <row r="7632" spans="1:2" x14ac:dyDescent="0.25">
      <c r="A7632" s="1">
        <v>41327.944444444402</v>
      </c>
      <c r="B7632">
        <v>-63.751609999999999</v>
      </c>
    </row>
    <row r="7633" spans="1:2" x14ac:dyDescent="0.25">
      <c r="A7633" s="1">
        <v>41327.951388888898</v>
      </c>
      <c r="B7633">
        <v>-33.315300000000001</v>
      </c>
    </row>
    <row r="7634" spans="1:2" x14ac:dyDescent="0.25">
      <c r="A7634" s="1">
        <v>41327.958333333299</v>
      </c>
      <c r="B7634">
        <v>15.151490000000001</v>
      </c>
    </row>
    <row r="7635" spans="1:2" x14ac:dyDescent="0.25">
      <c r="A7635" s="1">
        <v>41327.965277777803</v>
      </c>
      <c r="B7635">
        <v>95.583470000000005</v>
      </c>
    </row>
    <row r="7636" spans="1:2" x14ac:dyDescent="0.25">
      <c r="A7636" s="1">
        <v>41327.972222222197</v>
      </c>
      <c r="B7636">
        <v>100.3325</v>
      </c>
    </row>
    <row r="7637" spans="1:2" x14ac:dyDescent="0.25">
      <c r="A7637" s="1">
        <v>41327.979166666701</v>
      </c>
      <c r="B7637">
        <v>69.161709999999999</v>
      </c>
    </row>
    <row r="7638" spans="1:2" x14ac:dyDescent="0.25">
      <c r="A7638" s="1">
        <v>41327.986111111102</v>
      </c>
      <c r="B7638">
        <v>-32.16901</v>
      </c>
    </row>
    <row r="7639" spans="1:2" x14ac:dyDescent="0.25">
      <c r="A7639" s="1">
        <v>41327.993055555598</v>
      </c>
      <c r="B7639">
        <v>-40.631300000000003</v>
      </c>
    </row>
    <row r="7640" spans="1:2" x14ac:dyDescent="0.25">
      <c r="A7640" s="1">
        <v>41328</v>
      </c>
      <c r="B7640">
        <v>51.208179999999999</v>
      </c>
    </row>
    <row r="7641" spans="1:2" x14ac:dyDescent="0.25">
      <c r="A7641" s="1">
        <v>41328.006944444402</v>
      </c>
      <c r="B7641">
        <v>156.1404</v>
      </c>
    </row>
    <row r="7642" spans="1:2" x14ac:dyDescent="0.25">
      <c r="A7642" s="1">
        <v>41328.013888888898</v>
      </c>
      <c r="B7642">
        <v>66.497550000000004</v>
      </c>
    </row>
    <row r="7643" spans="1:2" x14ac:dyDescent="0.25">
      <c r="A7643" s="1">
        <v>41328.020833333299</v>
      </c>
      <c r="B7643">
        <v>-6.0173300000000003</v>
      </c>
    </row>
    <row r="7644" spans="1:2" x14ac:dyDescent="0.25">
      <c r="A7644" s="1">
        <v>41328.027777777803</v>
      </c>
      <c r="B7644">
        <v>81.124070000000003</v>
      </c>
    </row>
    <row r="7645" spans="1:2" x14ac:dyDescent="0.25">
      <c r="A7645" s="1">
        <v>41328.034722222197</v>
      </c>
      <c r="B7645">
        <v>167.42400000000001</v>
      </c>
    </row>
    <row r="7646" spans="1:2" x14ac:dyDescent="0.25">
      <c r="A7646" s="1">
        <v>41328.041666666701</v>
      </c>
      <c r="B7646">
        <v>162.07419999999999</v>
      </c>
    </row>
    <row r="7647" spans="1:2" x14ac:dyDescent="0.25">
      <c r="A7647" s="1">
        <v>41328.048611111102</v>
      </c>
      <c r="B7647">
        <v>-46.505670000000002</v>
      </c>
    </row>
    <row r="7648" spans="1:2" x14ac:dyDescent="0.25">
      <c r="A7648" s="1">
        <v>41328.055555555598</v>
      </c>
      <c r="B7648">
        <v>-81.498630000000006</v>
      </c>
    </row>
    <row r="7649" spans="1:2" x14ac:dyDescent="0.25">
      <c r="A7649" s="1">
        <v>41328.0625</v>
      </c>
      <c r="B7649">
        <v>-64.419269999999997</v>
      </c>
    </row>
    <row r="7650" spans="1:2" x14ac:dyDescent="0.25">
      <c r="A7650" s="1">
        <v>41328.069444444402</v>
      </c>
      <c r="B7650">
        <v>74.27664</v>
      </c>
    </row>
    <row r="7651" spans="1:2" x14ac:dyDescent="0.25">
      <c r="A7651" s="1">
        <v>41328.076388888898</v>
      </c>
      <c r="B7651">
        <v>-35.153379999999999</v>
      </c>
    </row>
    <row r="7652" spans="1:2" x14ac:dyDescent="0.25">
      <c r="A7652" s="1">
        <v>41328.083333333299</v>
      </c>
      <c r="B7652">
        <v>-82.638670000000005</v>
      </c>
    </row>
    <row r="7653" spans="1:2" x14ac:dyDescent="0.25">
      <c r="A7653" s="1">
        <v>41328.090277777803</v>
      </c>
      <c r="B7653">
        <v>-28.274450000000002</v>
      </c>
    </row>
    <row r="7654" spans="1:2" x14ac:dyDescent="0.25">
      <c r="A7654" s="1">
        <v>41328.097222222197</v>
      </c>
      <c r="B7654">
        <v>-18.207930000000001</v>
      </c>
    </row>
    <row r="7655" spans="1:2" x14ac:dyDescent="0.25">
      <c r="A7655" s="1">
        <v>41328.104166666701</v>
      </c>
      <c r="B7655">
        <v>48.282629999999997</v>
      </c>
    </row>
    <row r="7656" spans="1:2" x14ac:dyDescent="0.25">
      <c r="A7656" s="1">
        <v>41328.111111111102</v>
      </c>
      <c r="B7656">
        <v>-188.214</v>
      </c>
    </row>
    <row r="7657" spans="1:2" x14ac:dyDescent="0.25">
      <c r="A7657" s="1">
        <v>41328.118055555598</v>
      </c>
      <c r="B7657">
        <v>-124.4687</v>
      </c>
    </row>
    <row r="7658" spans="1:2" x14ac:dyDescent="0.25">
      <c r="A7658" s="1">
        <v>41328.125</v>
      </c>
      <c r="B7658">
        <v>-17.715679999999999</v>
      </c>
    </row>
    <row r="7659" spans="1:2" x14ac:dyDescent="0.25">
      <c r="A7659" s="1">
        <v>41328.131944444402</v>
      </c>
      <c r="B7659">
        <v>26.085699999999999</v>
      </c>
    </row>
    <row r="7660" spans="1:2" x14ac:dyDescent="0.25">
      <c r="A7660" s="1">
        <v>41328.138888888898</v>
      </c>
      <c r="B7660">
        <v>-70.65437</v>
      </c>
    </row>
    <row r="7661" spans="1:2" x14ac:dyDescent="0.25">
      <c r="A7661" s="1">
        <v>41328.145833333299</v>
      </c>
      <c r="B7661">
        <v>-139.47489999999999</v>
      </c>
    </row>
    <row r="7662" spans="1:2" x14ac:dyDescent="0.25">
      <c r="A7662" s="1">
        <v>41328.152777777803</v>
      </c>
      <c r="B7662">
        <v>-123.80889999999999</v>
      </c>
    </row>
    <row r="7663" spans="1:2" x14ac:dyDescent="0.25">
      <c r="A7663" s="1">
        <v>41328.159722222197</v>
      </c>
      <c r="B7663">
        <v>-93.382050000000007</v>
      </c>
    </row>
    <row r="7664" spans="1:2" x14ac:dyDescent="0.25">
      <c r="A7664" s="1">
        <v>41328.166666666701</v>
      </c>
      <c r="B7664">
        <v>62.032310000000003</v>
      </c>
    </row>
    <row r="7665" spans="1:2" x14ac:dyDescent="0.25">
      <c r="A7665" s="1">
        <v>41328.173611111102</v>
      </c>
      <c r="B7665">
        <v>91.447190000000006</v>
      </c>
    </row>
    <row r="7666" spans="1:2" x14ac:dyDescent="0.25">
      <c r="A7666" s="1">
        <v>41328.180555555598</v>
      </c>
      <c r="B7666">
        <v>65.444659999999999</v>
      </c>
    </row>
    <row r="7667" spans="1:2" x14ac:dyDescent="0.25">
      <c r="A7667" s="1">
        <v>41328.1875</v>
      </c>
      <c r="B7667">
        <v>-31.608640000000001</v>
      </c>
    </row>
    <row r="7668" spans="1:2" x14ac:dyDescent="0.25">
      <c r="A7668" s="1">
        <v>41328.194444444402</v>
      </c>
      <c r="B7668">
        <v>-82.171449999999993</v>
      </c>
    </row>
    <row r="7669" spans="1:2" x14ac:dyDescent="0.25">
      <c r="A7669" s="1">
        <v>41328.201388888898</v>
      </c>
      <c r="B7669">
        <v>-36.231830000000002</v>
      </c>
    </row>
    <row r="7670" spans="1:2" x14ac:dyDescent="0.25">
      <c r="A7670" s="1">
        <v>41328.208333333299</v>
      </c>
      <c r="B7670">
        <v>-16.68826</v>
      </c>
    </row>
    <row r="7671" spans="1:2" x14ac:dyDescent="0.25">
      <c r="A7671" s="1">
        <v>41328.215277777803</v>
      </c>
      <c r="B7671">
        <v>41.598759999999999</v>
      </c>
    </row>
    <row r="7672" spans="1:2" x14ac:dyDescent="0.25">
      <c r="A7672" s="1">
        <v>41328.222222222197</v>
      </c>
      <c r="B7672">
        <v>15.264390000000001</v>
      </c>
    </row>
    <row r="7673" spans="1:2" x14ac:dyDescent="0.25">
      <c r="A7673" s="1">
        <v>41328.229166666701</v>
      </c>
      <c r="B7673">
        <v>13.996510000000001</v>
      </c>
    </row>
    <row r="7674" spans="1:2" x14ac:dyDescent="0.25">
      <c r="A7674" s="1">
        <v>41328.236111111102</v>
      </c>
      <c r="B7674">
        <v>-12.47475</v>
      </c>
    </row>
    <row r="7675" spans="1:2" x14ac:dyDescent="0.25">
      <c r="A7675" s="1">
        <v>41328.243055555598</v>
      </c>
      <c r="B7675">
        <v>1.20634</v>
      </c>
    </row>
    <row r="7676" spans="1:2" x14ac:dyDescent="0.25">
      <c r="A7676" s="1">
        <v>41328.25</v>
      </c>
      <c r="B7676">
        <v>71.748530000000002</v>
      </c>
    </row>
    <row r="7677" spans="1:2" x14ac:dyDescent="0.25">
      <c r="A7677" s="1">
        <v>41328.256944444402</v>
      </c>
      <c r="B7677">
        <v>-7.32362</v>
      </c>
    </row>
    <row r="7678" spans="1:2" x14ac:dyDescent="0.25">
      <c r="A7678" s="1">
        <v>41328.263888888898</v>
      </c>
      <c r="B7678">
        <v>-6.7816700000000001</v>
      </c>
    </row>
    <row r="7679" spans="1:2" x14ac:dyDescent="0.25">
      <c r="A7679" s="1">
        <v>41328.270833333299</v>
      </c>
      <c r="B7679">
        <v>68.525559999999999</v>
      </c>
    </row>
    <row r="7680" spans="1:2" x14ac:dyDescent="0.25">
      <c r="A7680" s="1">
        <v>41328.277777777803</v>
      </c>
      <c r="B7680">
        <v>-2.0345499999999999</v>
      </c>
    </row>
    <row r="7681" spans="1:2" x14ac:dyDescent="0.25">
      <c r="A7681" s="1">
        <v>41328.284722222197</v>
      </c>
      <c r="B7681">
        <v>-16.07865</v>
      </c>
    </row>
    <row r="7682" spans="1:2" x14ac:dyDescent="0.25">
      <c r="A7682" s="1">
        <v>41328.291666666701</v>
      </c>
      <c r="B7682">
        <v>-76.327870000000004</v>
      </c>
    </row>
    <row r="7683" spans="1:2" x14ac:dyDescent="0.25">
      <c r="A7683" s="1">
        <v>41328.298611111102</v>
      </c>
      <c r="B7683">
        <v>-90.388120000000001</v>
      </c>
    </row>
    <row r="7684" spans="1:2" x14ac:dyDescent="0.25">
      <c r="A7684" s="1">
        <v>41328.305555555598</v>
      </c>
      <c r="B7684">
        <v>-48.040520000000001</v>
      </c>
    </row>
    <row r="7685" spans="1:2" x14ac:dyDescent="0.25">
      <c r="A7685" s="1">
        <v>41328.3125</v>
      </c>
      <c r="B7685">
        <v>-85.668049999999994</v>
      </c>
    </row>
    <row r="7686" spans="1:2" x14ac:dyDescent="0.25">
      <c r="A7686" s="1">
        <v>41328.319444444402</v>
      </c>
      <c r="B7686">
        <v>-54.121110000000002</v>
      </c>
    </row>
    <row r="7687" spans="1:2" x14ac:dyDescent="0.25">
      <c r="A7687" s="1">
        <v>41328.326388888898</v>
      </c>
      <c r="B7687">
        <v>-152.0188</v>
      </c>
    </row>
    <row r="7688" spans="1:2" x14ac:dyDescent="0.25">
      <c r="A7688" s="1">
        <v>41328.333333333299</v>
      </c>
      <c r="B7688">
        <v>-56.367220000000003</v>
      </c>
    </row>
    <row r="7689" spans="1:2" x14ac:dyDescent="0.25">
      <c r="A7689" s="1">
        <v>41328.340277777803</v>
      </c>
      <c r="B7689">
        <v>-78.744770000000003</v>
      </c>
    </row>
    <row r="7690" spans="1:2" x14ac:dyDescent="0.25">
      <c r="A7690" s="1">
        <v>41328.347222222197</v>
      </c>
      <c r="B7690">
        <v>-65.225250000000003</v>
      </c>
    </row>
    <row r="7691" spans="1:2" x14ac:dyDescent="0.25">
      <c r="A7691" s="1">
        <v>41328.354166666701</v>
      </c>
      <c r="B7691">
        <v>-23.825389999999999</v>
      </c>
    </row>
    <row r="7692" spans="1:2" x14ac:dyDescent="0.25">
      <c r="A7692" s="1">
        <v>41328.361111111102</v>
      </c>
      <c r="B7692">
        <v>-94.672929999999994</v>
      </c>
    </row>
    <row r="7693" spans="1:2" x14ac:dyDescent="0.25">
      <c r="A7693" s="1">
        <v>41328.368055555598</v>
      </c>
      <c r="B7693">
        <v>-83.897599999999997</v>
      </c>
    </row>
    <row r="7694" spans="1:2" x14ac:dyDescent="0.25">
      <c r="A7694" s="1">
        <v>41328.375</v>
      </c>
      <c r="B7694">
        <v>-91.000950000000003</v>
      </c>
    </row>
    <row r="7695" spans="1:2" x14ac:dyDescent="0.25">
      <c r="A7695" s="1">
        <v>41328.381944444402</v>
      </c>
      <c r="B7695">
        <v>-26.625309999999999</v>
      </c>
    </row>
    <row r="7696" spans="1:2" x14ac:dyDescent="0.25">
      <c r="A7696" s="1">
        <v>41328.388888888898</v>
      </c>
      <c r="B7696">
        <v>-100.4208</v>
      </c>
    </row>
    <row r="7697" spans="1:2" x14ac:dyDescent="0.25">
      <c r="A7697" s="1">
        <v>41328.395833333299</v>
      </c>
      <c r="B7697">
        <v>-20.27459</v>
      </c>
    </row>
    <row r="7698" spans="1:2" x14ac:dyDescent="0.25">
      <c r="A7698" s="1">
        <v>41328.402777777803</v>
      </c>
      <c r="B7698">
        <v>21.826630000000002</v>
      </c>
    </row>
    <row r="7699" spans="1:2" x14ac:dyDescent="0.25">
      <c r="A7699" s="1">
        <v>41328.409722222197</v>
      </c>
      <c r="B7699">
        <v>241.36590000000001</v>
      </c>
    </row>
    <row r="7700" spans="1:2" x14ac:dyDescent="0.25">
      <c r="A7700" s="1">
        <v>41328.416666666701</v>
      </c>
      <c r="B7700">
        <v>-101.4276</v>
      </c>
    </row>
    <row r="7701" spans="1:2" x14ac:dyDescent="0.25">
      <c r="A7701" s="1">
        <v>41328.423611111102</v>
      </c>
      <c r="B7701">
        <v>-48.99427</v>
      </c>
    </row>
    <row r="7702" spans="1:2" x14ac:dyDescent="0.25">
      <c r="A7702" s="1">
        <v>41328.430555555598</v>
      </c>
      <c r="B7702">
        <v>-67.854889999999997</v>
      </c>
    </row>
    <row r="7703" spans="1:2" x14ac:dyDescent="0.25">
      <c r="A7703" s="1">
        <v>41328.4375</v>
      </c>
      <c r="B7703">
        <v>77.287909999999997</v>
      </c>
    </row>
    <row r="7704" spans="1:2" x14ac:dyDescent="0.25">
      <c r="A7704" s="1">
        <v>41328.444444444402</v>
      </c>
      <c r="B7704">
        <v>54.813949999999998</v>
      </c>
    </row>
    <row r="7705" spans="1:2" x14ac:dyDescent="0.25">
      <c r="A7705" s="1">
        <v>41328.451388888898</v>
      </c>
      <c r="B7705">
        <v>10.7219</v>
      </c>
    </row>
    <row r="7706" spans="1:2" x14ac:dyDescent="0.25">
      <c r="A7706" s="1">
        <v>41328.458333333299</v>
      </c>
      <c r="B7706">
        <v>-121.8768</v>
      </c>
    </row>
    <row r="7707" spans="1:2" x14ac:dyDescent="0.25">
      <c r="A7707" s="1">
        <v>41328.465277777803</v>
      </c>
      <c r="B7707">
        <v>-17.533359999999998</v>
      </c>
    </row>
    <row r="7708" spans="1:2" x14ac:dyDescent="0.25">
      <c r="A7708" s="1">
        <v>41328.472222222197</v>
      </c>
      <c r="B7708">
        <v>60.049849999999999</v>
      </c>
    </row>
    <row r="7709" spans="1:2" x14ac:dyDescent="0.25">
      <c r="A7709" s="1">
        <v>41328.479166666701</v>
      </c>
      <c r="B7709">
        <v>100.50369999999999</v>
      </c>
    </row>
    <row r="7710" spans="1:2" x14ac:dyDescent="0.25">
      <c r="A7710" s="1">
        <v>41328.486111111102</v>
      </c>
      <c r="B7710">
        <v>48.217849999999999</v>
      </c>
    </row>
    <row r="7711" spans="1:2" x14ac:dyDescent="0.25">
      <c r="A7711" s="1">
        <v>41328.493055555598</v>
      </c>
      <c r="B7711">
        <v>73.289019999999994</v>
      </c>
    </row>
    <row r="7712" spans="1:2" x14ac:dyDescent="0.25">
      <c r="A7712" s="1">
        <v>41328.5</v>
      </c>
      <c r="B7712">
        <v>64.348500000000001</v>
      </c>
    </row>
    <row r="7713" spans="1:2" x14ac:dyDescent="0.25">
      <c r="A7713" s="1">
        <v>41328.506944444402</v>
      </c>
      <c r="B7713">
        <v>-78.495919999999998</v>
      </c>
    </row>
    <row r="7714" spans="1:2" x14ac:dyDescent="0.25">
      <c r="A7714" s="1">
        <v>41328.513888888898</v>
      </c>
      <c r="B7714">
        <v>-6.1539200000000003</v>
      </c>
    </row>
    <row r="7715" spans="1:2" x14ac:dyDescent="0.25">
      <c r="A7715" s="1">
        <v>41328.520833333299</v>
      </c>
      <c r="B7715">
        <v>10.766959999999999</v>
      </c>
    </row>
    <row r="7716" spans="1:2" x14ac:dyDescent="0.25">
      <c r="A7716" s="1">
        <v>41328.527777777803</v>
      </c>
      <c r="B7716">
        <v>-23.146090000000001</v>
      </c>
    </row>
    <row r="7717" spans="1:2" x14ac:dyDescent="0.25">
      <c r="A7717" s="1">
        <v>41328.534722222197</v>
      </c>
      <c r="B7717">
        <v>74.772319999999993</v>
      </c>
    </row>
    <row r="7718" spans="1:2" x14ac:dyDescent="0.25">
      <c r="A7718" s="1">
        <v>41328.541666666701</v>
      </c>
      <c r="B7718">
        <v>-101.38079999999999</v>
      </c>
    </row>
    <row r="7719" spans="1:2" x14ac:dyDescent="0.25">
      <c r="A7719" s="1">
        <v>41328.548611111102</v>
      </c>
      <c r="B7719">
        <v>21.835460000000001</v>
      </c>
    </row>
    <row r="7720" spans="1:2" x14ac:dyDescent="0.25">
      <c r="A7720" s="1">
        <v>41328.555555555598</v>
      </c>
      <c r="B7720">
        <v>81.745990000000006</v>
      </c>
    </row>
    <row r="7721" spans="1:2" x14ac:dyDescent="0.25">
      <c r="A7721" s="1">
        <v>41328.5625</v>
      </c>
      <c r="B7721">
        <v>87.591160000000002</v>
      </c>
    </row>
    <row r="7722" spans="1:2" x14ac:dyDescent="0.25">
      <c r="A7722" s="1">
        <v>41328.569444444402</v>
      </c>
      <c r="B7722">
        <v>-31.62978</v>
      </c>
    </row>
    <row r="7723" spans="1:2" x14ac:dyDescent="0.25">
      <c r="A7723" s="1">
        <v>41328.576388888898</v>
      </c>
      <c r="B7723">
        <v>-51.685899999999997</v>
      </c>
    </row>
    <row r="7724" spans="1:2" x14ac:dyDescent="0.25">
      <c r="A7724" s="1">
        <v>41328.583333333299</v>
      </c>
      <c r="B7724">
        <v>70.680869999999999</v>
      </c>
    </row>
    <row r="7725" spans="1:2" x14ac:dyDescent="0.25">
      <c r="A7725" s="1">
        <v>41328.590277777803</v>
      </c>
      <c r="B7725">
        <v>176.7886</v>
      </c>
    </row>
    <row r="7726" spans="1:2" x14ac:dyDescent="0.25">
      <c r="A7726" s="1">
        <v>41328.597222222197</v>
      </c>
      <c r="B7726">
        <v>-4.97661</v>
      </c>
    </row>
    <row r="7727" spans="1:2" x14ac:dyDescent="0.25">
      <c r="A7727" s="1">
        <v>41328.604166666701</v>
      </c>
      <c r="B7727">
        <v>11.13876</v>
      </c>
    </row>
    <row r="7728" spans="1:2" x14ac:dyDescent="0.25">
      <c r="A7728" s="1">
        <v>41328.611111111102</v>
      </c>
      <c r="B7728">
        <v>-51.75909</v>
      </c>
    </row>
    <row r="7729" spans="1:2" x14ac:dyDescent="0.25">
      <c r="A7729" s="1">
        <v>41328.618055555598</v>
      </c>
      <c r="B7729">
        <v>24.784199999999998</v>
      </c>
    </row>
    <row r="7730" spans="1:2" x14ac:dyDescent="0.25">
      <c r="A7730" s="1">
        <v>41328.625</v>
      </c>
      <c r="B7730">
        <v>-22.486899999999999</v>
      </c>
    </row>
    <row r="7731" spans="1:2" x14ac:dyDescent="0.25">
      <c r="A7731" s="1">
        <v>41328.631944444402</v>
      </c>
      <c r="B7731">
        <v>34.149540000000002</v>
      </c>
    </row>
    <row r="7732" spans="1:2" x14ac:dyDescent="0.25">
      <c r="A7732" s="1">
        <v>41328.638888888898</v>
      </c>
      <c r="B7732">
        <v>53.611150000000002</v>
      </c>
    </row>
    <row r="7733" spans="1:2" x14ac:dyDescent="0.25">
      <c r="A7733" s="1">
        <v>41328.645833333299</v>
      </c>
      <c r="B7733">
        <v>-62.532089999999997</v>
      </c>
    </row>
    <row r="7734" spans="1:2" x14ac:dyDescent="0.25">
      <c r="A7734" s="1">
        <v>41328.652777777803</v>
      </c>
      <c r="B7734">
        <v>21.583929999999999</v>
      </c>
    </row>
    <row r="7735" spans="1:2" x14ac:dyDescent="0.25">
      <c r="A7735" s="1">
        <v>41328.659722222197</v>
      </c>
      <c r="B7735">
        <v>-69.042029999999997</v>
      </c>
    </row>
    <row r="7736" spans="1:2" x14ac:dyDescent="0.25">
      <c r="A7736" s="1">
        <v>41328.666666666701</v>
      </c>
      <c r="B7736">
        <v>26.94529</v>
      </c>
    </row>
    <row r="7737" spans="1:2" x14ac:dyDescent="0.25">
      <c r="A7737" s="1">
        <v>41328.673611111102</v>
      </c>
      <c r="B7737">
        <v>-147.29519999999999</v>
      </c>
    </row>
    <row r="7738" spans="1:2" x14ac:dyDescent="0.25">
      <c r="A7738" s="1">
        <v>41328.680555555598</v>
      </c>
      <c r="B7738">
        <v>-19.797170000000001</v>
      </c>
    </row>
    <row r="7739" spans="1:2" x14ac:dyDescent="0.25">
      <c r="A7739" s="1">
        <v>41328.6875</v>
      </c>
      <c r="B7739">
        <v>-68.31841</v>
      </c>
    </row>
    <row r="7740" spans="1:2" x14ac:dyDescent="0.25">
      <c r="A7740" s="1">
        <v>41328.694444444402</v>
      </c>
      <c r="B7740">
        <v>-74.443790000000007</v>
      </c>
    </row>
    <row r="7741" spans="1:2" x14ac:dyDescent="0.25">
      <c r="A7741" s="1">
        <v>41328.701388888898</v>
      </c>
      <c r="B7741">
        <v>-100.63330000000001</v>
      </c>
    </row>
    <row r="7742" spans="1:2" x14ac:dyDescent="0.25">
      <c r="A7742" s="1">
        <v>41328.708333333299</v>
      </c>
      <c r="B7742">
        <v>-80.559110000000004</v>
      </c>
    </row>
    <row r="7743" spans="1:2" x14ac:dyDescent="0.25">
      <c r="A7743" s="1">
        <v>41328.715277777803</v>
      </c>
      <c r="B7743">
        <v>-85.485560000000007</v>
      </c>
    </row>
    <row r="7744" spans="1:2" x14ac:dyDescent="0.25">
      <c r="A7744" s="1">
        <v>41328.722222222197</v>
      </c>
      <c r="B7744">
        <v>22.048929999999999</v>
      </c>
    </row>
    <row r="7745" spans="1:2" x14ac:dyDescent="0.25">
      <c r="A7745" s="1">
        <v>41328.729166666701</v>
      </c>
      <c r="B7745">
        <v>-190.88300000000001</v>
      </c>
    </row>
    <row r="7746" spans="1:2" x14ac:dyDescent="0.25">
      <c r="A7746" s="1">
        <v>41328.736111111102</v>
      </c>
      <c r="B7746">
        <v>-231.1223</v>
      </c>
    </row>
    <row r="7747" spans="1:2" x14ac:dyDescent="0.25">
      <c r="A7747" s="1">
        <v>41328.743055555598</v>
      </c>
      <c r="B7747">
        <v>-23.538720000000001</v>
      </c>
    </row>
    <row r="7748" spans="1:2" x14ac:dyDescent="0.25">
      <c r="A7748" s="1">
        <v>41328.75</v>
      </c>
      <c r="B7748">
        <v>68.730990000000006</v>
      </c>
    </row>
    <row r="7749" spans="1:2" x14ac:dyDescent="0.25">
      <c r="A7749" s="1">
        <v>41328.756944444402</v>
      </c>
      <c r="B7749">
        <v>7.84565</v>
      </c>
    </row>
    <row r="7750" spans="1:2" x14ac:dyDescent="0.25">
      <c r="A7750" s="1">
        <v>41328.763888888898</v>
      </c>
      <c r="B7750">
        <v>-53.49006</v>
      </c>
    </row>
    <row r="7751" spans="1:2" x14ac:dyDescent="0.25">
      <c r="A7751" s="1">
        <v>41328.770833333299</v>
      </c>
      <c r="B7751">
        <v>-3.7483300000000002</v>
      </c>
    </row>
    <row r="7752" spans="1:2" x14ac:dyDescent="0.25">
      <c r="A7752" s="1">
        <v>41328.777777777803</v>
      </c>
      <c r="B7752">
        <v>3.2471700000000001</v>
      </c>
    </row>
    <row r="7753" spans="1:2" x14ac:dyDescent="0.25">
      <c r="A7753" s="1">
        <v>41328.784722222197</v>
      </c>
      <c r="B7753">
        <v>-9.9177999999999997</v>
      </c>
    </row>
    <row r="7754" spans="1:2" x14ac:dyDescent="0.25">
      <c r="A7754" s="1">
        <v>41328.791666666701</v>
      </c>
      <c r="B7754">
        <v>-0.84347000000000005</v>
      </c>
    </row>
    <row r="7755" spans="1:2" x14ac:dyDescent="0.25">
      <c r="A7755" s="1">
        <v>41328.798611111102</v>
      </c>
      <c r="B7755">
        <v>53.411349999999999</v>
      </c>
    </row>
    <row r="7756" spans="1:2" x14ac:dyDescent="0.25">
      <c r="A7756" s="1">
        <v>41328.805555555598</v>
      </c>
      <c r="B7756">
        <v>-37.963529999999999</v>
      </c>
    </row>
    <row r="7757" spans="1:2" x14ac:dyDescent="0.25">
      <c r="A7757" s="1">
        <v>41328.8125</v>
      </c>
      <c r="B7757">
        <v>-1.14344</v>
      </c>
    </row>
    <row r="7758" spans="1:2" x14ac:dyDescent="0.25">
      <c r="A7758" s="1">
        <v>41328.819444444402</v>
      </c>
      <c r="B7758">
        <v>-36.573889999999999</v>
      </c>
    </row>
    <row r="7759" spans="1:2" x14ac:dyDescent="0.25">
      <c r="A7759" s="1">
        <v>41328.826388888898</v>
      </c>
      <c r="B7759">
        <v>7.8617800000000004</v>
      </c>
    </row>
    <row r="7760" spans="1:2" x14ac:dyDescent="0.25">
      <c r="A7760" s="1">
        <v>41328.833333333299</v>
      </c>
      <c r="B7760">
        <v>-316.37860000000001</v>
      </c>
    </row>
    <row r="7761" spans="1:2" x14ac:dyDescent="0.25">
      <c r="A7761" s="1">
        <v>41328.840277777803</v>
      </c>
      <c r="B7761">
        <v>-734.94759999999997</v>
      </c>
    </row>
    <row r="7762" spans="1:2" x14ac:dyDescent="0.25">
      <c r="A7762" s="1">
        <v>41328.847222222197</v>
      </c>
      <c r="B7762">
        <v>166.59360000000001</v>
      </c>
    </row>
    <row r="7763" spans="1:2" x14ac:dyDescent="0.25">
      <c r="A7763" s="1">
        <v>41328.854166666701</v>
      </c>
      <c r="B7763">
        <v>36.224600000000002</v>
      </c>
    </row>
    <row r="7764" spans="1:2" x14ac:dyDescent="0.25">
      <c r="A7764" s="1">
        <v>41328.861111111102</v>
      </c>
      <c r="B7764">
        <v>-103.8672</v>
      </c>
    </row>
    <row r="7765" spans="1:2" x14ac:dyDescent="0.25">
      <c r="A7765" s="1">
        <v>41328.868055555598</v>
      </c>
      <c r="B7765">
        <v>-86.960620000000006</v>
      </c>
    </row>
    <row r="7766" spans="1:2" x14ac:dyDescent="0.25">
      <c r="A7766" s="1">
        <v>41328.875</v>
      </c>
      <c r="B7766">
        <v>21.531839999999999</v>
      </c>
    </row>
    <row r="7767" spans="1:2" x14ac:dyDescent="0.25">
      <c r="A7767" s="1">
        <v>41328.881944444402</v>
      </c>
      <c r="B7767">
        <v>158.49789999999999</v>
      </c>
    </row>
    <row r="7768" spans="1:2" x14ac:dyDescent="0.25">
      <c r="A7768" s="1">
        <v>41328.888888888898</v>
      </c>
      <c r="B7768">
        <v>123.2444</v>
      </c>
    </row>
    <row r="7769" spans="1:2" x14ac:dyDescent="0.25">
      <c r="A7769" s="1">
        <v>41328.895833333299</v>
      </c>
      <c r="B7769">
        <v>7.3240699999999999</v>
      </c>
    </row>
    <row r="7770" spans="1:2" x14ac:dyDescent="0.25">
      <c r="A7770" s="1">
        <v>41328.902777777803</v>
      </c>
      <c r="B7770">
        <v>-72.555639999999997</v>
      </c>
    </row>
    <row r="7771" spans="1:2" x14ac:dyDescent="0.25">
      <c r="A7771" s="1">
        <v>41328.909722222197</v>
      </c>
      <c r="B7771">
        <v>-56.914879999999997</v>
      </c>
    </row>
    <row r="7772" spans="1:2" x14ac:dyDescent="0.25">
      <c r="A7772" s="1">
        <v>41328.916666666701</v>
      </c>
      <c r="B7772">
        <v>-122.4577</v>
      </c>
    </row>
    <row r="7773" spans="1:2" x14ac:dyDescent="0.25">
      <c r="A7773" s="1">
        <v>41328.923611111102</v>
      </c>
      <c r="B7773">
        <v>26.74916</v>
      </c>
    </row>
    <row r="7774" spans="1:2" x14ac:dyDescent="0.25">
      <c r="A7774" s="1">
        <v>41328.930555555598</v>
      </c>
      <c r="B7774">
        <v>-17.70345</v>
      </c>
    </row>
    <row r="7775" spans="1:2" x14ac:dyDescent="0.25">
      <c r="A7775" s="1">
        <v>41328.9375</v>
      </c>
      <c r="B7775">
        <v>-14.32423</v>
      </c>
    </row>
    <row r="7776" spans="1:2" x14ac:dyDescent="0.25">
      <c r="A7776" s="1">
        <v>41328.944444444402</v>
      </c>
      <c r="B7776">
        <v>-22.78509</v>
      </c>
    </row>
    <row r="7777" spans="1:2" x14ac:dyDescent="0.25">
      <c r="A7777" s="1">
        <v>41328.951388888898</v>
      </c>
      <c r="B7777">
        <v>-4.6165399999999996</v>
      </c>
    </row>
    <row r="7778" spans="1:2" x14ac:dyDescent="0.25">
      <c r="A7778" s="1">
        <v>41328.958333333299</v>
      </c>
      <c r="B7778">
        <v>14.45101</v>
      </c>
    </row>
    <row r="7779" spans="1:2" x14ac:dyDescent="0.25">
      <c r="A7779" s="1">
        <v>41328.965277777803</v>
      </c>
      <c r="B7779">
        <v>-60.259039999999999</v>
      </c>
    </row>
    <row r="7780" spans="1:2" x14ac:dyDescent="0.25">
      <c r="A7780" s="1">
        <v>41328.972222222197</v>
      </c>
      <c r="B7780">
        <v>-16.29495</v>
      </c>
    </row>
    <row r="7781" spans="1:2" x14ac:dyDescent="0.25">
      <c r="A7781" s="1">
        <v>41328.979166666701</v>
      </c>
      <c r="B7781">
        <v>-27.53407</v>
      </c>
    </row>
    <row r="7782" spans="1:2" x14ac:dyDescent="0.25">
      <c r="A7782" s="1">
        <v>41328.986111111102</v>
      </c>
      <c r="B7782">
        <v>-59.497959999999999</v>
      </c>
    </row>
    <row r="7783" spans="1:2" x14ac:dyDescent="0.25">
      <c r="A7783" s="1">
        <v>41328.993055555598</v>
      </c>
      <c r="B7783">
        <v>15.795999999999999</v>
      </c>
    </row>
    <row r="7784" spans="1:2" x14ac:dyDescent="0.25">
      <c r="A7784" s="1">
        <v>41329</v>
      </c>
      <c r="B7784">
        <v>68.946169999999995</v>
      </c>
    </row>
    <row r="7785" spans="1:2" x14ac:dyDescent="0.25">
      <c r="A7785" s="1">
        <v>41329.006944444402</v>
      </c>
      <c r="B7785">
        <v>126.0775</v>
      </c>
    </row>
    <row r="7786" spans="1:2" x14ac:dyDescent="0.25">
      <c r="A7786" s="1">
        <v>41329.013888888898</v>
      </c>
      <c r="B7786">
        <v>65.349689999999995</v>
      </c>
    </row>
    <row r="7787" spans="1:2" x14ac:dyDescent="0.25">
      <c r="A7787" s="1">
        <v>41329.020833333299</v>
      </c>
      <c r="B7787">
        <v>74.525710000000004</v>
      </c>
    </row>
    <row r="7788" spans="1:2" x14ac:dyDescent="0.25">
      <c r="A7788" s="1">
        <v>41329.027777777803</v>
      </c>
      <c r="B7788">
        <v>16.69707</v>
      </c>
    </row>
    <row r="7789" spans="1:2" x14ac:dyDescent="0.25">
      <c r="A7789" s="1">
        <v>41329.034722222197</v>
      </c>
      <c r="B7789">
        <v>-16.177250000000001</v>
      </c>
    </row>
    <row r="7790" spans="1:2" x14ac:dyDescent="0.25">
      <c r="A7790" s="1">
        <v>41329.041666666701</v>
      </c>
      <c r="B7790">
        <v>10.180949999999999</v>
      </c>
    </row>
    <row r="7791" spans="1:2" x14ac:dyDescent="0.25">
      <c r="A7791" s="1">
        <v>41329.048611111102</v>
      </c>
      <c r="B7791">
        <v>76.083290000000005</v>
      </c>
    </row>
    <row r="7792" spans="1:2" x14ac:dyDescent="0.25">
      <c r="A7792" s="1">
        <v>41329.055555555598</v>
      </c>
      <c r="B7792">
        <v>-6.5803099999999999</v>
      </c>
    </row>
    <row r="7793" spans="1:2" x14ac:dyDescent="0.25">
      <c r="A7793" s="1">
        <v>41329.0625</v>
      </c>
      <c r="B7793">
        <v>-17.639869999999998</v>
      </c>
    </row>
    <row r="7794" spans="1:2" x14ac:dyDescent="0.25">
      <c r="A7794" s="1">
        <v>41329.069444444402</v>
      </c>
      <c r="B7794">
        <v>-91.918750000000003</v>
      </c>
    </row>
    <row r="7795" spans="1:2" x14ac:dyDescent="0.25">
      <c r="A7795" s="1">
        <v>41329.076388888898</v>
      </c>
      <c r="B7795">
        <v>-59.942770000000003</v>
      </c>
    </row>
    <row r="7796" spans="1:2" x14ac:dyDescent="0.25">
      <c r="A7796" s="1">
        <v>41329.083333333299</v>
      </c>
      <c r="B7796">
        <v>8.7218400000000003</v>
      </c>
    </row>
    <row r="7797" spans="1:2" x14ac:dyDescent="0.25">
      <c r="A7797" s="1">
        <v>41329.090277777803</v>
      </c>
      <c r="B7797">
        <v>-77.631379999999993</v>
      </c>
    </row>
    <row r="7798" spans="1:2" x14ac:dyDescent="0.25">
      <c r="A7798" s="1">
        <v>41329.097222222197</v>
      </c>
      <c r="B7798">
        <v>-60.484920000000002</v>
      </c>
    </row>
    <row r="7799" spans="1:2" x14ac:dyDescent="0.25">
      <c r="A7799" s="1">
        <v>41329.104166666701</v>
      </c>
      <c r="B7799">
        <v>-54.11562</v>
      </c>
    </row>
    <row r="7800" spans="1:2" x14ac:dyDescent="0.25">
      <c r="A7800" s="1">
        <v>41329.111111111102</v>
      </c>
      <c r="B7800">
        <v>22.88392</v>
      </c>
    </row>
    <row r="7801" spans="1:2" x14ac:dyDescent="0.25">
      <c r="A7801" s="1">
        <v>41329.118055555598</v>
      </c>
      <c r="B7801">
        <v>36.481810000000003</v>
      </c>
    </row>
    <row r="7802" spans="1:2" x14ac:dyDescent="0.25">
      <c r="A7802" s="1">
        <v>41329.125</v>
      </c>
      <c r="B7802">
        <v>3.1368499999999999</v>
      </c>
    </row>
    <row r="7803" spans="1:2" x14ac:dyDescent="0.25">
      <c r="A7803" s="1">
        <v>41329.131944444402</v>
      </c>
      <c r="B7803">
        <v>22.16911</v>
      </c>
    </row>
    <row r="7804" spans="1:2" x14ac:dyDescent="0.25">
      <c r="A7804" s="1">
        <v>41329.138888888898</v>
      </c>
      <c r="B7804">
        <v>-42.446249999999999</v>
      </c>
    </row>
    <row r="7805" spans="1:2" x14ac:dyDescent="0.25">
      <c r="A7805" s="1">
        <v>41329.145833333299</v>
      </c>
      <c r="B7805">
        <v>-128.1541</v>
      </c>
    </row>
    <row r="7806" spans="1:2" x14ac:dyDescent="0.25">
      <c r="A7806" s="1">
        <v>41329.152777777803</v>
      </c>
      <c r="B7806">
        <v>-100.57250000000001</v>
      </c>
    </row>
    <row r="7807" spans="1:2" x14ac:dyDescent="0.25">
      <c r="A7807" s="1">
        <v>41329.159722222197</v>
      </c>
      <c r="B7807">
        <v>-154.20930000000001</v>
      </c>
    </row>
    <row r="7808" spans="1:2" x14ac:dyDescent="0.25">
      <c r="A7808" s="1">
        <v>41329.166666666701</v>
      </c>
      <c r="B7808">
        <v>-171.97790000000001</v>
      </c>
    </row>
    <row r="7809" spans="1:2" x14ac:dyDescent="0.25">
      <c r="A7809" s="1">
        <v>41329.173611111102</v>
      </c>
      <c r="B7809">
        <v>-162.7475</v>
      </c>
    </row>
    <row r="7810" spans="1:2" x14ac:dyDescent="0.25">
      <c r="A7810" s="1">
        <v>41329.180555555598</v>
      </c>
      <c r="B7810">
        <v>-34.271230000000003</v>
      </c>
    </row>
    <row r="7811" spans="1:2" x14ac:dyDescent="0.25">
      <c r="A7811" s="1">
        <v>41329.1875</v>
      </c>
      <c r="B7811">
        <v>-106.31229999999999</v>
      </c>
    </row>
    <row r="7812" spans="1:2" x14ac:dyDescent="0.25">
      <c r="A7812" s="1">
        <v>41329.194444444402</v>
      </c>
      <c r="B7812">
        <v>-97.24306</v>
      </c>
    </row>
    <row r="7813" spans="1:2" x14ac:dyDescent="0.25">
      <c r="A7813" s="1">
        <v>41329.201388888898</v>
      </c>
      <c r="B7813">
        <v>-76.254900000000006</v>
      </c>
    </row>
    <row r="7814" spans="1:2" x14ac:dyDescent="0.25">
      <c r="A7814" s="1">
        <v>41329.208333333299</v>
      </c>
      <c r="B7814">
        <v>220.48159999999999</v>
      </c>
    </row>
    <row r="7815" spans="1:2" x14ac:dyDescent="0.25">
      <c r="A7815" s="1">
        <v>41329.215277777803</v>
      </c>
      <c r="B7815">
        <v>21.3232</v>
      </c>
    </row>
    <row r="7816" spans="1:2" x14ac:dyDescent="0.25">
      <c r="A7816" s="1">
        <v>41329.222222222197</v>
      </c>
      <c r="B7816">
        <v>-23.814859999999999</v>
      </c>
    </row>
    <row r="7817" spans="1:2" x14ac:dyDescent="0.25">
      <c r="A7817" s="1">
        <v>41329.229166666701</v>
      </c>
      <c r="B7817">
        <v>-53.002139999999997</v>
      </c>
    </row>
    <row r="7818" spans="1:2" x14ac:dyDescent="0.25">
      <c r="A7818" s="1">
        <v>41329.236111111102</v>
      </c>
      <c r="B7818">
        <v>-58.832900000000002</v>
      </c>
    </row>
    <row r="7819" spans="1:2" x14ac:dyDescent="0.25">
      <c r="A7819" s="1">
        <v>41329.243055555598</v>
      </c>
      <c r="B7819">
        <v>47.98415</v>
      </c>
    </row>
    <row r="7820" spans="1:2" x14ac:dyDescent="0.25">
      <c r="A7820" s="1">
        <v>41329.25</v>
      </c>
      <c r="B7820">
        <v>214.63560000000001</v>
      </c>
    </row>
    <row r="7821" spans="1:2" x14ac:dyDescent="0.25">
      <c r="A7821" s="1">
        <v>41329.256944444402</v>
      </c>
      <c r="B7821">
        <v>0.2394</v>
      </c>
    </row>
    <row r="7822" spans="1:2" x14ac:dyDescent="0.25">
      <c r="A7822" s="1">
        <v>41329.263888888898</v>
      </c>
      <c r="B7822">
        <v>-25.372579999999999</v>
      </c>
    </row>
    <row r="7823" spans="1:2" x14ac:dyDescent="0.25">
      <c r="A7823" s="1">
        <v>41329.270833333299</v>
      </c>
      <c r="B7823">
        <v>-38.900030000000001</v>
      </c>
    </row>
    <row r="7824" spans="1:2" x14ac:dyDescent="0.25">
      <c r="A7824" s="1">
        <v>41329.277777777803</v>
      </c>
      <c r="B7824">
        <v>-38.980420000000002</v>
      </c>
    </row>
    <row r="7825" spans="1:2" x14ac:dyDescent="0.25">
      <c r="A7825" s="1">
        <v>41329.284722222197</v>
      </c>
      <c r="B7825">
        <v>-35.749699999999997</v>
      </c>
    </row>
    <row r="7826" spans="1:2" x14ac:dyDescent="0.25">
      <c r="A7826" s="1">
        <v>41329.291666666701</v>
      </c>
      <c r="B7826">
        <v>-213.14439999999999</v>
      </c>
    </row>
    <row r="7827" spans="1:2" x14ac:dyDescent="0.25">
      <c r="A7827" s="1">
        <v>41329.298611111102</v>
      </c>
      <c r="B7827">
        <v>-110.1901</v>
      </c>
    </row>
    <row r="7828" spans="1:2" x14ac:dyDescent="0.25">
      <c r="A7828" s="1">
        <v>41329.305555555598</v>
      </c>
      <c r="B7828">
        <v>-91.300939999999997</v>
      </c>
    </row>
    <row r="7829" spans="1:2" x14ac:dyDescent="0.25">
      <c r="A7829" s="1">
        <v>41329.3125</v>
      </c>
      <c r="B7829">
        <v>-39.869480000000003</v>
      </c>
    </row>
    <row r="7830" spans="1:2" x14ac:dyDescent="0.25">
      <c r="A7830" s="1">
        <v>41329.319444444402</v>
      </c>
      <c r="B7830">
        <v>-28.368210000000001</v>
      </c>
    </row>
    <row r="7831" spans="1:2" x14ac:dyDescent="0.25">
      <c r="A7831" s="1">
        <v>41329.326388888898</v>
      </c>
      <c r="B7831">
        <v>-83.541439999999994</v>
      </c>
    </row>
    <row r="7832" spans="1:2" x14ac:dyDescent="0.25">
      <c r="A7832" s="1">
        <v>41329.333333333299</v>
      </c>
      <c r="B7832">
        <v>-63.309519999999999</v>
      </c>
    </row>
    <row r="7833" spans="1:2" x14ac:dyDescent="0.25">
      <c r="A7833" s="1">
        <v>41329.340277777803</v>
      </c>
      <c r="B7833">
        <v>-57.669510000000002</v>
      </c>
    </row>
    <row r="7834" spans="1:2" x14ac:dyDescent="0.25">
      <c r="A7834" s="1">
        <v>41329.347222222197</v>
      </c>
      <c r="B7834">
        <v>50.046779999999998</v>
      </c>
    </row>
    <row r="7835" spans="1:2" x14ac:dyDescent="0.25">
      <c r="A7835" s="1">
        <v>41329.354166666701</v>
      </c>
      <c r="B7835">
        <v>46.004449999999999</v>
      </c>
    </row>
    <row r="7836" spans="1:2" x14ac:dyDescent="0.25">
      <c r="A7836" s="1">
        <v>41329.361111111102</v>
      </c>
      <c r="B7836">
        <v>-59.685540000000003</v>
      </c>
    </row>
    <row r="7837" spans="1:2" x14ac:dyDescent="0.25">
      <c r="A7837" s="1">
        <v>41329.368055555598</v>
      </c>
      <c r="B7837">
        <v>42.629199999999997</v>
      </c>
    </row>
    <row r="7838" spans="1:2" x14ac:dyDescent="0.25">
      <c r="A7838" s="1">
        <v>41329.375</v>
      </c>
      <c r="B7838">
        <v>-140.37899999999999</v>
      </c>
    </row>
    <row r="7839" spans="1:2" x14ac:dyDescent="0.25">
      <c r="A7839" s="1">
        <v>41329.381944444402</v>
      </c>
      <c r="B7839">
        <v>-56.653300000000002</v>
      </c>
    </row>
    <row r="7840" spans="1:2" x14ac:dyDescent="0.25">
      <c r="A7840" s="1">
        <v>41329.388888888898</v>
      </c>
      <c r="B7840">
        <v>-47.630760000000002</v>
      </c>
    </row>
    <row r="7841" spans="1:2" x14ac:dyDescent="0.25">
      <c r="A7841" s="1">
        <v>41329.395833333299</v>
      </c>
      <c r="B7841">
        <v>-2.12453</v>
      </c>
    </row>
    <row r="7842" spans="1:2" x14ac:dyDescent="0.25">
      <c r="A7842" s="1">
        <v>41329.402777777803</v>
      </c>
      <c r="B7842">
        <v>-66.942920000000001</v>
      </c>
    </row>
    <row r="7843" spans="1:2" x14ac:dyDescent="0.25">
      <c r="A7843" s="1">
        <v>41329.409722222197</v>
      </c>
      <c r="B7843">
        <v>-61.245669999999997</v>
      </c>
    </row>
    <row r="7844" spans="1:2" x14ac:dyDescent="0.25">
      <c r="A7844" s="1">
        <v>41329.416666666701</v>
      </c>
      <c r="B7844">
        <v>-195.71250000000001</v>
      </c>
    </row>
    <row r="7845" spans="1:2" x14ac:dyDescent="0.25">
      <c r="A7845" s="1">
        <v>41329.423611111102</v>
      </c>
      <c r="B7845">
        <v>-108.4084</v>
      </c>
    </row>
    <row r="7846" spans="1:2" x14ac:dyDescent="0.25">
      <c r="A7846" s="1">
        <v>41329.430555555598</v>
      </c>
      <c r="B7846">
        <v>-84.352289999999996</v>
      </c>
    </row>
    <row r="7847" spans="1:2" x14ac:dyDescent="0.25">
      <c r="A7847" s="1">
        <v>41329.4375</v>
      </c>
      <c r="B7847">
        <v>-70.517430000000004</v>
      </c>
    </row>
    <row r="7848" spans="1:2" x14ac:dyDescent="0.25">
      <c r="A7848" s="1">
        <v>41329.444444444402</v>
      </c>
      <c r="B7848">
        <v>-47.519919999999999</v>
      </c>
    </row>
    <row r="7849" spans="1:2" x14ac:dyDescent="0.25">
      <c r="A7849" s="1">
        <v>41329.451388888898</v>
      </c>
      <c r="B7849">
        <v>42.886769999999999</v>
      </c>
    </row>
    <row r="7850" spans="1:2" x14ac:dyDescent="0.25">
      <c r="A7850" s="1">
        <v>41329.458333333299</v>
      </c>
      <c r="B7850">
        <v>5.8778499999999996</v>
      </c>
    </row>
    <row r="7851" spans="1:2" x14ac:dyDescent="0.25">
      <c r="A7851" s="1">
        <v>41329.465277777803</v>
      </c>
      <c r="B7851">
        <v>-26.550540000000002</v>
      </c>
    </row>
    <row r="7852" spans="1:2" x14ac:dyDescent="0.25">
      <c r="A7852" s="1">
        <v>41329.472222222197</v>
      </c>
      <c r="B7852">
        <v>-109.3171</v>
      </c>
    </row>
    <row r="7853" spans="1:2" x14ac:dyDescent="0.25">
      <c r="A7853" s="1">
        <v>41329.479166666701</v>
      </c>
      <c r="B7853">
        <v>-71.707009999999997</v>
      </c>
    </row>
    <row r="7854" spans="1:2" x14ac:dyDescent="0.25">
      <c r="A7854" s="1">
        <v>41329.486111111102</v>
      </c>
      <c r="B7854">
        <v>-33.788620000000002</v>
      </c>
    </row>
    <row r="7855" spans="1:2" x14ac:dyDescent="0.25">
      <c r="A7855" s="1">
        <v>41329.493055555598</v>
      </c>
      <c r="B7855">
        <v>-79.240970000000004</v>
      </c>
    </row>
    <row r="7856" spans="1:2" x14ac:dyDescent="0.25">
      <c r="A7856" s="1">
        <v>41329.5</v>
      </c>
      <c r="B7856">
        <v>-145.2311</v>
      </c>
    </row>
    <row r="7857" spans="1:2" x14ac:dyDescent="0.25">
      <c r="A7857" s="1">
        <v>41329.506944444402</v>
      </c>
      <c r="B7857">
        <v>-149.51150000000001</v>
      </c>
    </row>
    <row r="7858" spans="1:2" x14ac:dyDescent="0.25">
      <c r="A7858" s="1">
        <v>41329.513888888898</v>
      </c>
      <c r="B7858">
        <v>-274.80239999999998</v>
      </c>
    </row>
    <row r="7859" spans="1:2" x14ac:dyDescent="0.25">
      <c r="A7859" s="1">
        <v>41329.520833333299</v>
      </c>
      <c r="B7859">
        <v>-125.5583</v>
      </c>
    </row>
    <row r="7860" spans="1:2" x14ac:dyDescent="0.25">
      <c r="A7860" s="1">
        <v>41329.527777777803</v>
      </c>
      <c r="B7860">
        <v>-49.680059999999997</v>
      </c>
    </row>
    <row r="7861" spans="1:2" x14ac:dyDescent="0.25">
      <c r="A7861" s="1">
        <v>41329.534722222197</v>
      </c>
      <c r="B7861">
        <v>30.910350000000001</v>
      </c>
    </row>
    <row r="7862" spans="1:2" x14ac:dyDescent="0.25">
      <c r="A7862" s="1">
        <v>41329.541666666701</v>
      </c>
      <c r="B7862">
        <v>-53.454909999999998</v>
      </c>
    </row>
    <row r="7863" spans="1:2" x14ac:dyDescent="0.25">
      <c r="A7863" s="1">
        <v>41329.548611111102</v>
      </c>
      <c r="B7863">
        <v>-14.383150000000001</v>
      </c>
    </row>
    <row r="7864" spans="1:2" x14ac:dyDescent="0.25">
      <c r="A7864" s="1">
        <v>41329.555555555598</v>
      </c>
      <c r="B7864">
        <v>5.9480399999999998</v>
      </c>
    </row>
    <row r="7865" spans="1:2" x14ac:dyDescent="0.25">
      <c r="A7865" s="1">
        <v>41329.5625</v>
      </c>
      <c r="B7865">
        <v>26.118189999999998</v>
      </c>
    </row>
    <row r="7866" spans="1:2" x14ac:dyDescent="0.25">
      <c r="A7866" s="1">
        <v>41329.569444444402</v>
      </c>
      <c r="B7866">
        <v>93.327380000000005</v>
      </c>
    </row>
    <row r="7867" spans="1:2" x14ac:dyDescent="0.25">
      <c r="A7867" s="1">
        <v>41329.576388888898</v>
      </c>
      <c r="B7867">
        <v>59.899990000000003</v>
      </c>
    </row>
    <row r="7868" spans="1:2" x14ac:dyDescent="0.25">
      <c r="A7868" s="1">
        <v>41329.583333333299</v>
      </c>
      <c r="B7868">
        <v>75.037000000000006</v>
      </c>
    </row>
    <row r="7869" spans="1:2" x14ac:dyDescent="0.25">
      <c r="A7869" s="1">
        <v>41329.590277777803</v>
      </c>
      <c r="B7869">
        <v>53.73827</v>
      </c>
    </row>
    <row r="7870" spans="1:2" x14ac:dyDescent="0.25">
      <c r="A7870" s="1">
        <v>41329.597222222197</v>
      </c>
      <c r="B7870">
        <v>89.96763</v>
      </c>
    </row>
    <row r="7871" spans="1:2" x14ac:dyDescent="0.25">
      <c r="A7871" s="1">
        <v>41329.604166666701</v>
      </c>
      <c r="B7871">
        <v>123.5758</v>
      </c>
    </row>
    <row r="7872" spans="1:2" x14ac:dyDescent="0.25">
      <c r="A7872" s="1">
        <v>41329.611111111102</v>
      </c>
      <c r="B7872">
        <v>239.44900000000001</v>
      </c>
    </row>
    <row r="7873" spans="1:2" x14ac:dyDescent="0.25">
      <c r="A7873" s="1">
        <v>41329.618055555598</v>
      </c>
      <c r="B7873">
        <v>209.47040000000001</v>
      </c>
    </row>
    <row r="7874" spans="1:2" x14ac:dyDescent="0.25">
      <c r="A7874" s="1">
        <v>41329.625</v>
      </c>
      <c r="B7874">
        <v>61.925460000000001</v>
      </c>
    </row>
    <row r="7875" spans="1:2" x14ac:dyDescent="0.25">
      <c r="A7875" s="1">
        <v>41329.631944444402</v>
      </c>
      <c r="B7875">
        <v>90.053309999999996</v>
      </c>
    </row>
    <row r="7876" spans="1:2" x14ac:dyDescent="0.25">
      <c r="A7876" s="1">
        <v>41329.638888888898</v>
      </c>
      <c r="B7876">
        <v>113.5579</v>
      </c>
    </row>
    <row r="7877" spans="1:2" x14ac:dyDescent="0.25">
      <c r="A7877" s="1">
        <v>41329.645833333299</v>
      </c>
      <c r="B7877">
        <v>111.7235</v>
      </c>
    </row>
    <row r="7878" spans="1:2" x14ac:dyDescent="0.25">
      <c r="A7878" s="1">
        <v>41329.652777777803</v>
      </c>
      <c r="B7878">
        <v>105.6986</v>
      </c>
    </row>
    <row r="7879" spans="1:2" x14ac:dyDescent="0.25">
      <c r="A7879" s="1">
        <v>41329.659722222197</v>
      </c>
      <c r="B7879">
        <v>83.829610000000002</v>
      </c>
    </row>
    <row r="7880" spans="1:2" x14ac:dyDescent="0.25">
      <c r="A7880" s="1">
        <v>41329.666666666701</v>
      </c>
      <c r="B7880">
        <v>-44.942740000000001</v>
      </c>
    </row>
    <row r="7881" spans="1:2" x14ac:dyDescent="0.25">
      <c r="A7881" s="1">
        <v>41329.673611111102</v>
      </c>
      <c r="B7881">
        <v>2.1831200000000002</v>
      </c>
    </row>
    <row r="7882" spans="1:2" x14ac:dyDescent="0.25">
      <c r="A7882" s="1">
        <v>41329.680555555598</v>
      </c>
      <c r="B7882">
        <v>-40.909860000000002</v>
      </c>
    </row>
    <row r="7883" spans="1:2" x14ac:dyDescent="0.25">
      <c r="A7883" s="1">
        <v>41329.6875</v>
      </c>
      <c r="B7883">
        <v>-35.17015</v>
      </c>
    </row>
    <row r="7884" spans="1:2" x14ac:dyDescent="0.25">
      <c r="A7884" s="1">
        <v>41329.694444444402</v>
      </c>
      <c r="B7884">
        <v>-40.184249999999999</v>
      </c>
    </row>
    <row r="7885" spans="1:2" x14ac:dyDescent="0.25">
      <c r="A7885" s="1">
        <v>41329.701388888898</v>
      </c>
      <c r="B7885">
        <v>-70.199070000000006</v>
      </c>
    </row>
    <row r="7886" spans="1:2" x14ac:dyDescent="0.25">
      <c r="A7886" s="1">
        <v>41329.708333333299</v>
      </c>
      <c r="B7886">
        <v>-105.8032</v>
      </c>
    </row>
    <row r="7887" spans="1:2" x14ac:dyDescent="0.25">
      <c r="A7887" s="1">
        <v>41329.715277777803</v>
      </c>
      <c r="B7887">
        <v>-95.7744</v>
      </c>
    </row>
    <row r="7888" spans="1:2" x14ac:dyDescent="0.25">
      <c r="A7888" s="1">
        <v>41329.722222222197</v>
      </c>
      <c r="B7888">
        <v>-40.416629999999998</v>
      </c>
    </row>
    <row r="7889" spans="1:2" x14ac:dyDescent="0.25">
      <c r="A7889" s="1">
        <v>41329.729166666701</v>
      </c>
      <c r="B7889">
        <v>74.095280000000002</v>
      </c>
    </row>
    <row r="7890" spans="1:2" x14ac:dyDescent="0.25">
      <c r="A7890" s="1">
        <v>41329.736111111102</v>
      </c>
      <c r="B7890">
        <v>-72.395870000000002</v>
      </c>
    </row>
    <row r="7891" spans="1:2" x14ac:dyDescent="0.25">
      <c r="A7891" s="1">
        <v>41329.743055555598</v>
      </c>
      <c r="B7891">
        <v>-88.555700000000002</v>
      </c>
    </row>
    <row r="7892" spans="1:2" x14ac:dyDescent="0.25">
      <c r="A7892" s="1">
        <v>41329.75</v>
      </c>
      <c r="B7892">
        <v>-60.3947</v>
      </c>
    </row>
    <row r="7893" spans="1:2" x14ac:dyDescent="0.25">
      <c r="A7893" s="1">
        <v>41329.756944444402</v>
      </c>
      <c r="B7893">
        <v>-45.715170000000001</v>
      </c>
    </row>
    <row r="7894" spans="1:2" x14ac:dyDescent="0.25">
      <c r="A7894" s="1">
        <v>41329.763888888898</v>
      </c>
      <c r="B7894">
        <v>-107.3588</v>
      </c>
    </row>
    <row r="7895" spans="1:2" x14ac:dyDescent="0.25">
      <c r="A7895" s="1">
        <v>41329.770833333299</v>
      </c>
      <c r="B7895">
        <v>-88.638670000000005</v>
      </c>
    </row>
    <row r="7896" spans="1:2" x14ac:dyDescent="0.25">
      <c r="A7896" s="1">
        <v>41329.777777777803</v>
      </c>
      <c r="B7896">
        <v>-150.73949999999999</v>
      </c>
    </row>
    <row r="7897" spans="1:2" x14ac:dyDescent="0.25">
      <c r="A7897" s="1">
        <v>41329.784722222197</v>
      </c>
      <c r="B7897">
        <v>-145.68299999999999</v>
      </c>
    </row>
    <row r="7898" spans="1:2" x14ac:dyDescent="0.25">
      <c r="A7898" s="1">
        <v>41329.791666666701</v>
      </c>
      <c r="B7898">
        <v>173.64529999999999</v>
      </c>
    </row>
    <row r="7899" spans="1:2" x14ac:dyDescent="0.25">
      <c r="A7899" s="1">
        <v>41329.798611111102</v>
      </c>
      <c r="B7899">
        <v>-69.02216</v>
      </c>
    </row>
    <row r="7900" spans="1:2" x14ac:dyDescent="0.25">
      <c r="A7900" s="1">
        <v>41329.805555555598</v>
      </c>
      <c r="B7900">
        <v>-0.84828000000000003</v>
      </c>
    </row>
    <row r="7901" spans="1:2" x14ac:dyDescent="0.25">
      <c r="A7901" s="1">
        <v>41329.8125</v>
      </c>
      <c r="B7901">
        <v>44.778269999999999</v>
      </c>
    </row>
    <row r="7902" spans="1:2" x14ac:dyDescent="0.25">
      <c r="A7902" s="1">
        <v>41329.819444444402</v>
      </c>
      <c r="B7902">
        <v>1.2414000000000001</v>
      </c>
    </row>
    <row r="7903" spans="1:2" x14ac:dyDescent="0.25">
      <c r="A7903" s="1">
        <v>41329.826388888898</v>
      </c>
      <c r="B7903">
        <v>57.577170000000002</v>
      </c>
    </row>
    <row r="7904" spans="1:2" x14ac:dyDescent="0.25">
      <c r="A7904" s="1">
        <v>41329.833333333299</v>
      </c>
      <c r="B7904">
        <v>-147.14259999999999</v>
      </c>
    </row>
    <row r="7905" spans="1:2" x14ac:dyDescent="0.25">
      <c r="A7905" s="1">
        <v>41329.840277777803</v>
      </c>
      <c r="B7905">
        <v>-55.687840000000001</v>
      </c>
    </row>
    <row r="7906" spans="1:2" x14ac:dyDescent="0.25">
      <c r="A7906" s="1">
        <v>41329.847222222197</v>
      </c>
      <c r="B7906">
        <v>-50.505310000000001</v>
      </c>
    </row>
    <row r="7907" spans="1:2" x14ac:dyDescent="0.25">
      <c r="A7907" s="1">
        <v>41329.854166666701</v>
      </c>
      <c r="B7907">
        <v>30.017499999999998</v>
      </c>
    </row>
    <row r="7908" spans="1:2" x14ac:dyDescent="0.25">
      <c r="A7908" s="1">
        <v>41329.861111111102</v>
      </c>
      <c r="B7908">
        <v>62.742649999999998</v>
      </c>
    </row>
    <row r="7909" spans="1:2" x14ac:dyDescent="0.25">
      <c r="A7909" s="1">
        <v>41329.868055555598</v>
      </c>
      <c r="B7909">
        <v>-1.22096</v>
      </c>
    </row>
    <row r="7910" spans="1:2" x14ac:dyDescent="0.25">
      <c r="A7910" s="1">
        <v>41329.875</v>
      </c>
      <c r="B7910">
        <v>4.6623700000000001</v>
      </c>
    </row>
    <row r="7911" spans="1:2" x14ac:dyDescent="0.25">
      <c r="A7911" s="1">
        <v>41329.881944444402</v>
      </c>
      <c r="B7911">
        <v>22.855070000000001</v>
      </c>
    </row>
    <row r="7912" spans="1:2" x14ac:dyDescent="0.25">
      <c r="A7912" s="1">
        <v>41329.888888888898</v>
      </c>
      <c r="B7912">
        <v>-7.4089999999999998</v>
      </c>
    </row>
    <row r="7913" spans="1:2" x14ac:dyDescent="0.25">
      <c r="A7913" s="1">
        <v>41329.895833333299</v>
      </c>
      <c r="B7913">
        <v>-15.797980000000001</v>
      </c>
    </row>
    <row r="7914" spans="1:2" x14ac:dyDescent="0.25">
      <c r="A7914" s="1">
        <v>41329.902777777803</v>
      </c>
      <c r="B7914">
        <v>-144.12649999999999</v>
      </c>
    </row>
    <row r="7915" spans="1:2" x14ac:dyDescent="0.25">
      <c r="A7915" s="1">
        <v>41329.909722222197</v>
      </c>
      <c r="B7915">
        <v>-79.911299999999997</v>
      </c>
    </row>
    <row r="7916" spans="1:2" x14ac:dyDescent="0.25">
      <c r="A7916" s="1">
        <v>41329.916666666701</v>
      </c>
      <c r="B7916">
        <v>-20.42558</v>
      </c>
    </row>
    <row r="7917" spans="1:2" x14ac:dyDescent="0.25">
      <c r="A7917" s="1">
        <v>41329.923611111102</v>
      </c>
      <c r="B7917">
        <v>81.598560000000006</v>
      </c>
    </row>
    <row r="7918" spans="1:2" x14ac:dyDescent="0.25">
      <c r="A7918" s="1">
        <v>41329.930555555598</v>
      </c>
      <c r="B7918">
        <v>31.686810000000001</v>
      </c>
    </row>
    <row r="7919" spans="1:2" x14ac:dyDescent="0.25">
      <c r="A7919" s="1">
        <v>41329.9375</v>
      </c>
      <c r="B7919">
        <v>-46.014949999999999</v>
      </c>
    </row>
    <row r="7920" spans="1:2" x14ac:dyDescent="0.25">
      <c r="A7920" s="1">
        <v>41329.944444444402</v>
      </c>
      <c r="B7920">
        <v>10.06385</v>
      </c>
    </row>
    <row r="7921" spans="1:2" x14ac:dyDescent="0.25">
      <c r="A7921" s="1">
        <v>41329.951388888898</v>
      </c>
      <c r="B7921">
        <v>-7.1504500000000002</v>
      </c>
    </row>
    <row r="7922" spans="1:2" x14ac:dyDescent="0.25">
      <c r="A7922" s="1">
        <v>41329.958333333299</v>
      </c>
      <c r="B7922">
        <v>-36.619239999999998</v>
      </c>
    </row>
    <row r="7923" spans="1:2" x14ac:dyDescent="0.25">
      <c r="A7923" s="1">
        <v>41329.965277777803</v>
      </c>
      <c r="B7923">
        <v>8.0765399999999996</v>
      </c>
    </row>
    <row r="7924" spans="1:2" x14ac:dyDescent="0.25">
      <c r="A7924" s="1">
        <v>41329.972222222197</v>
      </c>
      <c r="B7924">
        <v>-31.706379999999999</v>
      </c>
    </row>
    <row r="7925" spans="1:2" x14ac:dyDescent="0.25">
      <c r="A7925" s="1">
        <v>41329.979166666701</v>
      </c>
      <c r="B7925">
        <v>-39.536589999999997</v>
      </c>
    </row>
    <row r="7926" spans="1:2" x14ac:dyDescent="0.25">
      <c r="A7926" s="1">
        <v>41329.986111111102</v>
      </c>
      <c r="B7926">
        <v>-9.3492899999999999</v>
      </c>
    </row>
    <row r="7927" spans="1:2" x14ac:dyDescent="0.25">
      <c r="A7927" s="1">
        <v>41329.993055555598</v>
      </c>
      <c r="B7927">
        <v>-19.82198</v>
      </c>
    </row>
    <row r="7928" spans="1:2" x14ac:dyDescent="0.25">
      <c r="A7928" s="1">
        <v>41330</v>
      </c>
      <c r="B7928">
        <v>-78.521839999999997</v>
      </c>
    </row>
    <row r="7929" spans="1:2" x14ac:dyDescent="0.25">
      <c r="A7929" s="1">
        <v>41330.006944444402</v>
      </c>
      <c r="B7929">
        <v>19.093889999999998</v>
      </c>
    </row>
    <row r="7930" spans="1:2" x14ac:dyDescent="0.25">
      <c r="A7930" s="1">
        <v>41330.013888888898</v>
      </c>
      <c r="B7930">
        <v>-88.123099999999994</v>
      </c>
    </row>
    <row r="7931" spans="1:2" x14ac:dyDescent="0.25">
      <c r="A7931" s="1">
        <v>41330.020833333299</v>
      </c>
      <c r="B7931">
        <v>-21.134350000000001</v>
      </c>
    </row>
    <row r="7932" spans="1:2" x14ac:dyDescent="0.25">
      <c r="A7932" s="1">
        <v>41330.027777777803</v>
      </c>
      <c r="B7932">
        <v>26.04618</v>
      </c>
    </row>
    <row r="7933" spans="1:2" x14ac:dyDescent="0.25">
      <c r="A7933" s="1">
        <v>41330.034722222197</v>
      </c>
      <c r="B7933">
        <v>13.709490000000001</v>
      </c>
    </row>
    <row r="7934" spans="1:2" x14ac:dyDescent="0.25">
      <c r="A7934" s="1">
        <v>41330.041666666701</v>
      </c>
      <c r="B7934">
        <v>-11.20392</v>
      </c>
    </row>
    <row r="7935" spans="1:2" x14ac:dyDescent="0.25">
      <c r="A7935" s="1">
        <v>41330.048611111102</v>
      </c>
      <c r="B7935">
        <v>-44.559010000000001</v>
      </c>
    </row>
    <row r="7936" spans="1:2" x14ac:dyDescent="0.25">
      <c r="A7936" s="1">
        <v>41330.055555555598</v>
      </c>
      <c r="B7936">
        <v>6.2858400000000003</v>
      </c>
    </row>
    <row r="7937" spans="1:2" x14ac:dyDescent="0.25">
      <c r="A7937" s="1">
        <v>41330.0625</v>
      </c>
      <c r="B7937">
        <v>32.00797</v>
      </c>
    </row>
    <row r="7938" spans="1:2" x14ac:dyDescent="0.25">
      <c r="A7938" s="1">
        <v>41330.069444444402</v>
      </c>
      <c r="B7938">
        <v>37.835299999999997</v>
      </c>
    </row>
    <row r="7939" spans="1:2" x14ac:dyDescent="0.25">
      <c r="A7939" s="1">
        <v>41330.076388888898</v>
      </c>
      <c r="B7939">
        <v>37.133029999999998</v>
      </c>
    </row>
    <row r="7940" spans="1:2" x14ac:dyDescent="0.25">
      <c r="A7940" s="1">
        <v>41330.083333333299</v>
      </c>
      <c r="B7940">
        <v>1.43082</v>
      </c>
    </row>
    <row r="7941" spans="1:2" x14ac:dyDescent="0.25">
      <c r="A7941" s="1">
        <v>41330.090277777803</v>
      </c>
      <c r="B7941">
        <v>34.658760000000001</v>
      </c>
    </row>
    <row r="7942" spans="1:2" x14ac:dyDescent="0.25">
      <c r="A7942" s="1">
        <v>41330.097222222197</v>
      </c>
      <c r="B7942">
        <v>-12.693440000000001</v>
      </c>
    </row>
    <row r="7943" spans="1:2" x14ac:dyDescent="0.25">
      <c r="A7943" s="1">
        <v>41330.104166666701</v>
      </c>
      <c r="B7943">
        <v>13.46237</v>
      </c>
    </row>
    <row r="7944" spans="1:2" x14ac:dyDescent="0.25">
      <c r="A7944" s="1">
        <v>41330.111111111102</v>
      </c>
      <c r="B7944">
        <v>-15.63348</v>
      </c>
    </row>
    <row r="7945" spans="1:2" x14ac:dyDescent="0.25">
      <c r="A7945" s="1">
        <v>41330.118055555598</v>
      </c>
      <c r="B7945">
        <v>89.058070000000001</v>
      </c>
    </row>
    <row r="7946" spans="1:2" x14ac:dyDescent="0.25">
      <c r="A7946" s="1">
        <v>41330.125</v>
      </c>
      <c r="B7946">
        <v>90.636759999999995</v>
      </c>
    </row>
    <row r="7947" spans="1:2" x14ac:dyDescent="0.25">
      <c r="A7947" s="1">
        <v>41330.131944444402</v>
      </c>
      <c r="B7947">
        <v>64.380870000000002</v>
      </c>
    </row>
    <row r="7948" spans="1:2" x14ac:dyDescent="0.25">
      <c r="A7948" s="1">
        <v>41330.138888888898</v>
      </c>
      <c r="B7948">
        <v>57.031059999999997</v>
      </c>
    </row>
    <row r="7949" spans="1:2" x14ac:dyDescent="0.25">
      <c r="A7949" s="1">
        <v>41330.145833333299</v>
      </c>
      <c r="B7949">
        <v>7.1932799999999997</v>
      </c>
    </row>
    <row r="7950" spans="1:2" x14ac:dyDescent="0.25">
      <c r="A7950" s="1">
        <v>41330.152777777803</v>
      </c>
      <c r="B7950">
        <v>12.96843</v>
      </c>
    </row>
    <row r="7951" spans="1:2" x14ac:dyDescent="0.25">
      <c r="A7951" s="1">
        <v>41330.159722222197</v>
      </c>
      <c r="B7951">
        <v>160.9289</v>
      </c>
    </row>
    <row r="7952" spans="1:2" x14ac:dyDescent="0.25">
      <c r="A7952" s="1">
        <v>41330.166666666701</v>
      </c>
      <c r="B7952">
        <v>146.0882</v>
      </c>
    </row>
    <row r="7953" spans="1:2" x14ac:dyDescent="0.25">
      <c r="A7953" s="1">
        <v>41330.173611111102</v>
      </c>
      <c r="B7953">
        <v>135.65369999999999</v>
      </c>
    </row>
    <row r="7954" spans="1:2" x14ac:dyDescent="0.25">
      <c r="A7954" s="1">
        <v>41330.180555555598</v>
      </c>
      <c r="B7954">
        <v>158.18279999999999</v>
      </c>
    </row>
    <row r="7955" spans="1:2" x14ac:dyDescent="0.25">
      <c r="A7955" s="1">
        <v>41330.1875</v>
      </c>
      <c r="B7955">
        <v>-0.51276999999999995</v>
      </c>
    </row>
    <row r="7956" spans="1:2" x14ac:dyDescent="0.25">
      <c r="A7956" s="1">
        <v>41330.194444444402</v>
      </c>
      <c r="B7956">
        <v>-20.653490000000001</v>
      </c>
    </row>
    <row r="7957" spans="1:2" x14ac:dyDescent="0.25">
      <c r="A7957" s="1">
        <v>41330.201388888898</v>
      </c>
      <c r="B7957">
        <v>-1.7469600000000001</v>
      </c>
    </row>
    <row r="7958" spans="1:2" x14ac:dyDescent="0.25">
      <c r="A7958" s="1">
        <v>41330.208333333299</v>
      </c>
      <c r="B7958">
        <v>-65.24503</v>
      </c>
    </row>
    <row r="7959" spans="1:2" x14ac:dyDescent="0.25">
      <c r="A7959" s="1">
        <v>41330.215277777803</v>
      </c>
      <c r="B7959">
        <v>-33.367310000000003</v>
      </c>
    </row>
    <row r="7960" spans="1:2" x14ac:dyDescent="0.25">
      <c r="A7960" s="1">
        <v>41330.222222222197</v>
      </c>
      <c r="B7960">
        <v>-60.683480000000003</v>
      </c>
    </row>
    <row r="7961" spans="1:2" x14ac:dyDescent="0.25">
      <c r="A7961" s="1">
        <v>41330.229166666701</v>
      </c>
      <c r="B7961">
        <v>-133.9742</v>
      </c>
    </row>
    <row r="7962" spans="1:2" x14ac:dyDescent="0.25">
      <c r="A7962" s="1">
        <v>41330.236111111102</v>
      </c>
      <c r="B7962">
        <v>108.3044</v>
      </c>
    </row>
    <row r="7963" spans="1:2" x14ac:dyDescent="0.25">
      <c r="A7963" s="1">
        <v>41330.243055555598</v>
      </c>
      <c r="B7963">
        <v>-188.29159999999999</v>
      </c>
    </row>
    <row r="7964" spans="1:2" x14ac:dyDescent="0.25">
      <c r="A7964" s="1">
        <v>41330.25</v>
      </c>
      <c r="B7964">
        <v>35.88409</v>
      </c>
    </row>
    <row r="7965" spans="1:2" x14ac:dyDescent="0.25">
      <c r="A7965" s="1">
        <v>41330.256944444402</v>
      </c>
      <c r="B7965">
        <v>-82.033739999999995</v>
      </c>
    </row>
    <row r="7966" spans="1:2" x14ac:dyDescent="0.25">
      <c r="A7966" s="1">
        <v>41330.263888888898</v>
      </c>
      <c r="B7966">
        <v>60.749299999999998</v>
      </c>
    </row>
    <row r="7967" spans="1:2" x14ac:dyDescent="0.25">
      <c r="A7967" s="1">
        <v>41330.270833333299</v>
      </c>
      <c r="B7967">
        <v>169.04390000000001</v>
      </c>
    </row>
    <row r="7968" spans="1:2" x14ac:dyDescent="0.25">
      <c r="A7968" s="1">
        <v>41330.277777777803</v>
      </c>
      <c r="B7968">
        <v>-34.669559999999997</v>
      </c>
    </row>
    <row r="7969" spans="1:2" x14ac:dyDescent="0.25">
      <c r="A7969" s="1">
        <v>41330.284722222197</v>
      </c>
      <c r="B7969">
        <v>155.92449999999999</v>
      </c>
    </row>
    <row r="7970" spans="1:2" x14ac:dyDescent="0.25">
      <c r="A7970" s="1">
        <v>41330.291666666701</v>
      </c>
      <c r="B7970">
        <v>53.440379999999998</v>
      </c>
    </row>
    <row r="7971" spans="1:2" x14ac:dyDescent="0.25">
      <c r="A7971" s="1">
        <v>41330.298611111102</v>
      </c>
      <c r="B7971">
        <v>142.5959</v>
      </c>
    </row>
    <row r="7972" spans="1:2" x14ac:dyDescent="0.25">
      <c r="A7972" s="1">
        <v>41330.305555555598</v>
      </c>
      <c r="B7972">
        <v>191.17939999999999</v>
      </c>
    </row>
    <row r="7973" spans="1:2" x14ac:dyDescent="0.25">
      <c r="A7973" s="1">
        <v>41330.3125</v>
      </c>
      <c r="B7973">
        <v>132.37520000000001</v>
      </c>
    </row>
    <row r="7974" spans="1:2" x14ac:dyDescent="0.25">
      <c r="A7974" s="1">
        <v>41330.319444444402</v>
      </c>
      <c r="B7974">
        <v>62.471589999999999</v>
      </c>
    </row>
    <row r="7975" spans="1:2" x14ac:dyDescent="0.25">
      <c r="A7975" s="1">
        <v>41330.326388888898</v>
      </c>
      <c r="B7975">
        <v>34.12283</v>
      </c>
    </row>
    <row r="7976" spans="1:2" x14ac:dyDescent="0.25">
      <c r="A7976" s="1">
        <v>41330.333333333299</v>
      </c>
      <c r="B7976">
        <v>-87.720330000000004</v>
      </c>
    </row>
    <row r="7977" spans="1:2" x14ac:dyDescent="0.25">
      <c r="A7977" s="1">
        <v>41330.340277777803</v>
      </c>
      <c r="B7977">
        <v>88.605770000000007</v>
      </c>
    </row>
    <row r="7978" spans="1:2" x14ac:dyDescent="0.25">
      <c r="A7978" s="1">
        <v>41330.347222222197</v>
      </c>
      <c r="B7978">
        <v>28.97167</v>
      </c>
    </row>
    <row r="7979" spans="1:2" x14ac:dyDescent="0.25">
      <c r="A7979" s="1">
        <v>41330.354166666701</v>
      </c>
      <c r="B7979">
        <v>97.220020000000005</v>
      </c>
    </row>
    <row r="7980" spans="1:2" x14ac:dyDescent="0.25">
      <c r="A7980" s="1">
        <v>41330.361111111102</v>
      </c>
      <c r="B7980">
        <v>66.197620000000001</v>
      </c>
    </row>
    <row r="7981" spans="1:2" x14ac:dyDescent="0.25">
      <c r="A7981" s="1">
        <v>41330.368055555598</v>
      </c>
      <c r="B7981">
        <v>93.304320000000004</v>
      </c>
    </row>
    <row r="7982" spans="1:2" x14ac:dyDescent="0.25">
      <c r="A7982" s="1">
        <v>41330.375</v>
      </c>
      <c r="B7982">
        <v>42.309280000000001</v>
      </c>
    </row>
    <row r="7983" spans="1:2" x14ac:dyDescent="0.25">
      <c r="A7983" s="1">
        <v>41330.381944444402</v>
      </c>
      <c r="B7983">
        <v>78.896280000000004</v>
      </c>
    </row>
    <row r="7984" spans="1:2" x14ac:dyDescent="0.25">
      <c r="A7984" s="1">
        <v>41330.388888888898</v>
      </c>
      <c r="B7984">
        <v>73.697890000000001</v>
      </c>
    </row>
    <row r="7985" spans="1:2" x14ac:dyDescent="0.25">
      <c r="A7985" s="1">
        <v>41330.395833333299</v>
      </c>
      <c r="B7985">
        <v>95.922830000000005</v>
      </c>
    </row>
    <row r="7986" spans="1:2" x14ac:dyDescent="0.25">
      <c r="A7986" s="1">
        <v>41330.402777777803</v>
      </c>
      <c r="B7986">
        <v>117.44199999999999</v>
      </c>
    </row>
    <row r="7987" spans="1:2" x14ac:dyDescent="0.25">
      <c r="A7987" s="1">
        <v>41330.409722222197</v>
      </c>
      <c r="B7987">
        <v>182.80019999999999</v>
      </c>
    </row>
    <row r="7988" spans="1:2" x14ac:dyDescent="0.25">
      <c r="A7988" s="1">
        <v>41330.416666666701</v>
      </c>
      <c r="B7988">
        <v>0.23821999999999999</v>
      </c>
    </row>
    <row r="7989" spans="1:2" x14ac:dyDescent="0.25">
      <c r="A7989" s="1">
        <v>41330.423611111102</v>
      </c>
      <c r="B7989">
        <v>101.77160000000001</v>
      </c>
    </row>
    <row r="7990" spans="1:2" x14ac:dyDescent="0.25">
      <c r="A7990" s="1">
        <v>41330.430555555598</v>
      </c>
      <c r="B7990">
        <v>89.480289999999997</v>
      </c>
    </row>
    <row r="7991" spans="1:2" x14ac:dyDescent="0.25">
      <c r="A7991" s="1">
        <v>41330.4375</v>
      </c>
      <c r="B7991">
        <v>94.204920000000001</v>
      </c>
    </row>
    <row r="7992" spans="1:2" x14ac:dyDescent="0.25">
      <c r="A7992" s="1">
        <v>41330.444444444402</v>
      </c>
      <c r="B7992">
        <v>89.442920000000001</v>
      </c>
    </row>
    <row r="7993" spans="1:2" x14ac:dyDescent="0.25">
      <c r="A7993" s="1">
        <v>41330.451388888898</v>
      </c>
      <c r="B7993">
        <v>99.65164</v>
      </c>
    </row>
    <row r="7994" spans="1:2" x14ac:dyDescent="0.25">
      <c r="A7994" s="1">
        <v>41330.458333333299</v>
      </c>
      <c r="B7994">
        <v>37.284239999999997</v>
      </c>
    </row>
    <row r="7995" spans="1:2" x14ac:dyDescent="0.25">
      <c r="A7995" s="1">
        <v>41330.465277777803</v>
      </c>
      <c r="B7995">
        <v>75.242130000000003</v>
      </c>
    </row>
    <row r="7996" spans="1:2" x14ac:dyDescent="0.25">
      <c r="A7996" s="1">
        <v>41330.472222222197</v>
      </c>
      <c r="B7996">
        <v>132.12780000000001</v>
      </c>
    </row>
    <row r="7997" spans="1:2" x14ac:dyDescent="0.25">
      <c r="A7997" s="1">
        <v>41330.479166666701</v>
      </c>
      <c r="B7997">
        <v>112.087</v>
      </c>
    </row>
    <row r="7998" spans="1:2" x14ac:dyDescent="0.25">
      <c r="A7998" s="1">
        <v>41330.486111111102</v>
      </c>
      <c r="B7998">
        <v>20.765750000000001</v>
      </c>
    </row>
    <row r="7999" spans="1:2" x14ac:dyDescent="0.25">
      <c r="A7999" s="1">
        <v>41330.493055555598</v>
      </c>
      <c r="B7999">
        <v>117.2157</v>
      </c>
    </row>
    <row r="8000" spans="1:2" x14ac:dyDescent="0.25">
      <c r="A8000" s="1">
        <v>41330.5</v>
      </c>
      <c r="B8000">
        <v>-36.725270000000002</v>
      </c>
    </row>
    <row r="8001" spans="1:2" x14ac:dyDescent="0.25">
      <c r="A8001" s="1">
        <v>41330.506944444402</v>
      </c>
      <c r="B8001">
        <v>-11.14561</v>
      </c>
    </row>
    <row r="8002" spans="1:2" x14ac:dyDescent="0.25">
      <c r="A8002" s="1">
        <v>41330.513888888898</v>
      </c>
      <c r="B8002">
        <v>48.622639999999997</v>
      </c>
    </row>
    <row r="8003" spans="1:2" x14ac:dyDescent="0.25">
      <c r="A8003" s="1">
        <v>41330.520833333299</v>
      </c>
      <c r="B8003">
        <v>-21.41601</v>
      </c>
    </row>
    <row r="8004" spans="1:2" x14ac:dyDescent="0.25">
      <c r="A8004" s="1">
        <v>41330.527777777803</v>
      </c>
      <c r="B8004">
        <v>21.27216</v>
      </c>
    </row>
    <row r="8005" spans="1:2" x14ac:dyDescent="0.25">
      <c r="A8005" s="1">
        <v>41330.534722222197</v>
      </c>
      <c r="B8005">
        <v>74.806489999999997</v>
      </c>
    </row>
    <row r="8006" spans="1:2" x14ac:dyDescent="0.25">
      <c r="A8006" s="1">
        <v>41330.541666666701</v>
      </c>
      <c r="B8006">
        <v>43.863770000000002</v>
      </c>
    </row>
    <row r="8007" spans="1:2" x14ac:dyDescent="0.25">
      <c r="A8007" s="1">
        <v>41330.548611111102</v>
      </c>
      <c r="B8007">
        <v>-248.9187</v>
      </c>
    </row>
    <row r="8008" spans="1:2" x14ac:dyDescent="0.25">
      <c r="A8008" s="1">
        <v>41330.555555555598</v>
      </c>
      <c r="B8008">
        <v>-17.721599999999999</v>
      </c>
    </row>
    <row r="8009" spans="1:2" x14ac:dyDescent="0.25">
      <c r="A8009" s="1">
        <v>41330.5625</v>
      </c>
      <c r="B8009">
        <v>292.3279</v>
      </c>
    </row>
    <row r="8010" spans="1:2" x14ac:dyDescent="0.25">
      <c r="A8010" s="1">
        <v>41330.569444444402</v>
      </c>
      <c r="B8010">
        <v>-56.918410000000002</v>
      </c>
    </row>
    <row r="8011" spans="1:2" x14ac:dyDescent="0.25">
      <c r="A8011" s="1">
        <v>41330.576388888898</v>
      </c>
      <c r="B8011">
        <v>103.07510000000001</v>
      </c>
    </row>
    <row r="8012" spans="1:2" x14ac:dyDescent="0.25">
      <c r="A8012" s="1">
        <v>41330.583333333299</v>
      </c>
      <c r="B8012">
        <v>66.038570000000007</v>
      </c>
    </row>
    <row r="8013" spans="1:2" x14ac:dyDescent="0.25">
      <c r="A8013" s="1">
        <v>41330.590277777803</v>
      </c>
      <c r="B8013">
        <v>-47.232149999999997</v>
      </c>
    </row>
    <row r="8014" spans="1:2" x14ac:dyDescent="0.25">
      <c r="A8014" s="1">
        <v>41330.597222222197</v>
      </c>
      <c r="B8014">
        <v>92.76397</v>
      </c>
    </row>
    <row r="8015" spans="1:2" x14ac:dyDescent="0.25">
      <c r="A8015" s="1">
        <v>41330.604166666701</v>
      </c>
      <c r="B8015">
        <v>58.79692</v>
      </c>
    </row>
    <row r="8016" spans="1:2" x14ac:dyDescent="0.25">
      <c r="A8016" s="1">
        <v>41330.611111111102</v>
      </c>
      <c r="B8016">
        <v>184.83</v>
      </c>
    </row>
    <row r="8017" spans="1:2" x14ac:dyDescent="0.25">
      <c r="A8017" s="1">
        <v>41330.618055555598</v>
      </c>
      <c r="B8017">
        <v>170.6097</v>
      </c>
    </row>
    <row r="8018" spans="1:2" x14ac:dyDescent="0.25">
      <c r="A8018" s="1">
        <v>41330.625</v>
      </c>
      <c r="B8018">
        <v>90.725980000000007</v>
      </c>
    </row>
    <row r="8019" spans="1:2" x14ac:dyDescent="0.25">
      <c r="A8019" s="1">
        <v>41330.631944444402</v>
      </c>
      <c r="B8019">
        <v>-94.39846</v>
      </c>
    </row>
    <row r="8020" spans="1:2" x14ac:dyDescent="0.25">
      <c r="A8020" s="1">
        <v>41330.638888888898</v>
      </c>
      <c r="B8020">
        <v>-89.084609999999998</v>
      </c>
    </row>
    <row r="8021" spans="1:2" x14ac:dyDescent="0.25">
      <c r="A8021" s="1">
        <v>41330.645833333299</v>
      </c>
      <c r="B8021">
        <v>36.870089999999998</v>
      </c>
    </row>
    <row r="8022" spans="1:2" x14ac:dyDescent="0.25">
      <c r="A8022" s="1">
        <v>41330.652777777803</v>
      </c>
      <c r="B8022">
        <v>-24.145579999999999</v>
      </c>
    </row>
    <row r="8023" spans="1:2" x14ac:dyDescent="0.25">
      <c r="A8023" s="1">
        <v>41330.659722222197</v>
      </c>
      <c r="B8023">
        <v>-90.312219999999996</v>
      </c>
    </row>
    <row r="8024" spans="1:2" x14ac:dyDescent="0.25">
      <c r="A8024" s="1">
        <v>41330.666666666701</v>
      </c>
      <c r="B8024">
        <v>-26.281870000000001</v>
      </c>
    </row>
    <row r="8025" spans="1:2" x14ac:dyDescent="0.25">
      <c r="A8025" s="1">
        <v>41330.673611111102</v>
      </c>
      <c r="B8025">
        <v>-91.83278</v>
      </c>
    </row>
    <row r="8026" spans="1:2" x14ac:dyDescent="0.25">
      <c r="A8026" s="1">
        <v>41330.680555555598</v>
      </c>
      <c r="B8026">
        <v>-62.995310000000003</v>
      </c>
    </row>
    <row r="8027" spans="1:2" x14ac:dyDescent="0.25">
      <c r="A8027" s="1">
        <v>41330.6875</v>
      </c>
      <c r="B8027">
        <v>-66.859499999999997</v>
      </c>
    </row>
    <row r="8028" spans="1:2" x14ac:dyDescent="0.25">
      <c r="A8028" s="1">
        <v>41330.694444444402</v>
      </c>
      <c r="B8028">
        <v>-99.944730000000007</v>
      </c>
    </row>
    <row r="8029" spans="1:2" x14ac:dyDescent="0.25">
      <c r="A8029" s="1">
        <v>41330.701388888898</v>
      </c>
      <c r="B8029">
        <v>77.910679999999999</v>
      </c>
    </row>
    <row r="8030" spans="1:2" x14ac:dyDescent="0.25">
      <c r="A8030" s="1">
        <v>41330.708333333299</v>
      </c>
      <c r="B8030">
        <v>167.26769999999999</v>
      </c>
    </row>
    <row r="8031" spans="1:2" x14ac:dyDescent="0.25">
      <c r="A8031" s="1">
        <v>41330.715277777803</v>
      </c>
      <c r="B8031">
        <v>212.1311</v>
      </c>
    </row>
    <row r="8032" spans="1:2" x14ac:dyDescent="0.25">
      <c r="A8032" s="1">
        <v>41330.722222222197</v>
      </c>
      <c r="B8032">
        <v>-48.089840000000002</v>
      </c>
    </row>
    <row r="8033" spans="1:2" x14ac:dyDescent="0.25">
      <c r="A8033" s="1">
        <v>41330.729166666701</v>
      </c>
      <c r="B8033">
        <v>-152.44380000000001</v>
      </c>
    </row>
    <row r="8034" spans="1:2" x14ac:dyDescent="0.25">
      <c r="A8034" s="1">
        <v>41330.736111111102</v>
      </c>
      <c r="B8034">
        <v>-186.38059999999999</v>
      </c>
    </row>
    <row r="8035" spans="1:2" x14ac:dyDescent="0.25">
      <c r="A8035" s="1">
        <v>41330.743055555598</v>
      </c>
      <c r="B8035">
        <v>-109.64660000000001</v>
      </c>
    </row>
    <row r="8036" spans="1:2" x14ac:dyDescent="0.25">
      <c r="A8036" s="1">
        <v>41330.75</v>
      </c>
      <c r="B8036">
        <v>16.490690000000001</v>
      </c>
    </row>
    <row r="8037" spans="1:2" x14ac:dyDescent="0.25">
      <c r="A8037" s="1">
        <v>41330.756944444402</v>
      </c>
      <c r="B8037">
        <v>-101.0365</v>
      </c>
    </row>
    <row r="8038" spans="1:2" x14ac:dyDescent="0.25">
      <c r="A8038" s="1">
        <v>41330.763888888898</v>
      </c>
      <c r="B8038">
        <v>-72.883250000000004</v>
      </c>
    </row>
    <row r="8039" spans="1:2" x14ac:dyDescent="0.25">
      <c r="A8039" s="1">
        <v>41330.770833333299</v>
      </c>
      <c r="B8039">
        <v>-63.238970000000002</v>
      </c>
    </row>
    <row r="8040" spans="1:2" x14ac:dyDescent="0.25">
      <c r="A8040" s="1">
        <v>41330.777777777803</v>
      </c>
      <c r="B8040">
        <v>-64.550730000000001</v>
      </c>
    </row>
    <row r="8041" spans="1:2" x14ac:dyDescent="0.25">
      <c r="A8041" s="1">
        <v>41330.784722222197</v>
      </c>
      <c r="B8041">
        <v>-65.946060000000003</v>
      </c>
    </row>
    <row r="8042" spans="1:2" x14ac:dyDescent="0.25">
      <c r="A8042" s="1">
        <v>41330.791666666701</v>
      </c>
      <c r="B8042">
        <v>17.49438</v>
      </c>
    </row>
    <row r="8043" spans="1:2" x14ac:dyDescent="0.25">
      <c r="A8043" s="1">
        <v>41330.798611111102</v>
      </c>
      <c r="B8043">
        <v>-23.690899999999999</v>
      </c>
    </row>
    <row r="8044" spans="1:2" x14ac:dyDescent="0.25">
      <c r="A8044" s="1">
        <v>41330.805555555598</v>
      </c>
      <c r="B8044">
        <v>5.0338399999999996</v>
      </c>
    </row>
    <row r="8045" spans="1:2" x14ac:dyDescent="0.25">
      <c r="A8045" s="1">
        <v>41330.8125</v>
      </c>
      <c r="B8045">
        <v>8.61829</v>
      </c>
    </row>
    <row r="8046" spans="1:2" x14ac:dyDescent="0.25">
      <c r="A8046" s="1">
        <v>41330.819444444402</v>
      </c>
      <c r="B8046">
        <v>22.876840000000001</v>
      </c>
    </row>
    <row r="8047" spans="1:2" x14ac:dyDescent="0.25">
      <c r="A8047" s="1">
        <v>41330.826388888898</v>
      </c>
      <c r="B8047">
        <v>85.228200000000001</v>
      </c>
    </row>
    <row r="8048" spans="1:2" x14ac:dyDescent="0.25">
      <c r="A8048" s="1">
        <v>41330.833333333299</v>
      </c>
      <c r="B8048">
        <v>32.969580000000001</v>
      </c>
    </row>
    <row r="8049" spans="1:2" x14ac:dyDescent="0.25">
      <c r="A8049" s="1">
        <v>41330.840277777803</v>
      </c>
      <c r="B8049">
        <v>-20.753160000000001</v>
      </c>
    </row>
    <row r="8050" spans="1:2" x14ac:dyDescent="0.25">
      <c r="A8050" s="1">
        <v>41330.847222222197</v>
      </c>
      <c r="B8050">
        <v>44.534370000000003</v>
      </c>
    </row>
    <row r="8051" spans="1:2" x14ac:dyDescent="0.25">
      <c r="A8051" s="1">
        <v>41330.854166666701</v>
      </c>
      <c r="B8051">
        <v>-75.226079999999996</v>
      </c>
    </row>
    <row r="8052" spans="1:2" x14ac:dyDescent="0.25">
      <c r="A8052" s="1">
        <v>41330.861111111102</v>
      </c>
      <c r="B8052">
        <v>-6.5625099999999996</v>
      </c>
    </row>
    <row r="8053" spans="1:2" x14ac:dyDescent="0.25">
      <c r="A8053" s="1">
        <v>41330.868055555598</v>
      </c>
      <c r="B8053">
        <v>-61.735419999999998</v>
      </c>
    </row>
    <row r="8054" spans="1:2" x14ac:dyDescent="0.25">
      <c r="A8054" s="1">
        <v>41330.875</v>
      </c>
      <c r="B8054">
        <v>-195.6147</v>
      </c>
    </row>
    <row r="8055" spans="1:2" x14ac:dyDescent="0.25">
      <c r="A8055" s="1">
        <v>41330.881944444402</v>
      </c>
      <c r="B8055">
        <v>-262.13569999999999</v>
      </c>
    </row>
    <row r="8056" spans="1:2" x14ac:dyDescent="0.25">
      <c r="A8056" s="1">
        <v>41330.888888888898</v>
      </c>
      <c r="B8056">
        <v>-168.19669999999999</v>
      </c>
    </row>
    <row r="8057" spans="1:2" x14ac:dyDescent="0.25">
      <c r="A8057" s="1">
        <v>41330.895833333299</v>
      </c>
      <c r="B8057">
        <v>-49.644120000000001</v>
      </c>
    </row>
    <row r="8058" spans="1:2" x14ac:dyDescent="0.25">
      <c r="A8058" s="1">
        <v>41330.902777777803</v>
      </c>
      <c r="B8058">
        <v>31.96659</v>
      </c>
    </row>
    <row r="8059" spans="1:2" x14ac:dyDescent="0.25">
      <c r="A8059" s="1">
        <v>41330.909722222197</v>
      </c>
      <c r="B8059">
        <v>-20.370149999999999</v>
      </c>
    </row>
    <row r="8060" spans="1:2" x14ac:dyDescent="0.25">
      <c r="A8060" s="1">
        <v>41330.916666666701</v>
      </c>
      <c r="B8060">
        <v>-43.382210000000001</v>
      </c>
    </row>
    <row r="8061" spans="1:2" x14ac:dyDescent="0.25">
      <c r="A8061" s="1">
        <v>41330.923611111102</v>
      </c>
      <c r="B8061">
        <v>-83.424220000000005</v>
      </c>
    </row>
    <row r="8062" spans="1:2" x14ac:dyDescent="0.25">
      <c r="A8062" s="1">
        <v>41330.930555555598</v>
      </c>
      <c r="B8062">
        <v>115.84739999999999</v>
      </c>
    </row>
    <row r="8063" spans="1:2" x14ac:dyDescent="0.25">
      <c r="A8063" s="1">
        <v>41330.9375</v>
      </c>
      <c r="B8063">
        <v>46.277639999999998</v>
      </c>
    </row>
    <row r="8064" spans="1:2" x14ac:dyDescent="0.25">
      <c r="A8064" s="1">
        <v>41330.944444444402</v>
      </c>
      <c r="B8064">
        <v>-53.657629999999997</v>
      </c>
    </row>
    <row r="8065" spans="1:2" x14ac:dyDescent="0.25">
      <c r="A8065" s="1">
        <v>41330.951388888898</v>
      </c>
      <c r="B8065">
        <v>-87.996549999999999</v>
      </c>
    </row>
    <row r="8066" spans="1:2" x14ac:dyDescent="0.25">
      <c r="A8066" s="1">
        <v>41330.958333333299</v>
      </c>
      <c r="B8066">
        <v>29.809249999999999</v>
      </c>
    </row>
    <row r="8067" spans="1:2" x14ac:dyDescent="0.25">
      <c r="A8067" s="1">
        <v>41330.965277777803</v>
      </c>
      <c r="B8067">
        <v>25.402360000000002</v>
      </c>
    </row>
    <row r="8068" spans="1:2" x14ac:dyDescent="0.25">
      <c r="A8068" s="1">
        <v>41330.972222222197</v>
      </c>
      <c r="B8068">
        <v>155.4811</v>
      </c>
    </row>
    <row r="8069" spans="1:2" x14ac:dyDescent="0.25">
      <c r="A8069" s="1">
        <v>41330.979166666701</v>
      </c>
      <c r="B8069">
        <v>72.062610000000006</v>
      </c>
    </row>
    <row r="8070" spans="1:2" x14ac:dyDescent="0.25">
      <c r="A8070" s="1">
        <v>41330.986111111102</v>
      </c>
      <c r="B8070">
        <v>-75.627600000000001</v>
      </c>
    </row>
    <row r="8071" spans="1:2" x14ac:dyDescent="0.25">
      <c r="A8071" s="1">
        <v>41330.993055555598</v>
      </c>
      <c r="B8071">
        <v>-166.90039999999999</v>
      </c>
    </row>
    <row r="8072" spans="1:2" x14ac:dyDescent="0.25">
      <c r="A8072" s="1">
        <v>41331</v>
      </c>
      <c r="B8072">
        <v>-239.24250000000001</v>
      </c>
    </row>
    <row r="8073" spans="1:2" x14ac:dyDescent="0.25">
      <c r="A8073" s="1">
        <v>41331.006944444402</v>
      </c>
      <c r="B8073">
        <v>-74.885760000000005</v>
      </c>
    </row>
    <row r="8074" spans="1:2" x14ac:dyDescent="0.25">
      <c r="A8074" s="1">
        <v>41331.013888888898</v>
      </c>
      <c r="B8074">
        <v>-35.368099999999998</v>
      </c>
    </row>
    <row r="8075" spans="1:2" x14ac:dyDescent="0.25">
      <c r="A8075" s="1">
        <v>41331.020833333299</v>
      </c>
      <c r="B8075">
        <v>-5.2799399999999999</v>
      </c>
    </row>
    <row r="8076" spans="1:2" x14ac:dyDescent="0.25">
      <c r="A8076" s="1">
        <v>41331.027777777803</v>
      </c>
      <c r="B8076">
        <v>-45.754750000000001</v>
      </c>
    </row>
    <row r="8077" spans="1:2" x14ac:dyDescent="0.25">
      <c r="A8077" s="1">
        <v>41331.034722222197</v>
      </c>
      <c r="B8077">
        <v>98.945729999999998</v>
      </c>
    </row>
    <row r="8078" spans="1:2" x14ac:dyDescent="0.25">
      <c r="A8078" s="1">
        <v>41331.041666666701</v>
      </c>
      <c r="B8078">
        <v>-7.0202799999999996</v>
      </c>
    </row>
    <row r="8079" spans="1:2" x14ac:dyDescent="0.25">
      <c r="A8079" s="1">
        <v>41331.048611111102</v>
      </c>
      <c r="B8079">
        <v>99.906630000000007</v>
      </c>
    </row>
    <row r="8080" spans="1:2" x14ac:dyDescent="0.25">
      <c r="A8080" s="1">
        <v>41331.055555555598</v>
      </c>
      <c r="B8080">
        <v>4.22506</v>
      </c>
    </row>
    <row r="8081" spans="1:2" x14ac:dyDescent="0.25">
      <c r="A8081" s="1">
        <v>41331.0625</v>
      </c>
      <c r="B8081">
        <v>31.219380000000001</v>
      </c>
    </row>
    <row r="8082" spans="1:2" x14ac:dyDescent="0.25">
      <c r="A8082" s="1">
        <v>41331.069444444402</v>
      </c>
      <c r="B8082">
        <v>65.402860000000004</v>
      </c>
    </row>
    <row r="8083" spans="1:2" x14ac:dyDescent="0.25">
      <c r="A8083" s="1">
        <v>41331.076388888898</v>
      </c>
      <c r="B8083">
        <v>119.13890000000001</v>
      </c>
    </row>
    <row r="8084" spans="1:2" x14ac:dyDescent="0.25">
      <c r="A8084" s="1">
        <v>41331.083333333299</v>
      </c>
      <c r="B8084">
        <v>184.51859999999999</v>
      </c>
    </row>
    <row r="8085" spans="1:2" x14ac:dyDescent="0.25">
      <c r="A8085" s="1">
        <v>41331.090277777803</v>
      </c>
      <c r="B8085">
        <v>42.828510000000001</v>
      </c>
    </row>
    <row r="8086" spans="1:2" x14ac:dyDescent="0.25">
      <c r="A8086" s="1">
        <v>41331.097222222197</v>
      </c>
      <c r="B8086">
        <v>85.044939999999997</v>
      </c>
    </row>
    <row r="8087" spans="1:2" x14ac:dyDescent="0.25">
      <c r="A8087" s="1">
        <v>41331.104166666701</v>
      </c>
      <c r="B8087">
        <v>53.597340000000003</v>
      </c>
    </row>
    <row r="8088" spans="1:2" x14ac:dyDescent="0.25">
      <c r="A8088" s="1">
        <v>41331.111111111102</v>
      </c>
      <c r="B8088">
        <v>94.025229999999993</v>
      </c>
    </row>
    <row r="8089" spans="1:2" x14ac:dyDescent="0.25">
      <c r="A8089" s="1">
        <v>41331.118055555598</v>
      </c>
      <c r="B8089">
        <v>85.305850000000007</v>
      </c>
    </row>
    <row r="8090" spans="1:2" x14ac:dyDescent="0.25">
      <c r="A8090" s="1">
        <v>41331.125</v>
      </c>
      <c r="B8090">
        <v>90.406639999999996</v>
      </c>
    </row>
    <row r="8091" spans="1:2" x14ac:dyDescent="0.25">
      <c r="A8091" s="1">
        <v>41331.131944444402</v>
      </c>
      <c r="B8091">
        <v>89.655670000000001</v>
      </c>
    </row>
    <row r="8092" spans="1:2" x14ac:dyDescent="0.25">
      <c r="A8092" s="1">
        <v>41331.138888888898</v>
      </c>
      <c r="B8092">
        <v>147.22210000000001</v>
      </c>
    </row>
    <row r="8093" spans="1:2" x14ac:dyDescent="0.25">
      <c r="A8093" s="1">
        <v>41331.145833333299</v>
      </c>
      <c r="B8093">
        <v>154.5873</v>
      </c>
    </row>
    <row r="8094" spans="1:2" x14ac:dyDescent="0.25">
      <c r="A8094" s="1">
        <v>41331.152777777803</v>
      </c>
      <c r="B8094">
        <v>167.1063</v>
      </c>
    </row>
    <row r="8095" spans="1:2" x14ac:dyDescent="0.25">
      <c r="A8095" s="1">
        <v>41331.159722222197</v>
      </c>
      <c r="B8095">
        <v>107.6451</v>
      </c>
    </row>
    <row r="8096" spans="1:2" x14ac:dyDescent="0.25">
      <c r="A8096" s="1">
        <v>41331.166666666701</v>
      </c>
      <c r="B8096">
        <v>124.28270000000001</v>
      </c>
    </row>
    <row r="8097" spans="1:2" x14ac:dyDescent="0.25">
      <c r="A8097" s="1">
        <v>41331.173611111102</v>
      </c>
      <c r="B8097">
        <v>33.780569999999997</v>
      </c>
    </row>
    <row r="8098" spans="1:2" x14ac:dyDescent="0.25">
      <c r="A8098" s="1">
        <v>41331.180555555598</v>
      </c>
      <c r="B8098">
        <v>2.9310100000000001</v>
      </c>
    </row>
    <row r="8099" spans="1:2" x14ac:dyDescent="0.25">
      <c r="A8099" s="1">
        <v>41331.1875</v>
      </c>
      <c r="B8099">
        <v>-126.5959</v>
      </c>
    </row>
    <row r="8100" spans="1:2" x14ac:dyDescent="0.25">
      <c r="A8100" s="1">
        <v>41331.194444444402</v>
      </c>
      <c r="B8100">
        <v>-77.207409999999996</v>
      </c>
    </row>
    <row r="8101" spans="1:2" x14ac:dyDescent="0.25">
      <c r="A8101" s="1">
        <v>41331.201388888898</v>
      </c>
      <c r="B8101">
        <v>-88.937100000000001</v>
      </c>
    </row>
    <row r="8102" spans="1:2" x14ac:dyDescent="0.25">
      <c r="A8102" s="1">
        <v>41331.208333333299</v>
      </c>
      <c r="B8102">
        <v>-58.11974</v>
      </c>
    </row>
    <row r="8103" spans="1:2" x14ac:dyDescent="0.25">
      <c r="A8103" s="1">
        <v>41331.215277777803</v>
      </c>
      <c r="B8103">
        <v>-97.611580000000004</v>
      </c>
    </row>
    <row r="8104" spans="1:2" x14ac:dyDescent="0.25">
      <c r="A8104" s="1">
        <v>41331.222222222197</v>
      </c>
      <c r="B8104">
        <v>-101.57980000000001</v>
      </c>
    </row>
    <row r="8105" spans="1:2" x14ac:dyDescent="0.25">
      <c r="A8105" s="1">
        <v>41331.229166666701</v>
      </c>
      <c r="B8105">
        <v>-158.53120000000001</v>
      </c>
    </row>
    <row r="8106" spans="1:2" x14ac:dyDescent="0.25">
      <c r="A8106" s="1">
        <v>41331.236111111102</v>
      </c>
      <c r="B8106">
        <v>27.18121</v>
      </c>
    </row>
    <row r="8107" spans="1:2" x14ac:dyDescent="0.25">
      <c r="A8107" s="1">
        <v>41331.243055555598</v>
      </c>
      <c r="B8107">
        <v>-101.9744</v>
      </c>
    </row>
    <row r="8108" spans="1:2" x14ac:dyDescent="0.25">
      <c r="A8108" s="1">
        <v>41331.25</v>
      </c>
      <c r="B8108">
        <v>-148.97569999999999</v>
      </c>
    </row>
    <row r="8109" spans="1:2" x14ac:dyDescent="0.25">
      <c r="A8109" s="1">
        <v>41331.256944444402</v>
      </c>
      <c r="B8109">
        <v>37.507640000000002</v>
      </c>
    </row>
    <row r="8110" spans="1:2" x14ac:dyDescent="0.25">
      <c r="A8110" s="1">
        <v>41331.263888888898</v>
      </c>
      <c r="B8110">
        <v>-45.548139999999997</v>
      </c>
    </row>
    <row r="8111" spans="1:2" x14ac:dyDescent="0.25">
      <c r="A8111" s="1">
        <v>41331.270833333299</v>
      </c>
      <c r="B8111">
        <v>0.80079999999999996</v>
      </c>
    </row>
    <row r="8112" spans="1:2" x14ac:dyDescent="0.25">
      <c r="A8112" s="1">
        <v>41331.277777777803</v>
      </c>
      <c r="B8112">
        <v>-20.249829999999999</v>
      </c>
    </row>
    <row r="8113" spans="1:2" x14ac:dyDescent="0.25">
      <c r="A8113" s="1">
        <v>41331.284722222197</v>
      </c>
      <c r="B8113">
        <v>107.4141</v>
      </c>
    </row>
    <row r="8114" spans="1:2" x14ac:dyDescent="0.25">
      <c r="A8114" s="1">
        <v>41331.291666666701</v>
      </c>
      <c r="B8114">
        <v>-30.228300000000001</v>
      </c>
    </row>
    <row r="8115" spans="1:2" x14ac:dyDescent="0.25">
      <c r="A8115" s="1">
        <v>41331.298611111102</v>
      </c>
      <c r="B8115">
        <v>53.356819999999999</v>
      </c>
    </row>
    <row r="8116" spans="1:2" x14ac:dyDescent="0.25">
      <c r="A8116" s="1">
        <v>41331.305555555598</v>
      </c>
      <c r="B8116">
        <v>17.27929</v>
      </c>
    </row>
    <row r="8117" spans="1:2" x14ac:dyDescent="0.25">
      <c r="A8117" s="1">
        <v>41331.3125</v>
      </c>
      <c r="B8117">
        <v>156.14449999999999</v>
      </c>
    </row>
    <row r="8118" spans="1:2" x14ac:dyDescent="0.25">
      <c r="A8118" s="1">
        <v>41331.319444444402</v>
      </c>
      <c r="B8118">
        <v>-92.693340000000006</v>
      </c>
    </row>
    <row r="8119" spans="1:2" x14ac:dyDescent="0.25">
      <c r="A8119" s="1">
        <v>41331.326388888898</v>
      </c>
      <c r="B8119">
        <v>30.695810000000002</v>
      </c>
    </row>
    <row r="8120" spans="1:2" x14ac:dyDescent="0.25">
      <c r="A8120" s="1">
        <v>41331.333333333299</v>
      </c>
      <c r="B8120">
        <v>-18.28959</v>
      </c>
    </row>
    <row r="8121" spans="1:2" x14ac:dyDescent="0.25">
      <c r="A8121" s="1">
        <v>41331.340277777803</v>
      </c>
      <c r="B8121">
        <v>14.74783</v>
      </c>
    </row>
    <row r="8122" spans="1:2" x14ac:dyDescent="0.25">
      <c r="A8122" s="1">
        <v>41331.347222222197</v>
      </c>
      <c r="B8122">
        <v>-32.154249999999998</v>
      </c>
    </row>
    <row r="8123" spans="1:2" x14ac:dyDescent="0.25">
      <c r="A8123" s="1">
        <v>41331.354166666701</v>
      </c>
      <c r="B8123">
        <v>-54.229219999999998</v>
      </c>
    </row>
    <row r="8124" spans="1:2" x14ac:dyDescent="0.25">
      <c r="A8124" s="1">
        <v>41331.361111111102</v>
      </c>
      <c r="B8124">
        <v>-120.02500000000001</v>
      </c>
    </row>
    <row r="8125" spans="1:2" x14ac:dyDescent="0.25">
      <c r="A8125" s="1">
        <v>41331.368055555598</v>
      </c>
      <c r="B8125">
        <v>1.7022200000000001</v>
      </c>
    </row>
    <row r="8126" spans="1:2" x14ac:dyDescent="0.25">
      <c r="A8126" s="1">
        <v>41331.375</v>
      </c>
      <c r="B8126">
        <v>-115.72499999999999</v>
      </c>
    </row>
    <row r="8127" spans="1:2" x14ac:dyDescent="0.25">
      <c r="A8127" s="1">
        <v>41331.381944444402</v>
      </c>
      <c r="B8127">
        <v>-155.24619999999999</v>
      </c>
    </row>
    <row r="8128" spans="1:2" x14ac:dyDescent="0.25">
      <c r="A8128" s="1">
        <v>41331.388888888898</v>
      </c>
      <c r="B8128">
        <v>-129.05119999999999</v>
      </c>
    </row>
    <row r="8129" spans="1:2" x14ac:dyDescent="0.25">
      <c r="A8129" s="1">
        <v>41331.395833333299</v>
      </c>
      <c r="B8129">
        <v>-115.54300000000001</v>
      </c>
    </row>
    <row r="8130" spans="1:2" x14ac:dyDescent="0.25">
      <c r="A8130" s="1">
        <v>41331.402777777803</v>
      </c>
      <c r="B8130">
        <v>-142.2987</v>
      </c>
    </row>
    <row r="8131" spans="1:2" x14ac:dyDescent="0.25">
      <c r="A8131" s="1">
        <v>41331.409722222197</v>
      </c>
      <c r="B8131">
        <v>-171.60650000000001</v>
      </c>
    </row>
    <row r="8132" spans="1:2" x14ac:dyDescent="0.25">
      <c r="A8132" s="1">
        <v>41331.416666666701</v>
      </c>
      <c r="B8132">
        <v>-137.65430000000001</v>
      </c>
    </row>
    <row r="8133" spans="1:2" x14ac:dyDescent="0.25">
      <c r="A8133" s="1">
        <v>41331.423611111102</v>
      </c>
      <c r="B8133">
        <v>-135.57400000000001</v>
      </c>
    </row>
    <row r="8134" spans="1:2" x14ac:dyDescent="0.25">
      <c r="A8134" s="1">
        <v>41331.430555555598</v>
      </c>
      <c r="B8134">
        <v>-196.77549999999999</v>
      </c>
    </row>
    <row r="8135" spans="1:2" x14ac:dyDescent="0.25">
      <c r="A8135" s="1">
        <v>41331.4375</v>
      </c>
      <c r="B8135">
        <v>-349.49090000000001</v>
      </c>
    </row>
    <row r="8136" spans="1:2" x14ac:dyDescent="0.25">
      <c r="A8136" s="1">
        <v>41331.444444444402</v>
      </c>
      <c r="B8136">
        <v>-66.616200000000006</v>
      </c>
    </row>
    <row r="8137" spans="1:2" x14ac:dyDescent="0.25">
      <c r="A8137" s="1">
        <v>41331.451388888898</v>
      </c>
      <c r="B8137">
        <v>-86.205129999999997</v>
      </c>
    </row>
    <row r="8138" spans="1:2" x14ac:dyDescent="0.25">
      <c r="A8138" s="1">
        <v>41331.458333333299</v>
      </c>
      <c r="B8138">
        <v>18.789090000000002</v>
      </c>
    </row>
    <row r="8139" spans="1:2" x14ac:dyDescent="0.25">
      <c r="A8139" s="1">
        <v>41331.465277777803</v>
      </c>
      <c r="B8139">
        <v>-76.732799999999997</v>
      </c>
    </row>
    <row r="8140" spans="1:2" x14ac:dyDescent="0.25">
      <c r="A8140" s="1">
        <v>41331.472222222197</v>
      </c>
      <c r="B8140">
        <v>-73.859290000000001</v>
      </c>
    </row>
    <row r="8141" spans="1:2" x14ac:dyDescent="0.25">
      <c r="A8141" s="1">
        <v>41331.479166666701</v>
      </c>
      <c r="B8141">
        <v>-40.724089999999997</v>
      </c>
    </row>
    <row r="8142" spans="1:2" x14ac:dyDescent="0.25">
      <c r="A8142" s="1">
        <v>41331.486111111102</v>
      </c>
      <c r="B8142">
        <v>29.33643</v>
      </c>
    </row>
    <row r="8143" spans="1:2" x14ac:dyDescent="0.25">
      <c r="A8143" s="1">
        <v>41331.493055555598</v>
      </c>
      <c r="B8143">
        <v>-65.724879999999999</v>
      </c>
    </row>
    <row r="8144" spans="1:2" x14ac:dyDescent="0.25">
      <c r="A8144" s="1">
        <v>41331.5</v>
      </c>
      <c r="B8144">
        <v>80.468149999999994</v>
      </c>
    </row>
    <row r="8145" spans="1:2" x14ac:dyDescent="0.25">
      <c r="A8145" s="1">
        <v>41331.506944444402</v>
      </c>
      <c r="B8145">
        <v>-11.62054</v>
      </c>
    </row>
    <row r="8146" spans="1:2" x14ac:dyDescent="0.25">
      <c r="A8146" s="1">
        <v>41331.513888888898</v>
      </c>
      <c r="B8146">
        <v>66.368260000000006</v>
      </c>
    </row>
    <row r="8147" spans="1:2" x14ac:dyDescent="0.25">
      <c r="A8147" s="1">
        <v>41331.520833333299</v>
      </c>
      <c r="B8147">
        <v>-106.2617</v>
      </c>
    </row>
    <row r="8148" spans="1:2" x14ac:dyDescent="0.25">
      <c r="A8148" s="1">
        <v>41331.527777777803</v>
      </c>
      <c r="B8148">
        <v>-47.020899999999997</v>
      </c>
    </row>
    <row r="8149" spans="1:2" x14ac:dyDescent="0.25">
      <c r="A8149" s="1">
        <v>41331.534722222197</v>
      </c>
      <c r="B8149">
        <v>-21.02486</v>
      </c>
    </row>
    <row r="8150" spans="1:2" x14ac:dyDescent="0.25">
      <c r="A8150" s="1">
        <v>41331.541666666701</v>
      </c>
      <c r="B8150">
        <v>-26.372</v>
      </c>
    </row>
    <row r="8151" spans="1:2" x14ac:dyDescent="0.25">
      <c r="A8151" s="1">
        <v>41331.548611111102</v>
      </c>
      <c r="B8151">
        <v>-125.37990000000001</v>
      </c>
    </row>
    <row r="8152" spans="1:2" x14ac:dyDescent="0.25">
      <c r="A8152" s="1">
        <v>41331.555555555598</v>
      </c>
      <c r="B8152">
        <v>-6.5916199999999998</v>
      </c>
    </row>
    <row r="8153" spans="1:2" x14ac:dyDescent="0.25">
      <c r="A8153" s="1">
        <v>41331.5625</v>
      </c>
      <c r="B8153">
        <v>-37.664230000000003</v>
      </c>
    </row>
    <row r="8154" spans="1:2" x14ac:dyDescent="0.25">
      <c r="A8154" s="1">
        <v>41331.569444444402</v>
      </c>
      <c r="B8154">
        <v>43.233170000000001</v>
      </c>
    </row>
    <row r="8155" spans="1:2" x14ac:dyDescent="0.25">
      <c r="A8155" s="1">
        <v>41331.576388888898</v>
      </c>
      <c r="B8155">
        <v>-21.830020000000001</v>
      </c>
    </row>
    <row r="8156" spans="1:2" x14ac:dyDescent="0.25">
      <c r="A8156" s="1">
        <v>41331.583333333299</v>
      </c>
      <c r="B8156">
        <v>6.9732200000000004</v>
      </c>
    </row>
    <row r="8157" spans="1:2" x14ac:dyDescent="0.25">
      <c r="A8157" s="1">
        <v>41331.590277777803</v>
      </c>
      <c r="B8157">
        <v>5.9329499999999999</v>
      </c>
    </row>
    <row r="8158" spans="1:2" x14ac:dyDescent="0.25">
      <c r="A8158" s="1">
        <v>41331.597222222197</v>
      </c>
      <c r="B8158">
        <v>25.55481</v>
      </c>
    </row>
    <row r="8159" spans="1:2" x14ac:dyDescent="0.25">
      <c r="A8159" s="1">
        <v>41331.604166666701</v>
      </c>
      <c r="B8159">
        <v>95.828379999999996</v>
      </c>
    </row>
    <row r="8160" spans="1:2" x14ac:dyDescent="0.25">
      <c r="A8160" s="1">
        <v>41331.611111111102</v>
      </c>
      <c r="B8160">
        <v>-57.879069999999999</v>
      </c>
    </row>
    <row r="8161" spans="1:2" x14ac:dyDescent="0.25">
      <c r="A8161" s="1">
        <v>41331.618055555598</v>
      </c>
      <c r="B8161">
        <v>-81.867019999999997</v>
      </c>
    </row>
    <row r="8162" spans="1:2" x14ac:dyDescent="0.25">
      <c r="A8162" s="1">
        <v>41331.625</v>
      </c>
      <c r="B8162">
        <v>-22.99333</v>
      </c>
    </row>
    <row r="8163" spans="1:2" x14ac:dyDescent="0.25">
      <c r="A8163" s="1">
        <v>41331.631944444402</v>
      </c>
      <c r="B8163">
        <v>-80.296869999999998</v>
      </c>
    </row>
    <row r="8164" spans="1:2" x14ac:dyDescent="0.25">
      <c r="A8164" s="1">
        <v>41331.638888888898</v>
      </c>
      <c r="B8164">
        <v>43.944679999999998</v>
      </c>
    </row>
    <row r="8165" spans="1:2" x14ac:dyDescent="0.25">
      <c r="A8165" s="1">
        <v>41331.645833333299</v>
      </c>
      <c r="B8165">
        <v>3.5543900000000002</v>
      </c>
    </row>
    <row r="8166" spans="1:2" x14ac:dyDescent="0.25">
      <c r="A8166" s="1">
        <v>41331.652777777803</v>
      </c>
      <c r="B8166">
        <v>-75.539029999999997</v>
      </c>
    </row>
    <row r="8167" spans="1:2" x14ac:dyDescent="0.25">
      <c r="A8167" s="1">
        <v>41331.659722222197</v>
      </c>
      <c r="B8167">
        <v>-92.753349999999998</v>
      </c>
    </row>
    <row r="8168" spans="1:2" x14ac:dyDescent="0.25">
      <c r="A8168" s="1">
        <v>41331.666666666701</v>
      </c>
      <c r="B8168">
        <v>91.290599999999998</v>
      </c>
    </row>
    <row r="8169" spans="1:2" x14ac:dyDescent="0.25">
      <c r="A8169" s="1">
        <v>41331.673611111102</v>
      </c>
      <c r="B8169">
        <v>1.81575</v>
      </c>
    </row>
    <row r="8170" spans="1:2" x14ac:dyDescent="0.25">
      <c r="A8170" s="1">
        <v>41331.680555555598</v>
      </c>
      <c r="B8170">
        <v>-74.950590000000005</v>
      </c>
    </row>
    <row r="8171" spans="1:2" x14ac:dyDescent="0.25">
      <c r="A8171" s="1">
        <v>41331.6875</v>
      </c>
      <c r="B8171">
        <v>-92.890690000000006</v>
      </c>
    </row>
    <row r="8172" spans="1:2" x14ac:dyDescent="0.25">
      <c r="A8172" s="1">
        <v>41331.694444444402</v>
      </c>
      <c r="B8172">
        <v>-93.838729999999998</v>
      </c>
    </row>
    <row r="8173" spans="1:2" x14ac:dyDescent="0.25">
      <c r="A8173" s="1">
        <v>41331.701388888898</v>
      </c>
      <c r="B8173">
        <v>29.31494</v>
      </c>
    </row>
    <row r="8174" spans="1:2" x14ac:dyDescent="0.25">
      <c r="A8174" s="1">
        <v>41331.708333333299</v>
      </c>
      <c r="B8174">
        <v>214.82259999999999</v>
      </c>
    </row>
    <row r="8175" spans="1:2" x14ac:dyDescent="0.25">
      <c r="A8175" s="1">
        <v>41331.715277777803</v>
      </c>
      <c r="B8175">
        <v>-59.717849999999999</v>
      </c>
    </row>
    <row r="8176" spans="1:2" x14ac:dyDescent="0.25">
      <c r="A8176" s="1">
        <v>41331.722222222197</v>
      </c>
      <c r="B8176">
        <v>-63.92503</v>
      </c>
    </row>
    <row r="8177" spans="1:2" x14ac:dyDescent="0.25">
      <c r="A8177" s="1">
        <v>41331.729166666701</v>
      </c>
      <c r="B8177">
        <v>-100.7179</v>
      </c>
    </row>
    <row r="8178" spans="1:2" x14ac:dyDescent="0.25">
      <c r="A8178" s="1">
        <v>41331.736111111102</v>
      </c>
      <c r="B8178">
        <v>-138.90020000000001</v>
      </c>
    </row>
    <row r="8179" spans="1:2" x14ac:dyDescent="0.25">
      <c r="A8179" s="1">
        <v>41331.743055555598</v>
      </c>
      <c r="B8179">
        <v>-360.83769999999998</v>
      </c>
    </row>
    <row r="8180" spans="1:2" x14ac:dyDescent="0.25">
      <c r="A8180" s="1">
        <v>41331.75</v>
      </c>
      <c r="B8180">
        <v>16.177440000000001</v>
      </c>
    </row>
    <row r="8181" spans="1:2" x14ac:dyDescent="0.25">
      <c r="A8181" s="1">
        <v>41331.756944444402</v>
      </c>
      <c r="B8181">
        <v>19.030419999999999</v>
      </c>
    </row>
    <row r="8182" spans="1:2" x14ac:dyDescent="0.25">
      <c r="A8182" s="1">
        <v>41331.763888888898</v>
      </c>
      <c r="B8182">
        <v>32.44041</v>
      </c>
    </row>
    <row r="8183" spans="1:2" x14ac:dyDescent="0.25">
      <c r="A8183" s="1">
        <v>41331.770833333299</v>
      </c>
      <c r="B8183">
        <v>-57.665019999999998</v>
      </c>
    </row>
    <row r="8184" spans="1:2" x14ac:dyDescent="0.25">
      <c r="A8184" s="1">
        <v>41331.777777777803</v>
      </c>
      <c r="B8184">
        <v>-77.895939999999996</v>
      </c>
    </row>
    <row r="8185" spans="1:2" x14ac:dyDescent="0.25">
      <c r="A8185" s="1">
        <v>41331.784722222197</v>
      </c>
      <c r="B8185">
        <v>-79.176950000000005</v>
      </c>
    </row>
    <row r="8186" spans="1:2" x14ac:dyDescent="0.25">
      <c r="A8186" s="1">
        <v>41331.791666666701</v>
      </c>
      <c r="B8186">
        <v>12.04575</v>
      </c>
    </row>
    <row r="8187" spans="1:2" x14ac:dyDescent="0.25">
      <c r="A8187" s="1">
        <v>41331.798611111102</v>
      </c>
      <c r="B8187">
        <v>103.9418</v>
      </c>
    </row>
    <row r="8188" spans="1:2" x14ac:dyDescent="0.25">
      <c r="A8188" s="1">
        <v>41331.805555555598</v>
      </c>
      <c r="B8188">
        <v>35.574019999999997</v>
      </c>
    </row>
    <row r="8189" spans="1:2" x14ac:dyDescent="0.25">
      <c r="A8189" s="1">
        <v>41331.8125</v>
      </c>
      <c r="B8189">
        <v>59.552480000000003</v>
      </c>
    </row>
    <row r="8190" spans="1:2" x14ac:dyDescent="0.25">
      <c r="A8190" s="1">
        <v>41331.819444444402</v>
      </c>
      <c r="B8190">
        <v>-111.39700000000001</v>
      </c>
    </row>
    <row r="8191" spans="1:2" x14ac:dyDescent="0.25">
      <c r="A8191" s="1">
        <v>41331.826388888898</v>
      </c>
      <c r="B8191">
        <v>85.621859999999998</v>
      </c>
    </row>
    <row r="8192" spans="1:2" x14ac:dyDescent="0.25">
      <c r="A8192" s="1">
        <v>41331.833333333299</v>
      </c>
      <c r="B8192">
        <v>-154.9554</v>
      </c>
    </row>
    <row r="8193" spans="1:2" x14ac:dyDescent="0.25">
      <c r="A8193" s="1">
        <v>41331.840277777803</v>
      </c>
      <c r="B8193">
        <v>-63.687130000000003</v>
      </c>
    </row>
    <row r="8194" spans="1:2" x14ac:dyDescent="0.25">
      <c r="A8194" s="1">
        <v>41331.847222222197</v>
      </c>
      <c r="B8194">
        <v>-28.536940000000001</v>
      </c>
    </row>
    <row r="8195" spans="1:2" x14ac:dyDescent="0.25">
      <c r="A8195" s="1">
        <v>41331.854166666701</v>
      </c>
      <c r="B8195">
        <v>-7.5811299999999999</v>
      </c>
    </row>
    <row r="8196" spans="1:2" x14ac:dyDescent="0.25">
      <c r="A8196" s="1">
        <v>41331.861111111102</v>
      </c>
      <c r="B8196">
        <v>166.23349999999999</v>
      </c>
    </row>
    <row r="8197" spans="1:2" x14ac:dyDescent="0.25">
      <c r="A8197" s="1">
        <v>41331.868055555598</v>
      </c>
      <c r="B8197">
        <v>153.9562</v>
      </c>
    </row>
    <row r="8198" spans="1:2" x14ac:dyDescent="0.25">
      <c r="A8198" s="1">
        <v>41331.875</v>
      </c>
      <c r="B8198">
        <v>-42.36739</v>
      </c>
    </row>
    <row r="8199" spans="1:2" x14ac:dyDescent="0.25">
      <c r="A8199" s="1">
        <v>41331.881944444402</v>
      </c>
      <c r="B8199">
        <v>-20.778600000000001</v>
      </c>
    </row>
    <row r="8200" spans="1:2" x14ac:dyDescent="0.25">
      <c r="A8200" s="1">
        <v>41331.888888888898</v>
      </c>
      <c r="B8200">
        <v>-145.47880000000001</v>
      </c>
    </row>
    <row r="8201" spans="1:2" x14ac:dyDescent="0.25">
      <c r="A8201" s="1">
        <v>41331.895833333299</v>
      </c>
      <c r="B8201">
        <v>38.61007</v>
      </c>
    </row>
    <row r="8202" spans="1:2" x14ac:dyDescent="0.25">
      <c r="A8202" s="1">
        <v>41331.902777777803</v>
      </c>
      <c r="B8202">
        <v>-1.42788</v>
      </c>
    </row>
    <row r="8203" spans="1:2" x14ac:dyDescent="0.25">
      <c r="A8203" s="1">
        <v>41331.909722222197</v>
      </c>
      <c r="B8203">
        <v>96.416629999999998</v>
      </c>
    </row>
    <row r="8204" spans="1:2" x14ac:dyDescent="0.25">
      <c r="A8204" s="1">
        <v>41331.916666666701</v>
      </c>
      <c r="B8204">
        <v>-164.965</v>
      </c>
    </row>
    <row r="8205" spans="1:2" x14ac:dyDescent="0.25">
      <c r="A8205" s="1">
        <v>41331.923611111102</v>
      </c>
      <c r="B8205">
        <v>-100.4778</v>
      </c>
    </row>
    <row r="8206" spans="1:2" x14ac:dyDescent="0.25">
      <c r="A8206" s="1">
        <v>41331.930555555598</v>
      </c>
      <c r="B8206">
        <v>-13.113020000000001</v>
      </c>
    </row>
    <row r="8207" spans="1:2" x14ac:dyDescent="0.25">
      <c r="A8207" s="1">
        <v>41331.9375</v>
      </c>
      <c r="B8207">
        <v>186.44919999999999</v>
      </c>
    </row>
    <row r="8208" spans="1:2" x14ac:dyDescent="0.25">
      <c r="A8208" s="1">
        <v>41331.944444444402</v>
      </c>
      <c r="B8208">
        <v>-57.765450000000001</v>
      </c>
    </row>
    <row r="8209" spans="1:2" x14ac:dyDescent="0.25">
      <c r="A8209" s="1">
        <v>41331.951388888898</v>
      </c>
      <c r="B8209">
        <v>-10.8843</v>
      </c>
    </row>
    <row r="8210" spans="1:2" x14ac:dyDescent="0.25">
      <c r="A8210" s="1">
        <v>41331.958333333299</v>
      </c>
      <c r="B8210">
        <v>18.887360000000001</v>
      </c>
    </row>
    <row r="8211" spans="1:2" x14ac:dyDescent="0.25">
      <c r="A8211" s="1">
        <v>41331.965277777803</v>
      </c>
      <c r="B8211">
        <v>8.0063700000000004</v>
      </c>
    </row>
    <row r="8212" spans="1:2" x14ac:dyDescent="0.25">
      <c r="A8212" s="1">
        <v>41331.972222222197</v>
      </c>
      <c r="B8212">
        <v>-166.1832</v>
      </c>
    </row>
    <row r="8213" spans="1:2" x14ac:dyDescent="0.25">
      <c r="A8213" s="1">
        <v>41331.979166666701</v>
      </c>
      <c r="B8213">
        <v>-37.206919999999997</v>
      </c>
    </row>
    <row r="8214" spans="1:2" x14ac:dyDescent="0.25">
      <c r="A8214" s="1">
        <v>41331.986111111102</v>
      </c>
      <c r="B8214">
        <v>-90.049329999999998</v>
      </c>
    </row>
    <row r="8215" spans="1:2" x14ac:dyDescent="0.25">
      <c r="A8215" s="1">
        <v>41331.993055555598</v>
      </c>
      <c r="B8215">
        <v>45.859769999999997</v>
      </c>
    </row>
    <row r="8216" spans="1:2" x14ac:dyDescent="0.25">
      <c r="A8216" s="1">
        <v>41332</v>
      </c>
      <c r="B8216">
        <v>-213.01820000000001</v>
      </c>
    </row>
    <row r="8217" spans="1:2" x14ac:dyDescent="0.25">
      <c r="A8217" s="1">
        <v>41332.006944444402</v>
      </c>
      <c r="B8217">
        <v>-233.73519999999999</v>
      </c>
    </row>
    <row r="8218" spans="1:2" x14ac:dyDescent="0.25">
      <c r="A8218" s="1">
        <v>41332.013888888898</v>
      </c>
      <c r="B8218">
        <v>-193.1088</v>
      </c>
    </row>
    <row r="8219" spans="1:2" x14ac:dyDescent="0.25">
      <c r="A8219" s="1">
        <v>41332.020833333299</v>
      </c>
      <c r="B8219">
        <v>-111.4785</v>
      </c>
    </row>
    <row r="8220" spans="1:2" x14ac:dyDescent="0.25">
      <c r="A8220" s="1">
        <v>41332.027777777803</v>
      </c>
      <c r="B8220">
        <v>-5.2718600000000002</v>
      </c>
    </row>
    <row r="8221" spans="1:2" x14ac:dyDescent="0.25">
      <c r="A8221" s="1">
        <v>41332.034722222197</v>
      </c>
      <c r="B8221">
        <v>-198.98599999999999</v>
      </c>
    </row>
    <row r="8222" spans="1:2" x14ac:dyDescent="0.25">
      <c r="A8222" s="1">
        <v>41332.041666666701</v>
      </c>
      <c r="B8222">
        <v>-83.595699999999994</v>
      </c>
    </row>
    <row r="8223" spans="1:2" x14ac:dyDescent="0.25">
      <c r="A8223" s="1">
        <v>41332.048611111102</v>
      </c>
      <c r="B8223">
        <v>-42.461350000000003</v>
      </c>
    </row>
    <row r="8224" spans="1:2" x14ac:dyDescent="0.25">
      <c r="A8224" s="1">
        <v>41332.055555555598</v>
      </c>
      <c r="B8224">
        <v>51.231070000000003</v>
      </c>
    </row>
    <row r="8225" spans="1:2" x14ac:dyDescent="0.25">
      <c r="A8225" s="1">
        <v>41332.0625</v>
      </c>
      <c r="B8225">
        <v>26.115790000000001</v>
      </c>
    </row>
    <row r="8226" spans="1:2" x14ac:dyDescent="0.25">
      <c r="A8226" s="1">
        <v>41332.069444444402</v>
      </c>
      <c r="B8226">
        <v>-62.200530000000001</v>
      </c>
    </row>
    <row r="8227" spans="1:2" x14ac:dyDescent="0.25">
      <c r="A8227" s="1">
        <v>41332.076388888898</v>
      </c>
      <c r="B8227">
        <v>-78.828310000000002</v>
      </c>
    </row>
    <row r="8228" spans="1:2" x14ac:dyDescent="0.25">
      <c r="A8228" s="1">
        <v>41332.083333333299</v>
      </c>
      <c r="B8228">
        <v>-99.544510000000002</v>
      </c>
    </row>
    <row r="8229" spans="1:2" x14ac:dyDescent="0.25">
      <c r="A8229" s="1">
        <v>41332.090277777803</v>
      </c>
      <c r="B8229">
        <v>66.518320000000003</v>
      </c>
    </row>
    <row r="8230" spans="1:2" x14ac:dyDescent="0.25">
      <c r="A8230" s="1">
        <v>41332.097222222197</v>
      </c>
      <c r="B8230">
        <v>26.661919999999999</v>
      </c>
    </row>
    <row r="8231" spans="1:2" x14ac:dyDescent="0.25">
      <c r="A8231" s="1">
        <v>41332.104166666701</v>
      </c>
      <c r="B8231">
        <v>-26.156110000000002</v>
      </c>
    </row>
    <row r="8232" spans="1:2" x14ac:dyDescent="0.25">
      <c r="A8232" s="1">
        <v>41332.111111111102</v>
      </c>
      <c r="B8232">
        <v>-29.787479999999999</v>
      </c>
    </row>
    <row r="8233" spans="1:2" x14ac:dyDescent="0.25">
      <c r="A8233" s="1">
        <v>41332.118055555598</v>
      </c>
      <c r="B8233">
        <v>-30.99981</v>
      </c>
    </row>
    <row r="8234" spans="1:2" x14ac:dyDescent="0.25">
      <c r="A8234" s="1">
        <v>41332.125</v>
      </c>
      <c r="B8234">
        <v>-77.434089999999998</v>
      </c>
    </row>
    <row r="8235" spans="1:2" x14ac:dyDescent="0.25">
      <c r="A8235" s="1">
        <v>41332.131944444402</v>
      </c>
      <c r="B8235">
        <v>-140.70169999999999</v>
      </c>
    </row>
    <row r="8236" spans="1:2" x14ac:dyDescent="0.25">
      <c r="A8236" s="1">
        <v>41332.138888888898</v>
      </c>
      <c r="B8236">
        <v>-54.660179999999997</v>
      </c>
    </row>
    <row r="8237" spans="1:2" x14ac:dyDescent="0.25">
      <c r="A8237" s="1">
        <v>41332.145833333299</v>
      </c>
      <c r="B8237">
        <v>33.574800000000003</v>
      </c>
    </row>
    <row r="8238" spans="1:2" x14ac:dyDescent="0.25">
      <c r="A8238" s="1">
        <v>41332.152777777803</v>
      </c>
      <c r="B8238">
        <v>89.365300000000005</v>
      </c>
    </row>
    <row r="8239" spans="1:2" x14ac:dyDescent="0.25">
      <c r="A8239" s="1">
        <v>41332.159722222197</v>
      </c>
      <c r="B8239">
        <v>107.3586</v>
      </c>
    </row>
    <row r="8240" spans="1:2" x14ac:dyDescent="0.25">
      <c r="A8240" s="1">
        <v>41332.166666666701</v>
      </c>
      <c r="B8240">
        <v>50.623950000000001</v>
      </c>
    </row>
    <row r="8241" spans="1:2" x14ac:dyDescent="0.25">
      <c r="A8241" s="1">
        <v>41332.173611111102</v>
      </c>
      <c r="B8241">
        <v>91.613389999999995</v>
      </c>
    </row>
    <row r="8242" spans="1:2" x14ac:dyDescent="0.25">
      <c r="A8242" s="1">
        <v>41332.180555555598</v>
      </c>
      <c r="B8242">
        <v>-62.411969999999997</v>
      </c>
    </row>
    <row r="8243" spans="1:2" x14ac:dyDescent="0.25">
      <c r="A8243" s="1">
        <v>41332.1875</v>
      </c>
      <c r="B8243">
        <v>-50.005659999999999</v>
      </c>
    </row>
    <row r="8244" spans="1:2" x14ac:dyDescent="0.25">
      <c r="A8244" s="1">
        <v>41332.194444444402</v>
      </c>
      <c r="B8244">
        <v>-33.25029</v>
      </c>
    </row>
    <row r="8245" spans="1:2" x14ac:dyDescent="0.25">
      <c r="A8245" s="1">
        <v>41332.201388888898</v>
      </c>
      <c r="B8245">
        <v>-15.589449999999999</v>
      </c>
    </row>
    <row r="8246" spans="1:2" x14ac:dyDescent="0.25">
      <c r="A8246" s="1">
        <v>41332.208333333299</v>
      </c>
      <c r="B8246">
        <v>79.159239999999997</v>
      </c>
    </row>
    <row r="8247" spans="1:2" x14ac:dyDescent="0.25">
      <c r="A8247" s="1">
        <v>41332.215277777803</v>
      </c>
      <c r="B8247">
        <v>22.23498</v>
      </c>
    </row>
    <row r="8248" spans="1:2" x14ac:dyDescent="0.25">
      <c r="A8248" s="1">
        <v>41332.222222222197</v>
      </c>
      <c r="B8248">
        <v>65.095129999999997</v>
      </c>
    </row>
    <row r="8249" spans="1:2" x14ac:dyDescent="0.25">
      <c r="A8249" s="1">
        <v>41332.229166666701</v>
      </c>
      <c r="B8249">
        <v>43.659579999999998</v>
      </c>
    </row>
    <row r="8250" spans="1:2" x14ac:dyDescent="0.25">
      <c r="A8250" s="1">
        <v>41332.236111111102</v>
      </c>
      <c r="B8250">
        <v>-19.4465</v>
      </c>
    </row>
    <row r="8251" spans="1:2" x14ac:dyDescent="0.25">
      <c r="A8251" s="1">
        <v>41332.243055555598</v>
      </c>
      <c r="B8251">
        <v>-52.247300000000003</v>
      </c>
    </row>
    <row r="8252" spans="1:2" x14ac:dyDescent="0.25">
      <c r="A8252" s="1">
        <v>41332.25</v>
      </c>
      <c r="B8252">
        <v>19.605060000000002</v>
      </c>
    </row>
    <row r="8253" spans="1:2" x14ac:dyDescent="0.25">
      <c r="A8253" s="1">
        <v>41332.256944444402</v>
      </c>
      <c r="B8253">
        <v>-88.958640000000003</v>
      </c>
    </row>
    <row r="8254" spans="1:2" x14ac:dyDescent="0.25">
      <c r="A8254" s="1">
        <v>41332.263888888898</v>
      </c>
      <c r="B8254">
        <v>-204.2296</v>
      </c>
    </row>
    <row r="8255" spans="1:2" x14ac:dyDescent="0.25">
      <c r="A8255" s="1">
        <v>41332.270833333299</v>
      </c>
      <c r="B8255">
        <v>-176.9837</v>
      </c>
    </row>
    <row r="8256" spans="1:2" x14ac:dyDescent="0.25">
      <c r="A8256" s="1">
        <v>41332.277777777803</v>
      </c>
      <c r="B8256">
        <v>25.97409</v>
      </c>
    </row>
    <row r="8257" spans="1:2" x14ac:dyDescent="0.25">
      <c r="A8257" s="1">
        <v>41332.284722222197</v>
      </c>
      <c r="B8257">
        <v>41.139099999999999</v>
      </c>
    </row>
    <row r="8258" spans="1:2" x14ac:dyDescent="0.25">
      <c r="A8258" s="1">
        <v>41332.291666666701</v>
      </c>
      <c r="B8258">
        <v>57.643509999999999</v>
      </c>
    </row>
    <row r="8259" spans="1:2" x14ac:dyDescent="0.25">
      <c r="A8259" s="1">
        <v>41332.298611111102</v>
      </c>
      <c r="B8259">
        <v>-61.21369</v>
      </c>
    </row>
    <row r="8260" spans="1:2" x14ac:dyDescent="0.25">
      <c r="A8260" s="1">
        <v>41332.305555555598</v>
      </c>
      <c r="B8260">
        <v>77.223050000000001</v>
      </c>
    </row>
    <row r="8261" spans="1:2" x14ac:dyDescent="0.25">
      <c r="A8261" s="1">
        <v>41332.3125</v>
      </c>
      <c r="B8261">
        <v>114.256</v>
      </c>
    </row>
    <row r="8262" spans="1:2" x14ac:dyDescent="0.25">
      <c r="A8262" s="1">
        <v>41332.319444444402</v>
      </c>
      <c r="B8262">
        <v>83.771789999999996</v>
      </c>
    </row>
    <row r="8263" spans="1:2" x14ac:dyDescent="0.25">
      <c r="A8263" s="1">
        <v>41332.326388888898</v>
      </c>
      <c r="B8263">
        <v>102.783</v>
      </c>
    </row>
    <row r="8264" spans="1:2" x14ac:dyDescent="0.25">
      <c r="A8264" s="1">
        <v>41332.333333333299</v>
      </c>
      <c r="B8264">
        <v>-72.113619999999997</v>
      </c>
    </row>
    <row r="8265" spans="1:2" x14ac:dyDescent="0.25">
      <c r="A8265" s="1">
        <v>41332.340277777803</v>
      </c>
      <c r="B8265">
        <v>-103.6587</v>
      </c>
    </row>
    <row r="8266" spans="1:2" x14ac:dyDescent="0.25">
      <c r="A8266" s="1">
        <v>41332.347222222197</v>
      </c>
      <c r="B8266">
        <v>-72.089250000000007</v>
      </c>
    </row>
    <row r="8267" spans="1:2" x14ac:dyDescent="0.25">
      <c r="A8267" s="1">
        <v>41332.354166666701</v>
      </c>
      <c r="B8267">
        <v>-47.374540000000003</v>
      </c>
    </row>
    <row r="8268" spans="1:2" x14ac:dyDescent="0.25">
      <c r="A8268" s="1">
        <v>41332.361111111102</v>
      </c>
      <c r="B8268">
        <v>-7.1113900000000001</v>
      </c>
    </row>
    <row r="8269" spans="1:2" x14ac:dyDescent="0.25">
      <c r="A8269" s="1">
        <v>41332.368055555598</v>
      </c>
      <c r="B8269">
        <v>-86.704800000000006</v>
      </c>
    </row>
    <row r="8270" spans="1:2" x14ac:dyDescent="0.25">
      <c r="A8270" s="1">
        <v>41332.375</v>
      </c>
      <c r="B8270">
        <v>-123.6653</v>
      </c>
    </row>
    <row r="8271" spans="1:2" x14ac:dyDescent="0.25">
      <c r="A8271" s="1">
        <v>41332.381944444402</v>
      </c>
      <c r="B8271">
        <v>-129.9205</v>
      </c>
    </row>
    <row r="8272" spans="1:2" x14ac:dyDescent="0.25">
      <c r="A8272" s="1">
        <v>41332.388888888898</v>
      </c>
      <c r="B8272">
        <v>-98.256190000000004</v>
      </c>
    </row>
    <row r="8273" spans="1:2" x14ac:dyDescent="0.25">
      <c r="A8273" s="1">
        <v>41332.395833333299</v>
      </c>
      <c r="B8273">
        <v>-63.971240000000002</v>
      </c>
    </row>
    <row r="8274" spans="1:2" x14ac:dyDescent="0.25">
      <c r="A8274" s="1">
        <v>41332.402777777803</v>
      </c>
      <c r="B8274">
        <v>-63.684240000000003</v>
      </c>
    </row>
    <row r="8275" spans="1:2" x14ac:dyDescent="0.25">
      <c r="A8275" s="1">
        <v>41332.409722222197</v>
      </c>
      <c r="B8275">
        <v>-17.671690000000002</v>
      </c>
    </row>
    <row r="8276" spans="1:2" x14ac:dyDescent="0.25">
      <c r="A8276" s="1">
        <v>41332.416666666701</v>
      </c>
      <c r="B8276">
        <v>-4.0271499999999998</v>
      </c>
    </row>
    <row r="8277" spans="1:2" x14ac:dyDescent="0.25">
      <c r="A8277" s="1">
        <v>41332.423611111102</v>
      </c>
      <c r="B8277">
        <v>9.7655499999999993</v>
      </c>
    </row>
    <row r="8278" spans="1:2" x14ac:dyDescent="0.25">
      <c r="A8278" s="1">
        <v>41332.430555555598</v>
      </c>
      <c r="B8278">
        <v>23.558260000000001</v>
      </c>
    </row>
    <row r="8279" spans="1:2" x14ac:dyDescent="0.25">
      <c r="A8279" s="1">
        <v>41332.4375</v>
      </c>
      <c r="B8279">
        <v>37.350960000000001</v>
      </c>
    </row>
    <row r="8280" spans="1:2" x14ac:dyDescent="0.25">
      <c r="A8280" s="1">
        <v>41332.444444444402</v>
      </c>
      <c r="B8280">
        <v>51.14367</v>
      </c>
    </row>
    <row r="8281" spans="1:2" x14ac:dyDescent="0.25">
      <c r="A8281" s="1">
        <v>41332.451388888898</v>
      </c>
      <c r="B8281">
        <v>64.936369999999997</v>
      </c>
    </row>
    <row r="8282" spans="1:2" x14ac:dyDescent="0.25">
      <c r="A8282" s="1">
        <v>41332.458333333299</v>
      </c>
      <c r="B8282">
        <v>78.729079999999996</v>
      </c>
    </row>
    <row r="8283" spans="1:2" x14ac:dyDescent="0.25">
      <c r="A8283" s="1">
        <v>41332.465277777803</v>
      </c>
      <c r="B8283">
        <v>92.521789999999996</v>
      </c>
    </row>
    <row r="8284" spans="1:2" x14ac:dyDescent="0.25">
      <c r="A8284" s="1">
        <v>41332.472222222197</v>
      </c>
      <c r="B8284">
        <v>106.3145</v>
      </c>
    </row>
    <row r="8285" spans="1:2" x14ac:dyDescent="0.25">
      <c r="A8285" s="1">
        <v>41332.479166666701</v>
      </c>
      <c r="B8285">
        <v>99.534739999999999</v>
      </c>
    </row>
    <row r="8286" spans="1:2" x14ac:dyDescent="0.25">
      <c r="A8286" s="1">
        <v>41332.486111111102</v>
      </c>
      <c r="B8286">
        <v>-44.024279999999997</v>
      </c>
    </row>
    <row r="8287" spans="1:2" x14ac:dyDescent="0.25">
      <c r="A8287" s="1">
        <v>41332.493055555598</v>
      </c>
      <c r="B8287">
        <v>73.694239999999994</v>
      </c>
    </row>
    <row r="8288" spans="1:2" x14ac:dyDescent="0.25">
      <c r="A8288" s="1">
        <v>41332.5</v>
      </c>
      <c r="B8288">
        <v>12.64808</v>
      </c>
    </row>
    <row r="8289" spans="1:2" x14ac:dyDescent="0.25">
      <c r="A8289" s="1">
        <v>41332.506944444402</v>
      </c>
      <c r="B8289">
        <v>28.926480000000002</v>
      </c>
    </row>
    <row r="8290" spans="1:2" x14ac:dyDescent="0.25">
      <c r="A8290" s="1">
        <v>41332.513888888898</v>
      </c>
      <c r="B8290">
        <v>40.07535</v>
      </c>
    </row>
    <row r="8291" spans="1:2" x14ac:dyDescent="0.25">
      <c r="A8291" s="1">
        <v>41332.520833333299</v>
      </c>
      <c r="B8291">
        <v>51.224209999999999</v>
      </c>
    </row>
    <row r="8292" spans="1:2" x14ac:dyDescent="0.25">
      <c r="A8292" s="1">
        <v>41332.527777777803</v>
      </c>
      <c r="B8292">
        <v>62.373089999999998</v>
      </c>
    </row>
    <row r="8293" spans="1:2" x14ac:dyDescent="0.25">
      <c r="A8293" s="1">
        <v>41332.534722222197</v>
      </c>
      <c r="B8293">
        <v>73.139690000000002</v>
      </c>
    </row>
    <row r="8294" spans="1:2" x14ac:dyDescent="0.25">
      <c r="A8294" s="1">
        <v>41332.541666666701</v>
      </c>
      <c r="B8294">
        <v>37.998739999999998</v>
      </c>
    </row>
    <row r="8295" spans="1:2" x14ac:dyDescent="0.25">
      <c r="A8295" s="1">
        <v>41332.548611111102</v>
      </c>
      <c r="B8295">
        <v>79.366540000000001</v>
      </c>
    </row>
    <row r="8296" spans="1:2" x14ac:dyDescent="0.25">
      <c r="A8296" s="1">
        <v>41332.555555555598</v>
      </c>
      <c r="B8296">
        <v>120.544</v>
      </c>
    </row>
    <row r="8297" spans="1:2" x14ac:dyDescent="0.25">
      <c r="A8297" s="1">
        <v>41332.5625</v>
      </c>
      <c r="B8297">
        <v>82.985190000000003</v>
      </c>
    </row>
    <row r="8298" spans="1:2" x14ac:dyDescent="0.25">
      <c r="A8298" s="1">
        <v>41332.569444444402</v>
      </c>
      <c r="B8298">
        <v>5.3803799999999997</v>
      </c>
    </row>
    <row r="8299" spans="1:2" x14ac:dyDescent="0.25">
      <c r="A8299" s="1">
        <v>41332.576388888898</v>
      </c>
      <c r="B8299">
        <v>74.778279999999995</v>
      </c>
    </row>
    <row r="8300" spans="1:2" x14ac:dyDescent="0.25">
      <c r="A8300" s="1">
        <v>41332.583333333299</v>
      </c>
      <c r="B8300">
        <v>86.088909999999998</v>
      </c>
    </row>
    <row r="8301" spans="1:2" x14ac:dyDescent="0.25">
      <c r="A8301" s="1">
        <v>41332.590277777803</v>
      </c>
      <c r="B8301">
        <v>61.87988</v>
      </c>
    </row>
    <row r="8302" spans="1:2" x14ac:dyDescent="0.25">
      <c r="A8302" s="1">
        <v>41332.597222222197</v>
      </c>
      <c r="B8302">
        <v>61.030209999999997</v>
      </c>
    </row>
    <row r="8303" spans="1:2" x14ac:dyDescent="0.25">
      <c r="A8303" s="1">
        <v>41332.604166666701</v>
      </c>
      <c r="B8303">
        <v>53.465580000000003</v>
      </c>
    </row>
    <row r="8304" spans="1:2" x14ac:dyDescent="0.25">
      <c r="A8304" s="1">
        <v>41332.611111111102</v>
      </c>
      <c r="B8304">
        <v>71.712540000000004</v>
      </c>
    </row>
    <row r="8305" spans="1:2" x14ac:dyDescent="0.25">
      <c r="A8305" s="1">
        <v>41332.618055555598</v>
      </c>
      <c r="B8305">
        <v>112.7291</v>
      </c>
    </row>
    <row r="8306" spans="1:2" x14ac:dyDescent="0.25">
      <c r="A8306" s="1">
        <v>41332.625</v>
      </c>
      <c r="B8306">
        <v>66.815610000000007</v>
      </c>
    </row>
    <row r="8307" spans="1:2" x14ac:dyDescent="0.25">
      <c r="A8307" s="1">
        <v>41332.631944444402</v>
      </c>
      <c r="B8307">
        <v>78.018910000000005</v>
      </c>
    </row>
    <row r="8308" spans="1:2" x14ac:dyDescent="0.25">
      <c r="A8308" s="1">
        <v>41332.638888888898</v>
      </c>
      <c r="B8308">
        <v>61.081119999999999</v>
      </c>
    </row>
    <row r="8309" spans="1:2" x14ac:dyDescent="0.25">
      <c r="A8309" s="1">
        <v>41332.645833333299</v>
      </c>
      <c r="B8309">
        <v>81.237690000000001</v>
      </c>
    </row>
    <row r="8310" spans="1:2" x14ac:dyDescent="0.25">
      <c r="A8310" s="1">
        <v>41332.652777777803</v>
      </c>
      <c r="B8310">
        <v>52.152439999999999</v>
      </c>
    </row>
    <row r="8311" spans="1:2" x14ac:dyDescent="0.25">
      <c r="A8311" s="1">
        <v>41332.659722222197</v>
      </c>
      <c r="B8311">
        <v>78.808880000000002</v>
      </c>
    </row>
    <row r="8312" spans="1:2" x14ac:dyDescent="0.25">
      <c r="A8312" s="1">
        <v>41332.666666666701</v>
      </c>
      <c r="B8312">
        <v>79.530510000000007</v>
      </c>
    </row>
    <row r="8313" spans="1:2" x14ac:dyDescent="0.25">
      <c r="A8313" s="1">
        <v>41332.673611111102</v>
      </c>
      <c r="B8313">
        <v>56.406199999999998</v>
      </c>
    </row>
    <row r="8314" spans="1:2" x14ac:dyDescent="0.25">
      <c r="A8314" s="1">
        <v>41332.680555555598</v>
      </c>
      <c r="B8314">
        <v>-24.081250000000001</v>
      </c>
    </row>
    <row r="8315" spans="1:2" x14ac:dyDescent="0.25">
      <c r="A8315" s="1">
        <v>41332.6875</v>
      </c>
      <c r="B8315">
        <v>58.996780000000001</v>
      </c>
    </row>
    <row r="8316" spans="1:2" x14ac:dyDescent="0.25">
      <c r="A8316" s="1">
        <v>41332.694444444402</v>
      </c>
      <c r="B8316">
        <v>-0.18773000000000001</v>
      </c>
    </row>
    <row r="8317" spans="1:2" x14ac:dyDescent="0.25">
      <c r="A8317" s="1">
        <v>41332.701388888898</v>
      </c>
      <c r="B8317">
        <v>-54.77805</v>
      </c>
    </row>
    <row r="8318" spans="1:2" x14ac:dyDescent="0.25">
      <c r="A8318" s="1">
        <v>41332.708333333299</v>
      </c>
      <c r="B8318">
        <v>-233.22649999999999</v>
      </c>
    </row>
    <row r="8319" spans="1:2" x14ac:dyDescent="0.25">
      <c r="A8319" s="1">
        <v>41332.715277777803</v>
      </c>
      <c r="B8319">
        <v>-17.291820000000001</v>
      </c>
    </row>
    <row r="8320" spans="1:2" x14ac:dyDescent="0.25">
      <c r="A8320" s="1">
        <v>41332.722222222197</v>
      </c>
      <c r="B8320">
        <v>107.0898</v>
      </c>
    </row>
    <row r="8321" spans="1:2" x14ac:dyDescent="0.25">
      <c r="A8321" s="1">
        <v>41332.729166666701</v>
      </c>
      <c r="B8321">
        <v>-149.22069999999999</v>
      </c>
    </row>
    <row r="8322" spans="1:2" x14ac:dyDescent="0.25">
      <c r="A8322" s="1">
        <v>41332.736111111102</v>
      </c>
      <c r="B8322">
        <v>-157.30289999999999</v>
      </c>
    </row>
    <row r="8323" spans="1:2" x14ac:dyDescent="0.25">
      <c r="A8323" s="1">
        <v>41332.743055555598</v>
      </c>
      <c r="B8323">
        <v>35.421219999999998</v>
      </c>
    </row>
    <row r="8324" spans="1:2" x14ac:dyDescent="0.25">
      <c r="A8324" s="1">
        <v>41332.75</v>
      </c>
      <c r="B8324">
        <v>161.2679</v>
      </c>
    </row>
    <row r="8325" spans="1:2" x14ac:dyDescent="0.25">
      <c r="A8325" s="1">
        <v>41332.756944444402</v>
      </c>
      <c r="B8325">
        <v>91.948459999999997</v>
      </c>
    </row>
    <row r="8326" spans="1:2" x14ac:dyDescent="0.25">
      <c r="A8326" s="1">
        <v>41332.763888888898</v>
      </c>
      <c r="B8326">
        <v>64.994640000000004</v>
      </c>
    </row>
    <row r="8327" spans="1:2" x14ac:dyDescent="0.25">
      <c r="A8327" s="1">
        <v>41332.770833333299</v>
      </c>
      <c r="B8327">
        <v>111.0228</v>
      </c>
    </row>
    <row r="8328" spans="1:2" x14ac:dyDescent="0.25">
      <c r="A8328" s="1">
        <v>41332.777777777803</v>
      </c>
      <c r="B8328">
        <v>14.41071</v>
      </c>
    </row>
    <row r="8329" spans="1:2" x14ac:dyDescent="0.25">
      <c r="A8329" s="1">
        <v>41332.784722222197</v>
      </c>
      <c r="B8329">
        <v>83.346080000000001</v>
      </c>
    </row>
    <row r="8330" spans="1:2" x14ac:dyDescent="0.25">
      <c r="A8330" s="1">
        <v>41332.791666666701</v>
      </c>
      <c r="B8330">
        <v>113.9496</v>
      </c>
    </row>
    <row r="8331" spans="1:2" x14ac:dyDescent="0.25">
      <c r="A8331" s="1">
        <v>41332.798611111102</v>
      </c>
      <c r="B8331">
        <v>93.305400000000006</v>
      </c>
    </row>
    <row r="8332" spans="1:2" x14ac:dyDescent="0.25">
      <c r="A8332" s="1">
        <v>41332.805555555598</v>
      </c>
      <c r="B8332">
        <v>125.24930000000001</v>
      </c>
    </row>
    <row r="8333" spans="1:2" x14ac:dyDescent="0.25">
      <c r="A8333" s="1">
        <v>41332.8125</v>
      </c>
      <c r="B8333">
        <v>110.40179999999999</v>
      </c>
    </row>
    <row r="8334" spans="1:2" x14ac:dyDescent="0.25">
      <c r="A8334" s="1">
        <v>41332.819444444402</v>
      </c>
      <c r="B8334">
        <v>105.39530000000001</v>
      </c>
    </row>
    <row r="8335" spans="1:2" x14ac:dyDescent="0.25">
      <c r="A8335" s="1">
        <v>41332.826388888898</v>
      </c>
      <c r="B8335">
        <v>163.51320000000001</v>
      </c>
    </row>
    <row r="8336" spans="1:2" x14ac:dyDescent="0.25">
      <c r="A8336" s="1">
        <v>41332.833333333299</v>
      </c>
      <c r="B8336">
        <v>-268.01080000000002</v>
      </c>
    </row>
    <row r="8337" spans="1:2" x14ac:dyDescent="0.25">
      <c r="A8337" s="1">
        <v>41332.840277777803</v>
      </c>
      <c r="B8337">
        <v>-257.45359999999999</v>
      </c>
    </row>
    <row r="8338" spans="1:2" x14ac:dyDescent="0.25">
      <c r="A8338" s="1">
        <v>41332.847222222197</v>
      </c>
      <c r="B8338">
        <v>-159.82810000000001</v>
      </c>
    </row>
    <row r="8339" spans="1:2" x14ac:dyDescent="0.25">
      <c r="A8339" s="1">
        <v>41332.854166666701</v>
      </c>
      <c r="B8339">
        <v>88.768950000000004</v>
      </c>
    </row>
    <row r="8340" spans="1:2" x14ac:dyDescent="0.25">
      <c r="A8340" s="1">
        <v>41332.861111111102</v>
      </c>
      <c r="B8340">
        <v>44.963410000000003</v>
      </c>
    </row>
    <row r="8341" spans="1:2" x14ac:dyDescent="0.25">
      <c r="A8341" s="1">
        <v>41332.868055555598</v>
      </c>
      <c r="B8341">
        <v>-24.96622</v>
      </c>
    </row>
    <row r="8342" spans="1:2" x14ac:dyDescent="0.25">
      <c r="A8342" s="1">
        <v>41332.875</v>
      </c>
      <c r="B8342">
        <v>-74.488650000000007</v>
      </c>
    </row>
    <row r="8343" spans="1:2" x14ac:dyDescent="0.25">
      <c r="A8343" s="1">
        <v>41332.881944444402</v>
      </c>
      <c r="B8343">
        <v>31.740970000000001</v>
      </c>
    </row>
    <row r="8344" spans="1:2" x14ac:dyDescent="0.25">
      <c r="A8344" s="1">
        <v>41332.888888888898</v>
      </c>
      <c r="B8344">
        <v>41.880090000000003</v>
      </c>
    </row>
    <row r="8345" spans="1:2" x14ac:dyDescent="0.25">
      <c r="A8345" s="1">
        <v>41332.895833333299</v>
      </c>
      <c r="B8345">
        <v>98.956800000000001</v>
      </c>
    </row>
    <row r="8346" spans="1:2" x14ac:dyDescent="0.25">
      <c r="A8346" s="1">
        <v>41332.902777777803</v>
      </c>
      <c r="B8346">
        <v>-60.712899999999998</v>
      </c>
    </row>
    <row r="8347" spans="1:2" x14ac:dyDescent="0.25">
      <c r="A8347" s="1">
        <v>41332.909722222197</v>
      </c>
      <c r="B8347">
        <v>97.884889999999999</v>
      </c>
    </row>
    <row r="8348" spans="1:2" x14ac:dyDescent="0.25">
      <c r="A8348" s="1">
        <v>41332.916666666701</v>
      </c>
      <c r="B8348">
        <v>54.754600000000003</v>
      </c>
    </row>
    <row r="8349" spans="1:2" x14ac:dyDescent="0.25">
      <c r="A8349" s="1">
        <v>41332.923611111102</v>
      </c>
      <c r="B8349">
        <v>-87.87518</v>
      </c>
    </row>
    <row r="8350" spans="1:2" x14ac:dyDescent="0.25">
      <c r="A8350" s="1">
        <v>41332.930555555598</v>
      </c>
      <c r="B8350">
        <v>-59.570430000000002</v>
      </c>
    </row>
    <row r="8351" spans="1:2" x14ac:dyDescent="0.25">
      <c r="A8351" s="1">
        <v>41332.9375</v>
      </c>
      <c r="B8351">
        <v>-45.891170000000002</v>
      </c>
    </row>
    <row r="8352" spans="1:2" x14ac:dyDescent="0.25">
      <c r="A8352" s="1">
        <v>41332.944444444402</v>
      </c>
      <c r="B8352">
        <v>68.168539999999993</v>
      </c>
    </row>
    <row r="8353" spans="1:2" x14ac:dyDescent="0.25">
      <c r="A8353" s="1">
        <v>41332.951388888898</v>
      </c>
      <c r="B8353">
        <v>85.399379999999994</v>
      </c>
    </row>
    <row r="8354" spans="1:2" x14ac:dyDescent="0.25">
      <c r="A8354" s="1">
        <v>41332.958333333299</v>
      </c>
      <c r="B8354">
        <v>-266.03109999999998</v>
      </c>
    </row>
    <row r="8355" spans="1:2" x14ac:dyDescent="0.25">
      <c r="A8355" s="1">
        <v>41332.965277777803</v>
      </c>
      <c r="B8355">
        <v>62.963700000000003</v>
      </c>
    </row>
    <row r="8356" spans="1:2" x14ac:dyDescent="0.25">
      <c r="A8356" s="1">
        <v>41332.972222222197</v>
      </c>
      <c r="B8356">
        <v>71.260660000000001</v>
      </c>
    </row>
    <row r="8357" spans="1:2" x14ac:dyDescent="0.25">
      <c r="A8357" s="1">
        <v>41332.979166666701</v>
      </c>
      <c r="B8357">
        <v>67.366079999999997</v>
      </c>
    </row>
    <row r="8358" spans="1:2" x14ac:dyDescent="0.25">
      <c r="A8358" s="1">
        <v>41332.986111111102</v>
      </c>
      <c r="B8358">
        <v>89.535769999999999</v>
      </c>
    </row>
    <row r="8359" spans="1:2" x14ac:dyDescent="0.25">
      <c r="A8359" s="1">
        <v>41332.993055555598</v>
      </c>
      <c r="B8359">
        <v>87.100790000000003</v>
      </c>
    </row>
    <row r="8360" spans="1:2" x14ac:dyDescent="0.25">
      <c r="A8360" s="1">
        <v>41333</v>
      </c>
      <c r="B8360">
        <v>27.180879999999998</v>
      </c>
    </row>
    <row r="8361" spans="1:2" x14ac:dyDescent="0.25">
      <c r="A8361" s="1">
        <v>41333.006944444402</v>
      </c>
      <c r="B8361">
        <v>82.226349999999996</v>
      </c>
    </row>
    <row r="8362" spans="1:2" x14ac:dyDescent="0.25">
      <c r="A8362" s="1">
        <v>41333.013888888898</v>
      </c>
      <c r="B8362">
        <v>55.516120000000001</v>
      </c>
    </row>
    <row r="8363" spans="1:2" x14ac:dyDescent="0.25">
      <c r="A8363" s="1">
        <v>41333.020833333299</v>
      </c>
      <c r="B8363">
        <v>29.085799999999999</v>
      </c>
    </row>
    <row r="8364" spans="1:2" x14ac:dyDescent="0.25">
      <c r="A8364" s="1">
        <v>41333.027777777803</v>
      </c>
      <c r="B8364">
        <v>-32.645890000000001</v>
      </c>
    </row>
    <row r="8365" spans="1:2" x14ac:dyDescent="0.25">
      <c r="A8365" s="1">
        <v>41333.034722222197</v>
      </c>
      <c r="B8365">
        <v>94.959569999999999</v>
      </c>
    </row>
    <row r="8366" spans="1:2" x14ac:dyDescent="0.25">
      <c r="A8366" s="1">
        <v>41333.041666666701</v>
      </c>
      <c r="B8366">
        <v>56.928530000000002</v>
      </c>
    </row>
    <row r="8367" spans="1:2" x14ac:dyDescent="0.25">
      <c r="A8367" s="1">
        <v>41333.048611111102</v>
      </c>
      <c r="B8367">
        <v>53.945979999999999</v>
      </c>
    </row>
    <row r="8368" spans="1:2" x14ac:dyDescent="0.25">
      <c r="A8368" s="1">
        <v>41333.055555555598</v>
      </c>
      <c r="B8368">
        <v>153.7414</v>
      </c>
    </row>
    <row r="8369" spans="1:2" x14ac:dyDescent="0.25">
      <c r="A8369" s="1">
        <v>41333.0625</v>
      </c>
      <c r="B8369">
        <v>64.969729999999998</v>
      </c>
    </row>
    <row r="8370" spans="1:2" x14ac:dyDescent="0.25">
      <c r="A8370" s="1">
        <v>41333.069444444402</v>
      </c>
      <c r="B8370">
        <v>69.249189999999999</v>
      </c>
    </row>
    <row r="8371" spans="1:2" x14ac:dyDescent="0.25">
      <c r="A8371" s="1">
        <v>41333.076388888898</v>
      </c>
      <c r="B8371">
        <v>79.265820000000005</v>
      </c>
    </row>
    <row r="8372" spans="1:2" x14ac:dyDescent="0.25">
      <c r="A8372" s="1">
        <v>41333.083333333299</v>
      </c>
      <c r="B8372">
        <v>58.567869999999999</v>
      </c>
    </row>
    <row r="8373" spans="1:2" x14ac:dyDescent="0.25">
      <c r="A8373" s="1">
        <v>41333.090277777803</v>
      </c>
      <c r="B8373">
        <v>64.925989999999999</v>
      </c>
    </row>
    <row r="8374" spans="1:2" x14ac:dyDescent="0.25">
      <c r="A8374" s="1">
        <v>41333.097222222197</v>
      </c>
      <c r="B8374">
        <v>118.0163</v>
      </c>
    </row>
    <row r="8375" spans="1:2" x14ac:dyDescent="0.25">
      <c r="A8375" s="1">
        <v>41333.104166666701</v>
      </c>
      <c r="B8375">
        <v>-47.64931</v>
      </c>
    </row>
    <row r="8376" spans="1:2" x14ac:dyDescent="0.25">
      <c r="A8376" s="1">
        <v>41333.111111111102</v>
      </c>
      <c r="B8376">
        <v>29.4466</v>
      </c>
    </row>
    <row r="8377" spans="1:2" x14ac:dyDescent="0.25">
      <c r="A8377" s="1">
        <v>41333.118055555598</v>
      </c>
      <c r="B8377">
        <v>76.599329999999995</v>
      </c>
    </row>
    <row r="8378" spans="1:2" x14ac:dyDescent="0.25">
      <c r="A8378" s="1">
        <v>41333.125</v>
      </c>
      <c r="B8378">
        <v>75.835650000000001</v>
      </c>
    </row>
    <row r="8379" spans="1:2" x14ac:dyDescent="0.25">
      <c r="A8379" s="1">
        <v>41333.131944444402</v>
      </c>
      <c r="B8379">
        <v>98.070120000000003</v>
      </c>
    </row>
    <row r="8380" spans="1:2" x14ac:dyDescent="0.25">
      <c r="A8380" s="1">
        <v>41333.138888888898</v>
      </c>
      <c r="B8380">
        <v>58.830660000000002</v>
      </c>
    </row>
    <row r="8381" spans="1:2" x14ac:dyDescent="0.25">
      <c r="A8381" s="1">
        <v>41333.145833333299</v>
      </c>
      <c r="B8381">
        <v>76.252110000000002</v>
      </c>
    </row>
    <row r="8382" spans="1:2" x14ac:dyDescent="0.25">
      <c r="A8382" s="1">
        <v>41333.152777777803</v>
      </c>
      <c r="B8382">
        <v>156.00749999999999</v>
      </c>
    </row>
    <row r="8383" spans="1:2" x14ac:dyDescent="0.25">
      <c r="A8383" s="1">
        <v>41333.159722222197</v>
      </c>
      <c r="B8383">
        <v>171.73509999999999</v>
      </c>
    </row>
    <row r="8384" spans="1:2" x14ac:dyDescent="0.25">
      <c r="A8384" s="1">
        <v>41333.166666666701</v>
      </c>
      <c r="B8384">
        <v>146.63939999999999</v>
      </c>
    </row>
    <row r="8385" spans="1:2" x14ac:dyDescent="0.25">
      <c r="A8385" s="1">
        <v>41333.173611111102</v>
      </c>
      <c r="B8385">
        <v>131.2543</v>
      </c>
    </row>
    <row r="8386" spans="1:2" x14ac:dyDescent="0.25">
      <c r="A8386" s="1">
        <v>41333.180555555598</v>
      </c>
      <c r="B8386">
        <v>42.00873</v>
      </c>
    </row>
    <row r="8387" spans="1:2" x14ac:dyDescent="0.25">
      <c r="A8387" s="1">
        <v>41333.1875</v>
      </c>
      <c r="B8387">
        <v>35.451590000000003</v>
      </c>
    </row>
    <row r="8388" spans="1:2" x14ac:dyDescent="0.25">
      <c r="A8388" s="1">
        <v>41333.194444444402</v>
      </c>
      <c r="B8388">
        <v>-82.885459999999995</v>
      </c>
    </row>
    <row r="8389" spans="1:2" x14ac:dyDescent="0.25">
      <c r="A8389" s="1">
        <v>41333.201388888898</v>
      </c>
      <c r="B8389">
        <v>-75.266000000000005</v>
      </c>
    </row>
    <row r="8390" spans="1:2" x14ac:dyDescent="0.25">
      <c r="A8390" s="1">
        <v>41333.208333333299</v>
      </c>
      <c r="B8390">
        <v>67.071910000000003</v>
      </c>
    </row>
    <row r="8391" spans="1:2" x14ac:dyDescent="0.25">
      <c r="A8391" s="1">
        <v>41333.215277777803</v>
      </c>
      <c r="B8391">
        <v>148.78389999999999</v>
      </c>
    </row>
    <row r="8392" spans="1:2" x14ac:dyDescent="0.25">
      <c r="A8392" s="1">
        <v>41333.222222222197</v>
      </c>
      <c r="B8392">
        <v>64.66019</v>
      </c>
    </row>
    <row r="8393" spans="1:2" x14ac:dyDescent="0.25">
      <c r="A8393" s="1">
        <v>41333.229166666701</v>
      </c>
      <c r="B8393">
        <v>10.87757</v>
      </c>
    </row>
    <row r="8394" spans="1:2" x14ac:dyDescent="0.25">
      <c r="A8394" s="1">
        <v>41333.236111111102</v>
      </c>
      <c r="B8394">
        <v>-82.084490000000002</v>
      </c>
    </row>
    <row r="8395" spans="1:2" x14ac:dyDescent="0.25">
      <c r="A8395" s="1">
        <v>41333.243055555598</v>
      </c>
      <c r="B8395">
        <v>53.080460000000002</v>
      </c>
    </row>
    <row r="8396" spans="1:2" x14ac:dyDescent="0.25">
      <c r="A8396" s="1">
        <v>41333.25</v>
      </c>
      <c r="B8396">
        <v>88.62885</v>
      </c>
    </row>
    <row r="8397" spans="1:2" x14ac:dyDescent="0.25">
      <c r="A8397" s="1">
        <v>41333.256944444402</v>
      </c>
      <c r="B8397">
        <v>-23.258510000000001</v>
      </c>
    </row>
    <row r="8398" spans="1:2" x14ac:dyDescent="0.25">
      <c r="A8398" s="1">
        <v>41333.263888888898</v>
      </c>
      <c r="B8398">
        <v>-22.48668</v>
      </c>
    </row>
    <row r="8399" spans="1:2" x14ac:dyDescent="0.25">
      <c r="A8399" s="1">
        <v>41333.270833333299</v>
      </c>
      <c r="B8399">
        <v>-23.954550000000001</v>
      </c>
    </row>
    <row r="8400" spans="1:2" x14ac:dyDescent="0.25">
      <c r="A8400" s="1">
        <v>41333.277777777803</v>
      </c>
      <c r="B8400">
        <v>-66.100980000000007</v>
      </c>
    </row>
    <row r="8401" spans="1:2" x14ac:dyDescent="0.25">
      <c r="A8401" s="1">
        <v>41333.284722222197</v>
      </c>
      <c r="B8401">
        <v>-49.637479999999996</v>
      </c>
    </row>
    <row r="8402" spans="1:2" x14ac:dyDescent="0.25">
      <c r="A8402" s="1">
        <v>41333.291666666701</v>
      </c>
      <c r="B8402">
        <v>-24.089089999999999</v>
      </c>
    </row>
    <row r="8403" spans="1:2" x14ac:dyDescent="0.25">
      <c r="A8403" s="1">
        <v>41333.298611111102</v>
      </c>
      <c r="B8403">
        <v>85.640429999999995</v>
      </c>
    </row>
    <row r="8404" spans="1:2" x14ac:dyDescent="0.25">
      <c r="A8404" s="1">
        <v>41333.305555555598</v>
      </c>
      <c r="B8404">
        <v>81.257549999999995</v>
      </c>
    </row>
    <row r="8405" spans="1:2" x14ac:dyDescent="0.25">
      <c r="A8405" s="1">
        <v>41333.3125</v>
      </c>
      <c r="B8405">
        <v>98.635679999999994</v>
      </c>
    </row>
    <row r="8406" spans="1:2" x14ac:dyDescent="0.25">
      <c r="A8406" s="1">
        <v>41333.319444444402</v>
      </c>
      <c r="B8406">
        <v>-27.1813</v>
      </c>
    </row>
    <row r="8407" spans="1:2" x14ac:dyDescent="0.25">
      <c r="A8407" s="1">
        <v>41333.326388888898</v>
      </c>
      <c r="B8407">
        <v>-77.68759</v>
      </c>
    </row>
    <row r="8408" spans="1:2" x14ac:dyDescent="0.25">
      <c r="A8408" s="1">
        <v>41333.333333333299</v>
      </c>
      <c r="B8408">
        <v>-201.2243</v>
      </c>
    </row>
    <row r="8409" spans="1:2" x14ac:dyDescent="0.25">
      <c r="A8409" s="1">
        <v>41333.340277777803</v>
      </c>
      <c r="B8409">
        <v>-68.714609999999993</v>
      </c>
    </row>
    <row r="8410" spans="1:2" x14ac:dyDescent="0.25">
      <c r="A8410" s="1">
        <v>41333.347222222197</v>
      </c>
      <c r="B8410">
        <v>-84.864009999999993</v>
      </c>
    </row>
    <row r="8411" spans="1:2" x14ac:dyDescent="0.25">
      <c r="A8411" s="1">
        <v>41333.354166666701</v>
      </c>
      <c r="B8411">
        <v>-33.742440000000002</v>
      </c>
    </row>
    <row r="8412" spans="1:2" x14ac:dyDescent="0.25">
      <c r="A8412" s="1">
        <v>41333.361111111102</v>
      </c>
      <c r="B8412">
        <v>46.760840000000002</v>
      </c>
    </row>
    <row r="8413" spans="1:2" x14ac:dyDescent="0.25">
      <c r="A8413" s="1">
        <v>41333.368055555598</v>
      </c>
      <c r="B8413">
        <v>-109.9011</v>
      </c>
    </row>
    <row r="8414" spans="1:2" x14ac:dyDescent="0.25">
      <c r="A8414" s="1">
        <v>41333.375</v>
      </c>
      <c r="B8414">
        <v>-220.38200000000001</v>
      </c>
    </row>
    <row r="8415" spans="1:2" x14ac:dyDescent="0.25">
      <c r="A8415" s="1">
        <v>41333.381944444402</v>
      </c>
      <c r="B8415">
        <v>-181.8682</v>
      </c>
    </row>
    <row r="8416" spans="1:2" x14ac:dyDescent="0.25">
      <c r="A8416" s="1">
        <v>41333.388888888898</v>
      </c>
      <c r="B8416">
        <v>-235.5625</v>
      </c>
    </row>
    <row r="8417" spans="1:2" x14ac:dyDescent="0.25">
      <c r="A8417" s="1">
        <v>41333.395833333299</v>
      </c>
      <c r="B8417">
        <v>-188.8853</v>
      </c>
    </row>
    <row r="8418" spans="1:2" x14ac:dyDescent="0.25">
      <c r="A8418" s="1">
        <v>41333.402777777803</v>
      </c>
      <c r="B8418">
        <v>4.3594099999999996</v>
      </c>
    </row>
    <row r="8419" spans="1:2" x14ac:dyDescent="0.25">
      <c r="A8419" s="1">
        <v>41333.409722222197</v>
      </c>
      <c r="B8419">
        <v>-77.578440000000001</v>
      </c>
    </row>
    <row r="8420" spans="1:2" x14ac:dyDescent="0.25">
      <c r="A8420" s="1">
        <v>41333.416666666701</v>
      </c>
      <c r="B8420">
        <v>28.124369999999999</v>
      </c>
    </row>
    <row r="8421" spans="1:2" x14ac:dyDescent="0.25">
      <c r="A8421" s="1">
        <v>41333.423611111102</v>
      </c>
      <c r="B8421">
        <v>-35.87341</v>
      </c>
    </row>
    <row r="8422" spans="1:2" x14ac:dyDescent="0.25">
      <c r="A8422" s="1">
        <v>41333.430555555598</v>
      </c>
      <c r="B8422">
        <v>-13.215450000000001</v>
      </c>
    </row>
    <row r="8423" spans="1:2" x14ac:dyDescent="0.25">
      <c r="A8423" s="1">
        <v>41333.4375</v>
      </c>
      <c r="B8423">
        <v>-79.260779999999997</v>
      </c>
    </row>
    <row r="8424" spans="1:2" x14ac:dyDescent="0.25">
      <c r="A8424" s="1">
        <v>41333.444444444402</v>
      </c>
      <c r="B8424">
        <v>-12.26994</v>
      </c>
    </row>
    <row r="8425" spans="1:2" x14ac:dyDescent="0.25">
      <c r="A8425" s="1">
        <v>41333.451388888898</v>
      </c>
      <c r="B8425">
        <v>-31.788869999999999</v>
      </c>
    </row>
    <row r="8426" spans="1:2" x14ac:dyDescent="0.25">
      <c r="A8426" s="1">
        <v>41333.458333333299</v>
      </c>
      <c r="B8426">
        <v>39.037689999999998</v>
      </c>
    </row>
    <row r="8427" spans="1:2" x14ac:dyDescent="0.25">
      <c r="A8427" s="1">
        <v>41333.465277777803</v>
      </c>
      <c r="B8427">
        <v>-45.562719999999999</v>
      </c>
    </row>
    <row r="8428" spans="1:2" x14ac:dyDescent="0.25">
      <c r="A8428" s="1">
        <v>41333.472222222197</v>
      </c>
      <c r="B8428">
        <v>-12.99588</v>
      </c>
    </row>
    <row r="8429" spans="1:2" x14ac:dyDescent="0.25">
      <c r="A8429" s="1">
        <v>41333.479166666701</v>
      </c>
      <c r="B8429">
        <v>-39.528019999999998</v>
      </c>
    </row>
    <row r="8430" spans="1:2" x14ac:dyDescent="0.25">
      <c r="A8430" s="1">
        <v>41333.486111111102</v>
      </c>
      <c r="B8430">
        <v>14.0617</v>
      </c>
    </row>
    <row r="8431" spans="1:2" x14ac:dyDescent="0.25">
      <c r="A8431" s="1">
        <v>41333.493055555598</v>
      </c>
      <c r="B8431">
        <v>116.7097</v>
      </c>
    </row>
    <row r="8432" spans="1:2" x14ac:dyDescent="0.25">
      <c r="A8432" s="1">
        <v>41333.5</v>
      </c>
      <c r="B8432">
        <v>-168.71010000000001</v>
      </c>
    </row>
    <row r="8433" spans="1:2" x14ac:dyDescent="0.25">
      <c r="A8433" s="1">
        <v>41333.506944444402</v>
      </c>
      <c r="B8433">
        <v>-72.707229999999996</v>
      </c>
    </row>
    <row r="8434" spans="1:2" x14ac:dyDescent="0.25">
      <c r="A8434" s="1">
        <v>41333.513888888898</v>
      </c>
      <c r="B8434">
        <v>-53.210979999999999</v>
      </c>
    </row>
    <row r="8435" spans="1:2" x14ac:dyDescent="0.25">
      <c r="A8435" s="1">
        <v>41333.520833333299</v>
      </c>
      <c r="B8435">
        <v>32.216810000000002</v>
      </c>
    </row>
    <row r="8436" spans="1:2" x14ac:dyDescent="0.25">
      <c r="A8436" s="1">
        <v>41333.527777777803</v>
      </c>
      <c r="B8436">
        <v>-6.30619</v>
      </c>
    </row>
    <row r="8437" spans="1:2" x14ac:dyDescent="0.25">
      <c r="A8437" s="1">
        <v>41333.534722222197</v>
      </c>
      <c r="B8437">
        <v>-120.8642</v>
      </c>
    </row>
    <row r="8438" spans="1:2" x14ac:dyDescent="0.25">
      <c r="A8438" s="1">
        <v>41333.541666666701</v>
      </c>
      <c r="B8438">
        <v>-45.232250000000001</v>
      </c>
    </row>
    <row r="8439" spans="1:2" x14ac:dyDescent="0.25">
      <c r="A8439" s="1">
        <v>41333.548611111102</v>
      </c>
      <c r="B8439">
        <v>-6.6097900000000003</v>
      </c>
    </row>
    <row r="8440" spans="1:2" x14ac:dyDescent="0.25">
      <c r="A8440" s="1">
        <v>41333.555555555598</v>
      </c>
      <c r="B8440">
        <v>66.229420000000005</v>
      </c>
    </row>
    <row r="8441" spans="1:2" x14ac:dyDescent="0.25">
      <c r="A8441" s="1">
        <v>41333.5625</v>
      </c>
      <c r="B8441">
        <v>-34.99559</v>
      </c>
    </row>
    <row r="8442" spans="1:2" x14ac:dyDescent="0.25">
      <c r="A8442" s="1">
        <v>41333.569444444402</v>
      </c>
      <c r="B8442">
        <v>-1.4188000000000001</v>
      </c>
    </row>
    <row r="8443" spans="1:2" x14ac:dyDescent="0.25">
      <c r="A8443" s="1">
        <v>41333.576388888898</v>
      </c>
      <c r="B8443">
        <v>-45.983110000000003</v>
      </c>
    </row>
    <row r="8444" spans="1:2" x14ac:dyDescent="0.25">
      <c r="A8444" s="1">
        <v>41333.583333333299</v>
      </c>
      <c r="B8444">
        <v>91.194630000000004</v>
      </c>
    </row>
    <row r="8445" spans="1:2" x14ac:dyDescent="0.25">
      <c r="A8445" s="1">
        <v>41333.590277777803</v>
      </c>
      <c r="B8445">
        <v>95.836280000000002</v>
      </c>
    </row>
    <row r="8446" spans="1:2" x14ac:dyDescent="0.25">
      <c r="A8446" s="1">
        <v>41333.597222222197</v>
      </c>
      <c r="B8446">
        <v>-35.729689999999998</v>
      </c>
    </row>
    <row r="8447" spans="1:2" x14ac:dyDescent="0.25">
      <c r="A8447" s="1">
        <v>41333.604166666701</v>
      </c>
      <c r="B8447">
        <v>-32.330100000000002</v>
      </c>
    </row>
    <row r="8448" spans="1:2" x14ac:dyDescent="0.25">
      <c r="A8448" s="1">
        <v>41333.611111111102</v>
      </c>
      <c r="B8448">
        <v>-12.243639999999999</v>
      </c>
    </row>
    <row r="8449" spans="1:2" x14ac:dyDescent="0.25">
      <c r="A8449" s="1">
        <v>41333.618055555598</v>
      </c>
      <c r="B8449">
        <v>-82.734849999999994</v>
      </c>
    </row>
    <row r="8450" spans="1:2" x14ac:dyDescent="0.25">
      <c r="A8450" s="1">
        <v>41333.625</v>
      </c>
      <c r="B8450">
        <v>98.147000000000006</v>
      </c>
    </row>
    <row r="8451" spans="1:2" x14ac:dyDescent="0.25">
      <c r="A8451" s="1">
        <v>41333.631944444402</v>
      </c>
      <c r="B8451">
        <v>20.509899999999998</v>
      </c>
    </row>
    <row r="8452" spans="1:2" x14ac:dyDescent="0.25">
      <c r="A8452" s="1">
        <v>41333.638888888898</v>
      </c>
      <c r="B8452">
        <v>-76.352199999999996</v>
      </c>
    </row>
    <row r="8453" spans="1:2" x14ac:dyDescent="0.25">
      <c r="A8453" s="1">
        <v>41333.645833333299</v>
      </c>
      <c r="B8453">
        <v>-78.309749999999994</v>
      </c>
    </row>
    <row r="8454" spans="1:2" x14ac:dyDescent="0.25">
      <c r="A8454" s="1">
        <v>41333.652777777803</v>
      </c>
      <c r="B8454">
        <v>-94.701480000000004</v>
      </c>
    </row>
    <row r="8455" spans="1:2" x14ac:dyDescent="0.25">
      <c r="A8455" s="1">
        <v>41333.659722222197</v>
      </c>
      <c r="B8455">
        <v>59.35416</v>
      </c>
    </row>
    <row r="8456" spans="1:2" x14ac:dyDescent="0.25">
      <c r="A8456" s="1">
        <v>41333.666666666701</v>
      </c>
      <c r="B8456">
        <v>184.2458</v>
      </c>
    </row>
    <row r="8457" spans="1:2" x14ac:dyDescent="0.25">
      <c r="A8457" s="1">
        <v>41333.673611111102</v>
      </c>
      <c r="B8457">
        <v>-31.857859999999999</v>
      </c>
    </row>
    <row r="8458" spans="1:2" x14ac:dyDescent="0.25">
      <c r="A8458" s="1">
        <v>41333.680555555598</v>
      </c>
      <c r="B8458">
        <v>-98.639939999999996</v>
      </c>
    </row>
    <row r="8459" spans="1:2" x14ac:dyDescent="0.25">
      <c r="A8459" s="1">
        <v>41333.6875</v>
      </c>
      <c r="B8459">
        <v>-71.244190000000003</v>
      </c>
    </row>
    <row r="8460" spans="1:2" x14ac:dyDescent="0.25">
      <c r="A8460" s="1">
        <v>41333.694444444402</v>
      </c>
      <c r="B8460">
        <v>-70.658879999999996</v>
      </c>
    </row>
    <row r="8461" spans="1:2" x14ac:dyDescent="0.25">
      <c r="A8461" s="1">
        <v>41333.701388888898</v>
      </c>
      <c r="B8461">
        <v>85.704430000000002</v>
      </c>
    </row>
    <row r="8462" spans="1:2" x14ac:dyDescent="0.25">
      <c r="A8462" s="1">
        <v>41333.708333333299</v>
      </c>
      <c r="B8462">
        <v>376.17230000000001</v>
      </c>
    </row>
    <row r="8463" spans="1:2" x14ac:dyDescent="0.25">
      <c r="A8463" s="1">
        <v>41333.715277777803</v>
      </c>
      <c r="B8463">
        <v>0.32128000000000001</v>
      </c>
    </row>
    <row r="8464" spans="1:2" x14ac:dyDescent="0.25">
      <c r="A8464" s="1">
        <v>41333.722222222197</v>
      </c>
      <c r="B8464">
        <v>-52.357460000000003</v>
      </c>
    </row>
    <row r="8465" spans="1:2" x14ac:dyDescent="0.25">
      <c r="A8465" s="1">
        <v>41333.729166666701</v>
      </c>
      <c r="B8465">
        <v>31.12172</v>
      </c>
    </row>
    <row r="8466" spans="1:2" x14ac:dyDescent="0.25">
      <c r="A8466" s="1">
        <v>41333.736111111102</v>
      </c>
      <c r="B8466">
        <v>-59.730780000000003</v>
      </c>
    </row>
    <row r="8467" spans="1:2" x14ac:dyDescent="0.25">
      <c r="A8467" s="1">
        <v>41333.743055555598</v>
      </c>
      <c r="B8467">
        <v>77.695120000000003</v>
      </c>
    </row>
    <row r="8468" spans="1:2" x14ac:dyDescent="0.25">
      <c r="A8468" s="1">
        <v>41333.75</v>
      </c>
      <c r="B8468">
        <v>370.79059999999998</v>
      </c>
    </row>
    <row r="8469" spans="1:2" x14ac:dyDescent="0.25">
      <c r="A8469" s="1">
        <v>41333.756944444402</v>
      </c>
      <c r="B8469">
        <v>203.3057</v>
      </c>
    </row>
    <row r="8470" spans="1:2" x14ac:dyDescent="0.25">
      <c r="A8470" s="1">
        <v>41333.763888888898</v>
      </c>
      <c r="B8470">
        <v>142.7646</v>
      </c>
    </row>
    <row r="8471" spans="1:2" x14ac:dyDescent="0.25">
      <c r="A8471" s="1">
        <v>41333.770833333299</v>
      </c>
      <c r="B8471">
        <v>321.09949999999998</v>
      </c>
    </row>
    <row r="8472" spans="1:2" x14ac:dyDescent="0.25">
      <c r="A8472" s="1">
        <v>41333.777777777803</v>
      </c>
      <c r="B8472">
        <v>386.66370000000001</v>
      </c>
    </row>
    <row r="8473" spans="1:2" x14ac:dyDescent="0.25">
      <c r="A8473" s="1">
        <v>41333.784722222197</v>
      </c>
      <c r="B8473">
        <v>113.24850000000001</v>
      </c>
    </row>
    <row r="8474" spans="1:2" x14ac:dyDescent="0.25">
      <c r="A8474" s="1">
        <v>41333.791666666701</v>
      </c>
      <c r="B8474">
        <v>-79.138949999999994</v>
      </c>
    </row>
    <row r="8475" spans="1:2" x14ac:dyDescent="0.25">
      <c r="A8475" s="1">
        <v>41333.798611111102</v>
      </c>
      <c r="B8475">
        <v>-23.004190000000001</v>
      </c>
    </row>
    <row r="8476" spans="1:2" x14ac:dyDescent="0.25">
      <c r="A8476" s="1">
        <v>41333.805555555598</v>
      </c>
      <c r="B8476">
        <v>121.392</v>
      </c>
    </row>
    <row r="8477" spans="1:2" x14ac:dyDescent="0.25">
      <c r="A8477" s="1">
        <v>41333.8125</v>
      </c>
      <c r="B8477">
        <v>333.98750000000001</v>
      </c>
    </row>
    <row r="8478" spans="1:2" x14ac:dyDescent="0.25">
      <c r="A8478" s="1">
        <v>41333.819444444402</v>
      </c>
      <c r="B8478">
        <v>94.746639999999999</v>
      </c>
    </row>
    <row r="8479" spans="1:2" x14ac:dyDescent="0.25">
      <c r="A8479" s="1">
        <v>41333.826388888898</v>
      </c>
      <c r="B8479">
        <v>-4.9859299999999998</v>
      </c>
    </row>
    <row r="8480" spans="1:2" x14ac:dyDescent="0.25">
      <c r="A8480" s="1">
        <v>41333.833333333299</v>
      </c>
      <c r="B8480">
        <v>-78.404660000000007</v>
      </c>
    </row>
    <row r="8481" spans="1:2" x14ac:dyDescent="0.25">
      <c r="A8481" s="1">
        <v>41333.840277777803</v>
      </c>
      <c r="B8481">
        <v>-21.103649999999998</v>
      </c>
    </row>
    <row r="8482" spans="1:2" x14ac:dyDescent="0.25">
      <c r="A8482" s="1">
        <v>41333.847222222197</v>
      </c>
      <c r="B8482">
        <v>202.7782</v>
      </c>
    </row>
    <row r="8483" spans="1:2" x14ac:dyDescent="0.25">
      <c r="A8483" s="1">
        <v>41333.854166666701</v>
      </c>
      <c r="B8483">
        <v>108.9462</v>
      </c>
    </row>
    <row r="8484" spans="1:2" x14ac:dyDescent="0.25">
      <c r="A8484" s="1">
        <v>41333.861111111102</v>
      </c>
      <c r="B8484">
        <v>148.24279999999999</v>
      </c>
    </row>
    <row r="8485" spans="1:2" x14ac:dyDescent="0.25">
      <c r="A8485" s="1">
        <v>41333.868055555598</v>
      </c>
      <c r="B8485">
        <v>74.844120000000004</v>
      </c>
    </row>
    <row r="8486" spans="1:2" x14ac:dyDescent="0.25">
      <c r="A8486" s="1">
        <v>41333.875</v>
      </c>
      <c r="B8486">
        <v>-44.51549</v>
      </c>
    </row>
    <row r="8487" spans="1:2" x14ac:dyDescent="0.25">
      <c r="A8487" s="1">
        <v>41333.881944444402</v>
      </c>
      <c r="B8487">
        <v>8.1741399999999995</v>
      </c>
    </row>
    <row r="8488" spans="1:2" x14ac:dyDescent="0.25">
      <c r="A8488" s="1">
        <v>41333.888888888898</v>
      </c>
      <c r="B8488">
        <v>159.37540000000001</v>
      </c>
    </row>
    <row r="8489" spans="1:2" x14ac:dyDescent="0.25">
      <c r="A8489" s="1">
        <v>41333.895833333299</v>
      </c>
      <c r="B8489">
        <v>278.48180000000002</v>
      </c>
    </row>
    <row r="8490" spans="1:2" x14ac:dyDescent="0.25">
      <c r="A8490" s="1">
        <v>41333.902777777803</v>
      </c>
      <c r="B8490">
        <v>76.660480000000007</v>
      </c>
    </row>
    <row r="8491" spans="1:2" x14ac:dyDescent="0.25">
      <c r="A8491" s="1">
        <v>41333.909722222197</v>
      </c>
      <c r="B8491">
        <v>133.8203</v>
      </c>
    </row>
    <row r="8492" spans="1:2" x14ac:dyDescent="0.25">
      <c r="A8492" s="1">
        <v>41333.916666666701</v>
      </c>
      <c r="B8492">
        <v>82.189610000000002</v>
      </c>
    </row>
    <row r="8493" spans="1:2" x14ac:dyDescent="0.25">
      <c r="A8493" s="1">
        <v>41333.923611111102</v>
      </c>
      <c r="B8493">
        <v>83.723370000000003</v>
      </c>
    </row>
    <row r="8494" spans="1:2" x14ac:dyDescent="0.25">
      <c r="A8494" s="1">
        <v>41333.930555555598</v>
      </c>
      <c r="B8494">
        <v>-10.01169</v>
      </c>
    </row>
    <row r="8495" spans="1:2" x14ac:dyDescent="0.25">
      <c r="A8495" s="1">
        <v>41333.9375</v>
      </c>
      <c r="B8495">
        <v>30.090450000000001</v>
      </c>
    </row>
    <row r="8496" spans="1:2" x14ac:dyDescent="0.25">
      <c r="A8496" s="1">
        <v>41333.944444444402</v>
      </c>
      <c r="B8496">
        <v>26.148679999999999</v>
      </c>
    </row>
    <row r="8497" spans="1:2" x14ac:dyDescent="0.25">
      <c r="A8497" s="1">
        <v>41333.951388888898</v>
      </c>
      <c r="B8497">
        <v>68.339179999999999</v>
      </c>
    </row>
    <row r="8498" spans="1:2" x14ac:dyDescent="0.25">
      <c r="A8498" s="1">
        <v>41333.958333333299</v>
      </c>
      <c r="B8498">
        <v>-4.2033399999999999</v>
      </c>
    </row>
    <row r="8499" spans="1:2" x14ac:dyDescent="0.25">
      <c r="A8499" s="1">
        <v>41333.965277777803</v>
      </c>
      <c r="B8499">
        <v>6.9423500000000002</v>
      </c>
    </row>
    <row r="8500" spans="1:2" x14ac:dyDescent="0.25">
      <c r="A8500" s="1">
        <v>41333.972222222197</v>
      </c>
      <c r="B8500">
        <v>-13.49934</v>
      </c>
    </row>
    <row r="8501" spans="1:2" x14ac:dyDescent="0.25">
      <c r="A8501" s="1">
        <v>41333.979166666701</v>
      </c>
      <c r="B8501">
        <v>75.041380000000004</v>
      </c>
    </row>
    <row r="8502" spans="1:2" x14ac:dyDescent="0.25">
      <c r="A8502" s="1">
        <v>41333.986111111102</v>
      </c>
      <c r="B8502">
        <v>140.4811</v>
      </c>
    </row>
    <row r="8503" spans="1:2" x14ac:dyDescent="0.25">
      <c r="A8503" s="1">
        <v>41333.993055555598</v>
      </c>
      <c r="B8503">
        <v>13.0215</v>
      </c>
    </row>
    <row r="8504" spans="1:2" x14ac:dyDescent="0.25">
      <c r="A8504" s="1">
        <v>41334</v>
      </c>
      <c r="B8504">
        <v>-9.9094899999999999</v>
      </c>
    </row>
    <row r="8505" spans="1:2" x14ac:dyDescent="0.25">
      <c r="A8505" s="1">
        <v>41334.006944444402</v>
      </c>
      <c r="B8505">
        <v>64.432180000000002</v>
      </c>
    </row>
    <row r="8506" spans="1:2" x14ac:dyDescent="0.25">
      <c r="A8506" s="1">
        <v>41334.013888888898</v>
      </c>
      <c r="B8506">
        <v>6.2472500000000002</v>
      </c>
    </row>
    <row r="8507" spans="1:2" x14ac:dyDescent="0.25">
      <c r="A8507" s="1">
        <v>41334.020833333299</v>
      </c>
      <c r="B8507">
        <v>-43.411850000000001</v>
      </c>
    </row>
    <row r="8508" spans="1:2" x14ac:dyDescent="0.25">
      <c r="A8508" s="1">
        <v>41334.027777777803</v>
      </c>
      <c r="B8508">
        <v>43.665750000000003</v>
      </c>
    </row>
    <row r="8509" spans="1:2" x14ac:dyDescent="0.25">
      <c r="A8509" s="1">
        <v>41334.034722222197</v>
      </c>
      <c r="B8509">
        <v>13.963660000000001</v>
      </c>
    </row>
    <row r="8510" spans="1:2" x14ac:dyDescent="0.25">
      <c r="A8510" s="1">
        <v>41334.041666666701</v>
      </c>
      <c r="B8510">
        <v>80.189109999999999</v>
      </c>
    </row>
    <row r="8511" spans="1:2" x14ac:dyDescent="0.25">
      <c r="A8511" s="1">
        <v>41334.048611111102</v>
      </c>
      <c r="B8511">
        <v>126.485</v>
      </c>
    </row>
    <row r="8512" spans="1:2" x14ac:dyDescent="0.25">
      <c r="A8512" s="1">
        <v>41334.055555555598</v>
      </c>
      <c r="B8512">
        <v>36.798299999999998</v>
      </c>
    </row>
    <row r="8513" spans="1:2" x14ac:dyDescent="0.25">
      <c r="A8513" s="1">
        <v>41334.0625</v>
      </c>
      <c r="B8513">
        <v>202.79</v>
      </c>
    </row>
    <row r="8514" spans="1:2" x14ac:dyDescent="0.25">
      <c r="A8514" s="1">
        <v>41334.069444444402</v>
      </c>
      <c r="B8514">
        <v>16.6708</v>
      </c>
    </row>
    <row r="8515" spans="1:2" x14ac:dyDescent="0.25">
      <c r="A8515" s="1">
        <v>41334.076388888898</v>
      </c>
      <c r="B8515">
        <v>75.414529999999999</v>
      </c>
    </row>
    <row r="8516" spans="1:2" x14ac:dyDescent="0.25">
      <c r="A8516" s="1">
        <v>41334.083333333299</v>
      </c>
      <c r="B8516">
        <v>62.685429999999997</v>
      </c>
    </row>
    <row r="8517" spans="1:2" x14ac:dyDescent="0.25">
      <c r="A8517" s="1">
        <v>41334.090277777803</v>
      </c>
      <c r="B8517">
        <v>192.77189999999999</v>
      </c>
    </row>
    <row r="8518" spans="1:2" x14ac:dyDescent="0.25">
      <c r="A8518" s="1">
        <v>41334.097222222197</v>
      </c>
      <c r="B8518">
        <v>96.808779999999999</v>
      </c>
    </row>
    <row r="8519" spans="1:2" x14ac:dyDescent="0.25">
      <c r="A8519" s="1">
        <v>41334.104166666701</v>
      </c>
      <c r="B8519">
        <v>96.851519999999994</v>
      </c>
    </row>
    <row r="8520" spans="1:2" x14ac:dyDescent="0.25">
      <c r="A8520" s="1">
        <v>41334.111111111102</v>
      </c>
      <c r="B8520">
        <v>84.426389999999998</v>
      </c>
    </row>
    <row r="8521" spans="1:2" x14ac:dyDescent="0.25">
      <c r="A8521" s="1">
        <v>41334.118055555598</v>
      </c>
      <c r="B8521">
        <v>188.5043</v>
      </c>
    </row>
    <row r="8522" spans="1:2" x14ac:dyDescent="0.25">
      <c r="A8522" s="1">
        <v>41334.125</v>
      </c>
      <c r="B8522">
        <v>381.7312</v>
      </c>
    </row>
    <row r="8523" spans="1:2" x14ac:dyDescent="0.25">
      <c r="A8523" s="1">
        <v>41334.131944444402</v>
      </c>
      <c r="B8523">
        <v>286.62810000000002</v>
      </c>
    </row>
    <row r="8524" spans="1:2" x14ac:dyDescent="0.25">
      <c r="A8524" s="1">
        <v>41334.138888888898</v>
      </c>
      <c r="B8524">
        <v>16.740629999999999</v>
      </c>
    </row>
    <row r="8525" spans="1:2" x14ac:dyDescent="0.25">
      <c r="A8525" s="1">
        <v>41334.145833333299</v>
      </c>
      <c r="B8525">
        <v>68.642269999999996</v>
      </c>
    </row>
    <row r="8526" spans="1:2" x14ac:dyDescent="0.25">
      <c r="A8526" s="1">
        <v>41334.152777777803</v>
      </c>
      <c r="B8526">
        <v>173.37979999999999</v>
      </c>
    </row>
    <row r="8527" spans="1:2" x14ac:dyDescent="0.25">
      <c r="A8527" s="1">
        <v>41334.159722222197</v>
      </c>
      <c r="B8527">
        <v>260.1755</v>
      </c>
    </row>
    <row r="8528" spans="1:2" x14ac:dyDescent="0.25">
      <c r="A8528" s="1">
        <v>41334.166666666701</v>
      </c>
      <c r="B8528">
        <v>138.6703</v>
      </c>
    </row>
    <row r="8529" spans="1:2" x14ac:dyDescent="0.25">
      <c r="A8529" s="1">
        <v>41334.173611111102</v>
      </c>
      <c r="B8529">
        <v>41.889189999999999</v>
      </c>
    </row>
    <row r="8530" spans="1:2" x14ac:dyDescent="0.25">
      <c r="A8530" s="1">
        <v>41334.180555555598</v>
      </c>
      <c r="B8530">
        <v>-27.05049</v>
      </c>
    </row>
    <row r="8531" spans="1:2" x14ac:dyDescent="0.25">
      <c r="A8531" s="1">
        <v>41334.1875</v>
      </c>
      <c r="B8531">
        <v>-4.9493099999999997</v>
      </c>
    </row>
    <row r="8532" spans="1:2" x14ac:dyDescent="0.25">
      <c r="A8532" s="1">
        <v>41334.194444444402</v>
      </c>
      <c r="B8532">
        <v>17.047650000000001</v>
      </c>
    </row>
    <row r="8533" spans="1:2" x14ac:dyDescent="0.25">
      <c r="A8533" s="1">
        <v>41334.201388888898</v>
      </c>
      <c r="B8533">
        <v>-84.272930000000002</v>
      </c>
    </row>
    <row r="8534" spans="1:2" x14ac:dyDescent="0.25">
      <c r="A8534" s="1">
        <v>41334.208333333299</v>
      </c>
      <c r="B8534">
        <v>-117.2664</v>
      </c>
    </row>
    <row r="8535" spans="1:2" x14ac:dyDescent="0.25">
      <c r="A8535" s="1">
        <v>41334.215277777803</v>
      </c>
      <c r="B8535">
        <v>-95.877219999999994</v>
      </c>
    </row>
    <row r="8536" spans="1:2" x14ac:dyDescent="0.25">
      <c r="A8536" s="1">
        <v>41334.222222222197</v>
      </c>
      <c r="B8536">
        <v>-2.4116399999999998</v>
      </c>
    </row>
    <row r="8537" spans="1:2" x14ac:dyDescent="0.25">
      <c r="A8537" s="1">
        <v>41334.229166666701</v>
      </c>
      <c r="B8537">
        <v>-20.56231</v>
      </c>
    </row>
    <row r="8538" spans="1:2" x14ac:dyDescent="0.25">
      <c r="A8538" s="1">
        <v>41334.236111111102</v>
      </c>
      <c r="B8538">
        <v>-106.1048</v>
      </c>
    </row>
    <row r="8539" spans="1:2" x14ac:dyDescent="0.25">
      <c r="A8539" s="1">
        <v>41334.243055555598</v>
      </c>
      <c r="B8539">
        <v>-84.455650000000006</v>
      </c>
    </row>
    <row r="8540" spans="1:2" x14ac:dyDescent="0.25">
      <c r="A8540" s="1">
        <v>41334.25</v>
      </c>
      <c r="B8540">
        <v>256.06029999999998</v>
      </c>
    </row>
    <row r="8541" spans="1:2" x14ac:dyDescent="0.25">
      <c r="A8541" s="1">
        <v>41334.256944444402</v>
      </c>
      <c r="B8541">
        <v>-227.01679999999999</v>
      </c>
    </row>
    <row r="8542" spans="1:2" x14ac:dyDescent="0.25">
      <c r="A8542" s="1">
        <v>41334.263888888898</v>
      </c>
      <c r="B8542">
        <v>-69.644819999999996</v>
      </c>
    </row>
    <row r="8543" spans="1:2" x14ac:dyDescent="0.25">
      <c r="A8543" s="1">
        <v>41334.270833333299</v>
      </c>
      <c r="B8543">
        <v>-81.468699999999998</v>
      </c>
    </row>
    <row r="8544" spans="1:2" x14ac:dyDescent="0.25">
      <c r="A8544" s="1">
        <v>41334.277777777803</v>
      </c>
      <c r="B8544">
        <v>-76.940439999999995</v>
      </c>
    </row>
    <row r="8545" spans="1:2" x14ac:dyDescent="0.25">
      <c r="A8545" s="1">
        <v>41334.284722222197</v>
      </c>
      <c r="B8545">
        <v>-90.577939999999998</v>
      </c>
    </row>
    <row r="8546" spans="1:2" x14ac:dyDescent="0.25">
      <c r="A8546" s="1">
        <v>41334.291666666701</v>
      </c>
      <c r="B8546">
        <v>-97.359710000000007</v>
      </c>
    </row>
    <row r="8547" spans="1:2" x14ac:dyDescent="0.25">
      <c r="A8547" s="1">
        <v>41334.298611111102</v>
      </c>
      <c r="B8547">
        <v>-37.910440000000001</v>
      </c>
    </row>
    <row r="8548" spans="1:2" x14ac:dyDescent="0.25">
      <c r="A8548" s="1">
        <v>41334.305555555598</v>
      </c>
      <c r="B8548">
        <v>56.908859999999997</v>
      </c>
    </row>
    <row r="8549" spans="1:2" x14ac:dyDescent="0.25">
      <c r="A8549" s="1">
        <v>41334.3125</v>
      </c>
      <c r="B8549">
        <v>-100.73269999999999</v>
      </c>
    </row>
    <row r="8550" spans="1:2" x14ac:dyDescent="0.25">
      <c r="A8550" s="1">
        <v>41334.319444444402</v>
      </c>
      <c r="B8550">
        <v>-72.606319999999997</v>
      </c>
    </row>
    <row r="8551" spans="1:2" x14ac:dyDescent="0.25">
      <c r="A8551" s="1">
        <v>41334.326388888898</v>
      </c>
      <c r="B8551">
        <v>-15.41647</v>
      </c>
    </row>
    <row r="8552" spans="1:2" x14ac:dyDescent="0.25">
      <c r="A8552" s="1">
        <v>41334.333333333299</v>
      </c>
      <c r="B8552">
        <v>-40.983939999999997</v>
      </c>
    </row>
    <row r="8553" spans="1:2" x14ac:dyDescent="0.25">
      <c r="A8553" s="1">
        <v>41334.340277777803</v>
      </c>
      <c r="B8553">
        <v>45.345179999999999</v>
      </c>
    </row>
    <row r="8554" spans="1:2" x14ac:dyDescent="0.25">
      <c r="A8554" s="1">
        <v>41334.347222222197</v>
      </c>
      <c r="B8554">
        <v>146.3246</v>
      </c>
    </row>
    <row r="8555" spans="1:2" x14ac:dyDescent="0.25">
      <c r="A8555" s="1">
        <v>41334.354166666701</v>
      </c>
      <c r="B8555">
        <v>15.696020000000001</v>
      </c>
    </row>
    <row r="8556" spans="1:2" x14ac:dyDescent="0.25">
      <c r="A8556" s="1">
        <v>41334.361111111102</v>
      </c>
      <c r="B8556">
        <v>12.132989999999999</v>
      </c>
    </row>
    <row r="8557" spans="1:2" x14ac:dyDescent="0.25">
      <c r="A8557" s="1">
        <v>41334.368055555598</v>
      </c>
      <c r="B8557">
        <v>42.746859999999998</v>
      </c>
    </row>
    <row r="8558" spans="1:2" x14ac:dyDescent="0.25">
      <c r="A8558" s="1">
        <v>41334.375</v>
      </c>
      <c r="B8558">
        <v>-52.81127</v>
      </c>
    </row>
    <row r="8559" spans="1:2" x14ac:dyDescent="0.25">
      <c r="A8559" s="1">
        <v>41334.381944444402</v>
      </c>
      <c r="B8559">
        <v>168.63050000000001</v>
      </c>
    </row>
    <row r="8560" spans="1:2" x14ac:dyDescent="0.25">
      <c r="A8560" s="1">
        <v>41334.388888888898</v>
      </c>
      <c r="B8560">
        <v>-67.042109999999994</v>
      </c>
    </row>
    <row r="8561" spans="1:2" x14ac:dyDescent="0.25">
      <c r="A8561" s="1">
        <v>41334.395833333299</v>
      </c>
      <c r="B8561">
        <v>-26.753779999999999</v>
      </c>
    </row>
    <row r="8562" spans="1:2" x14ac:dyDescent="0.25">
      <c r="A8562" s="1">
        <v>41334.402777777803</v>
      </c>
      <c r="B8562">
        <v>-94.277529999999999</v>
      </c>
    </row>
    <row r="8563" spans="1:2" x14ac:dyDescent="0.25">
      <c r="A8563" s="1">
        <v>41334.409722222197</v>
      </c>
      <c r="B8563">
        <v>-74.17698</v>
      </c>
    </row>
    <row r="8564" spans="1:2" x14ac:dyDescent="0.25">
      <c r="A8564" s="1">
        <v>41334.416666666701</v>
      </c>
      <c r="B8564">
        <v>-113.907</v>
      </c>
    </row>
    <row r="8565" spans="1:2" x14ac:dyDescent="0.25">
      <c r="A8565" s="1">
        <v>41334.423611111102</v>
      </c>
      <c r="B8565">
        <v>-51.997920000000001</v>
      </c>
    </row>
    <row r="8566" spans="1:2" x14ac:dyDescent="0.25">
      <c r="A8566" s="1">
        <v>41334.430555555598</v>
      </c>
      <c r="B8566">
        <v>-95.246970000000005</v>
      </c>
    </row>
    <row r="8567" spans="1:2" x14ac:dyDescent="0.25">
      <c r="A8567" s="1">
        <v>41334.4375</v>
      </c>
      <c r="B8567">
        <v>-74.347449999999995</v>
      </c>
    </row>
    <row r="8568" spans="1:2" x14ac:dyDescent="0.25">
      <c r="A8568" s="1">
        <v>41334.444444444402</v>
      </c>
      <c r="B8568">
        <v>-53.987169999999999</v>
      </c>
    </row>
    <row r="8569" spans="1:2" x14ac:dyDescent="0.25">
      <c r="A8569" s="1">
        <v>41334.451388888898</v>
      </c>
      <c r="B8569">
        <v>0.34562999999999999</v>
      </c>
    </row>
    <row r="8570" spans="1:2" x14ac:dyDescent="0.25">
      <c r="A8570" s="1">
        <v>41334.458333333299</v>
      </c>
      <c r="B8570">
        <v>-85.454070000000002</v>
      </c>
    </row>
    <row r="8571" spans="1:2" x14ac:dyDescent="0.25">
      <c r="A8571" s="1">
        <v>41334.465277777803</v>
      </c>
      <c r="B8571">
        <v>-79.280649999999994</v>
      </c>
    </row>
    <row r="8572" spans="1:2" x14ac:dyDescent="0.25">
      <c r="A8572" s="1">
        <v>41334.472222222197</v>
      </c>
      <c r="B8572">
        <v>-264.28429999999997</v>
      </c>
    </row>
    <row r="8573" spans="1:2" x14ac:dyDescent="0.25">
      <c r="A8573" s="1">
        <v>41334.479166666701</v>
      </c>
      <c r="B8573">
        <v>-6.9041100000000002</v>
      </c>
    </row>
    <row r="8574" spans="1:2" x14ac:dyDescent="0.25">
      <c r="A8574" s="1">
        <v>41334.486111111102</v>
      </c>
      <c r="B8574">
        <v>-32.060920000000003</v>
      </c>
    </row>
    <row r="8575" spans="1:2" x14ac:dyDescent="0.25">
      <c r="A8575" s="1">
        <v>41334.493055555598</v>
      </c>
      <c r="B8575">
        <v>86.21969</v>
      </c>
    </row>
    <row r="8576" spans="1:2" x14ac:dyDescent="0.25">
      <c r="A8576" s="1">
        <v>41334.5</v>
      </c>
      <c r="B8576">
        <v>-100.63420000000001</v>
      </c>
    </row>
    <row r="8577" spans="1:2" x14ac:dyDescent="0.25">
      <c r="A8577" s="1">
        <v>41334.506944444402</v>
      </c>
      <c r="B8577">
        <v>16.710940000000001</v>
      </c>
    </row>
    <row r="8578" spans="1:2" x14ac:dyDescent="0.25">
      <c r="A8578" s="1">
        <v>41334.513888888898</v>
      </c>
      <c r="B8578">
        <v>130.81110000000001</v>
      </c>
    </row>
    <row r="8579" spans="1:2" x14ac:dyDescent="0.25">
      <c r="A8579" s="1">
        <v>41334.520833333299</v>
      </c>
      <c r="B8579">
        <v>-42.754829999999998</v>
      </c>
    </row>
    <row r="8580" spans="1:2" x14ac:dyDescent="0.25">
      <c r="A8580" s="1">
        <v>41334.527777777803</v>
      </c>
      <c r="B8580">
        <v>33.292720000000003</v>
      </c>
    </row>
    <row r="8581" spans="1:2" x14ac:dyDescent="0.25">
      <c r="A8581" s="1">
        <v>41334.534722222197</v>
      </c>
      <c r="B8581">
        <v>-34.49483</v>
      </c>
    </row>
    <row r="8582" spans="1:2" x14ac:dyDescent="0.25">
      <c r="A8582" s="1">
        <v>41334.541666666701</v>
      </c>
      <c r="B8582">
        <v>-78.365520000000004</v>
      </c>
    </row>
    <row r="8583" spans="1:2" x14ac:dyDescent="0.25">
      <c r="A8583" s="1">
        <v>41334.548611111102</v>
      </c>
      <c r="B8583">
        <v>-78.823189999999997</v>
      </c>
    </row>
    <row r="8584" spans="1:2" x14ac:dyDescent="0.25">
      <c r="A8584" s="1">
        <v>41334.555555555598</v>
      </c>
      <c r="B8584">
        <v>-98.987399999999994</v>
      </c>
    </row>
    <row r="8585" spans="1:2" x14ac:dyDescent="0.25">
      <c r="A8585" s="1">
        <v>41334.5625</v>
      </c>
      <c r="B8585">
        <v>69.073170000000005</v>
      </c>
    </row>
    <row r="8586" spans="1:2" x14ac:dyDescent="0.25">
      <c r="A8586" s="1">
        <v>41334.569444444402</v>
      </c>
      <c r="B8586">
        <v>21.199719999999999</v>
      </c>
    </row>
    <row r="8587" spans="1:2" x14ac:dyDescent="0.25">
      <c r="A8587" s="1">
        <v>41334.576388888898</v>
      </c>
      <c r="B8587">
        <v>36.361980000000003</v>
      </c>
    </row>
    <row r="8588" spans="1:2" x14ac:dyDescent="0.25">
      <c r="A8588" s="1">
        <v>41334.583333333299</v>
      </c>
      <c r="B8588">
        <v>-98.929739999999995</v>
      </c>
    </row>
    <row r="8589" spans="1:2" x14ac:dyDescent="0.25">
      <c r="A8589" s="1">
        <v>41334.590277777803</v>
      </c>
      <c r="B8589">
        <v>-46.354669999999999</v>
      </c>
    </row>
    <row r="8590" spans="1:2" x14ac:dyDescent="0.25">
      <c r="A8590" s="1">
        <v>41334.597222222197</v>
      </c>
      <c r="B8590">
        <v>-66.150779999999997</v>
      </c>
    </row>
    <row r="8591" spans="1:2" x14ac:dyDescent="0.25">
      <c r="A8591" s="1">
        <v>41334.604166666701</v>
      </c>
      <c r="B8591">
        <v>53.107149999999997</v>
      </c>
    </row>
    <row r="8592" spans="1:2" x14ac:dyDescent="0.25">
      <c r="A8592" s="1">
        <v>41334.611111111102</v>
      </c>
      <c r="B8592">
        <v>58.33193</v>
      </c>
    </row>
    <row r="8593" spans="1:2" x14ac:dyDescent="0.25">
      <c r="A8593" s="1">
        <v>41334.618055555598</v>
      </c>
      <c r="B8593">
        <v>-86.496250000000003</v>
      </c>
    </row>
    <row r="8594" spans="1:2" x14ac:dyDescent="0.25">
      <c r="A8594" s="1">
        <v>41334.625</v>
      </c>
      <c r="B8594">
        <v>29.043230000000001</v>
      </c>
    </row>
    <row r="8595" spans="1:2" x14ac:dyDescent="0.25">
      <c r="A8595" s="1">
        <v>41334.631944444402</v>
      </c>
      <c r="B8595">
        <v>-70.564869999999999</v>
      </c>
    </row>
    <row r="8596" spans="1:2" x14ac:dyDescent="0.25">
      <c r="A8596" s="1">
        <v>41334.638888888898</v>
      </c>
      <c r="B8596">
        <v>-51.679760000000002</v>
      </c>
    </row>
    <row r="8597" spans="1:2" x14ac:dyDescent="0.25">
      <c r="A8597" s="1">
        <v>41334.645833333299</v>
      </c>
      <c r="B8597">
        <v>10.68182</v>
      </c>
    </row>
    <row r="8598" spans="1:2" x14ac:dyDescent="0.25">
      <c r="A8598" s="1">
        <v>41334.652777777803</v>
      </c>
      <c r="B8598">
        <v>-69.575450000000004</v>
      </c>
    </row>
    <row r="8599" spans="1:2" x14ac:dyDescent="0.25">
      <c r="A8599" s="1">
        <v>41334.659722222197</v>
      </c>
      <c r="B8599">
        <v>-106.41840000000001</v>
      </c>
    </row>
    <row r="8600" spans="1:2" x14ac:dyDescent="0.25">
      <c r="A8600" s="1">
        <v>41334.666666666701</v>
      </c>
      <c r="B8600">
        <v>-79.294640000000001</v>
      </c>
    </row>
    <row r="8601" spans="1:2" x14ac:dyDescent="0.25">
      <c r="A8601" s="1">
        <v>41334.673611111102</v>
      </c>
      <c r="B8601">
        <v>-57.981909999999999</v>
      </c>
    </row>
    <row r="8602" spans="1:2" x14ac:dyDescent="0.25">
      <c r="A8602" s="1">
        <v>41334.680555555598</v>
      </c>
      <c r="B8602">
        <v>-20.342939999999999</v>
      </c>
    </row>
    <row r="8603" spans="1:2" x14ac:dyDescent="0.25">
      <c r="A8603" s="1">
        <v>41334.6875</v>
      </c>
      <c r="B8603">
        <v>-85.576580000000007</v>
      </c>
    </row>
    <row r="8604" spans="1:2" x14ac:dyDescent="0.25">
      <c r="A8604" s="1">
        <v>41334.694444444402</v>
      </c>
      <c r="B8604">
        <v>-153.2029</v>
      </c>
    </row>
    <row r="8605" spans="1:2" x14ac:dyDescent="0.25">
      <c r="A8605" s="1">
        <v>41334.701388888898</v>
      </c>
      <c r="B8605">
        <v>-184.02680000000001</v>
      </c>
    </row>
    <row r="8606" spans="1:2" x14ac:dyDescent="0.25">
      <c r="A8606" s="1">
        <v>41334.708333333299</v>
      </c>
      <c r="B8606">
        <v>177.35990000000001</v>
      </c>
    </row>
    <row r="8607" spans="1:2" x14ac:dyDescent="0.25">
      <c r="A8607" s="1">
        <v>41334.715277777803</v>
      </c>
      <c r="B8607">
        <v>-21.1968</v>
      </c>
    </row>
    <row r="8608" spans="1:2" x14ac:dyDescent="0.25">
      <c r="A8608" s="1">
        <v>41334.722222222197</v>
      </c>
      <c r="B8608">
        <v>-37.607089999999999</v>
      </c>
    </row>
    <row r="8609" spans="1:2" x14ac:dyDescent="0.25">
      <c r="A8609" s="1">
        <v>41334.729166666701</v>
      </c>
      <c r="B8609">
        <v>-76.518169999999998</v>
      </c>
    </row>
    <row r="8610" spans="1:2" x14ac:dyDescent="0.25">
      <c r="A8610" s="1">
        <v>41334.736111111102</v>
      </c>
      <c r="B8610">
        <v>-96.202259999999995</v>
      </c>
    </row>
    <row r="8611" spans="1:2" x14ac:dyDescent="0.25">
      <c r="A8611" s="1">
        <v>41334.743055555598</v>
      </c>
      <c r="B8611">
        <v>-47.505020000000002</v>
      </c>
    </row>
    <row r="8612" spans="1:2" x14ac:dyDescent="0.25">
      <c r="A8612" s="1">
        <v>41334.75</v>
      </c>
      <c r="B8612">
        <v>8.8715200000000003</v>
      </c>
    </row>
    <row r="8613" spans="1:2" x14ac:dyDescent="0.25">
      <c r="A8613" s="1">
        <v>41334.756944444402</v>
      </c>
      <c r="B8613">
        <v>-21.88852</v>
      </c>
    </row>
    <row r="8614" spans="1:2" x14ac:dyDescent="0.25">
      <c r="A8614" s="1">
        <v>41334.763888888898</v>
      </c>
      <c r="B8614">
        <v>-50.959380000000003</v>
      </c>
    </row>
    <row r="8615" spans="1:2" x14ac:dyDescent="0.25">
      <c r="A8615" s="1">
        <v>41334.770833333299</v>
      </c>
      <c r="B8615">
        <v>-92.043530000000004</v>
      </c>
    </row>
    <row r="8616" spans="1:2" x14ac:dyDescent="0.25">
      <c r="A8616" s="1">
        <v>41334.777777777803</v>
      </c>
      <c r="B8616">
        <v>-56.869529999999997</v>
      </c>
    </row>
    <row r="8617" spans="1:2" x14ac:dyDescent="0.25">
      <c r="A8617" s="1">
        <v>41334.784722222197</v>
      </c>
      <c r="B8617">
        <v>-80.791529999999995</v>
      </c>
    </row>
    <row r="8618" spans="1:2" x14ac:dyDescent="0.25">
      <c r="A8618" s="1">
        <v>41334.791666666701</v>
      </c>
      <c r="B8618">
        <v>-54.56315</v>
      </c>
    </row>
    <row r="8619" spans="1:2" x14ac:dyDescent="0.25">
      <c r="A8619" s="1">
        <v>41334.798611111102</v>
      </c>
      <c r="B8619">
        <v>-125.4721</v>
      </c>
    </row>
    <row r="8620" spans="1:2" x14ac:dyDescent="0.25">
      <c r="A8620" s="1">
        <v>41334.805555555598</v>
      </c>
      <c r="B8620">
        <v>-121.7289</v>
      </c>
    </row>
    <row r="8621" spans="1:2" x14ac:dyDescent="0.25">
      <c r="A8621" s="1">
        <v>41334.8125</v>
      </c>
      <c r="B8621">
        <v>-113.7657</v>
      </c>
    </row>
    <row r="8622" spans="1:2" x14ac:dyDescent="0.25">
      <c r="A8622" s="1">
        <v>41334.819444444402</v>
      </c>
      <c r="B8622">
        <v>-4.7192699999999999</v>
      </c>
    </row>
    <row r="8623" spans="1:2" x14ac:dyDescent="0.25">
      <c r="A8623" s="1">
        <v>41334.826388888898</v>
      </c>
      <c r="B8623">
        <v>-93.97242</v>
      </c>
    </row>
    <row r="8624" spans="1:2" x14ac:dyDescent="0.25">
      <c r="A8624" s="1">
        <v>41334.833333333299</v>
      </c>
      <c r="B8624">
        <v>-143.48840000000001</v>
      </c>
    </row>
    <row r="8625" spans="1:2" x14ac:dyDescent="0.25">
      <c r="A8625" s="1">
        <v>41334.840277777803</v>
      </c>
      <c r="B8625">
        <v>-110.2089</v>
      </c>
    </row>
    <row r="8626" spans="1:2" x14ac:dyDescent="0.25">
      <c r="A8626" s="1">
        <v>41334.847222222197</v>
      </c>
      <c r="B8626">
        <v>-58.827309999999997</v>
      </c>
    </row>
    <row r="8627" spans="1:2" x14ac:dyDescent="0.25">
      <c r="A8627" s="1">
        <v>41334.854166666701</v>
      </c>
      <c r="B8627">
        <v>-33.422629999999998</v>
      </c>
    </row>
    <row r="8628" spans="1:2" x14ac:dyDescent="0.25">
      <c r="A8628" s="1">
        <v>41334.861111111102</v>
      </c>
      <c r="B8628">
        <v>-85.227270000000004</v>
      </c>
    </row>
    <row r="8629" spans="1:2" x14ac:dyDescent="0.25">
      <c r="A8629" s="1">
        <v>41334.868055555598</v>
      </c>
      <c r="B8629">
        <v>-22.348949999999999</v>
      </c>
    </row>
    <row r="8630" spans="1:2" x14ac:dyDescent="0.25">
      <c r="A8630" s="1">
        <v>41334.875</v>
      </c>
      <c r="B8630">
        <v>-37.88391</v>
      </c>
    </row>
    <row r="8631" spans="1:2" x14ac:dyDescent="0.25">
      <c r="A8631" s="1">
        <v>41334.881944444402</v>
      </c>
      <c r="B8631">
        <v>-79.305319999999995</v>
      </c>
    </row>
    <row r="8632" spans="1:2" x14ac:dyDescent="0.25">
      <c r="A8632" s="1">
        <v>41334.888888888898</v>
      </c>
      <c r="B8632">
        <v>-46.053269999999998</v>
      </c>
    </row>
    <row r="8633" spans="1:2" x14ac:dyDescent="0.25">
      <c r="A8633" s="1">
        <v>41334.895833333299</v>
      </c>
      <c r="B8633">
        <v>-26.52403</v>
      </c>
    </row>
    <row r="8634" spans="1:2" x14ac:dyDescent="0.25">
      <c r="A8634" s="1">
        <v>41334.902777777803</v>
      </c>
      <c r="B8634">
        <v>66.08717</v>
      </c>
    </row>
    <row r="8635" spans="1:2" x14ac:dyDescent="0.25">
      <c r="A8635" s="1">
        <v>41334.909722222197</v>
      </c>
      <c r="B8635">
        <v>-69.221369999999993</v>
      </c>
    </row>
    <row r="8636" spans="1:2" x14ac:dyDescent="0.25">
      <c r="A8636" s="1">
        <v>41334.916666666701</v>
      </c>
      <c r="B8636">
        <v>-74.077330000000003</v>
      </c>
    </row>
    <row r="8637" spans="1:2" x14ac:dyDescent="0.25">
      <c r="A8637" s="1">
        <v>41334.923611111102</v>
      </c>
      <c r="B8637">
        <v>-105.63249999999999</v>
      </c>
    </row>
    <row r="8638" spans="1:2" x14ac:dyDescent="0.25">
      <c r="A8638" s="1">
        <v>41334.930555555598</v>
      </c>
      <c r="B8638">
        <v>-53.030380000000001</v>
      </c>
    </row>
    <row r="8639" spans="1:2" x14ac:dyDescent="0.25">
      <c r="A8639" s="1">
        <v>41334.9375</v>
      </c>
      <c r="B8639">
        <v>62.553550000000001</v>
      </c>
    </row>
    <row r="8640" spans="1:2" x14ac:dyDescent="0.25">
      <c r="A8640" s="1">
        <v>41334.944444444402</v>
      </c>
      <c r="B8640">
        <v>19.780539999999998</v>
      </c>
    </row>
    <row r="8641" spans="1:2" x14ac:dyDescent="0.25">
      <c r="A8641" s="1">
        <v>41334.951388888898</v>
      </c>
      <c r="B8641">
        <v>35.168300000000002</v>
      </c>
    </row>
    <row r="8642" spans="1:2" x14ac:dyDescent="0.25">
      <c r="A8642" s="1">
        <v>41334.958333333299</v>
      </c>
      <c r="B8642">
        <v>-11.46791</v>
      </c>
    </row>
    <row r="8643" spans="1:2" x14ac:dyDescent="0.25">
      <c r="A8643" s="1">
        <v>41334.965277777803</v>
      </c>
      <c r="B8643">
        <v>47.352760000000004</v>
      </c>
    </row>
    <row r="8644" spans="1:2" x14ac:dyDescent="0.25">
      <c r="A8644" s="1">
        <v>41334.972222222197</v>
      </c>
      <c r="B8644">
        <v>-34.926969999999997</v>
      </c>
    </row>
    <row r="8645" spans="1:2" x14ac:dyDescent="0.25">
      <c r="A8645" s="1">
        <v>41334.979166666701</v>
      </c>
      <c r="B8645">
        <v>-21.34441</v>
      </c>
    </row>
    <row r="8646" spans="1:2" x14ac:dyDescent="0.25">
      <c r="A8646" s="1">
        <v>41334.986111111102</v>
      </c>
      <c r="B8646">
        <v>179.03380000000001</v>
      </c>
    </row>
    <row r="8647" spans="1:2" x14ac:dyDescent="0.25">
      <c r="A8647" s="1">
        <v>41334.993055555598</v>
      </c>
      <c r="B8647">
        <v>-64.887829999999994</v>
      </c>
    </row>
    <row r="8648" spans="1:2" x14ac:dyDescent="0.25">
      <c r="A8648" s="1">
        <v>41335</v>
      </c>
      <c r="B8648">
        <v>-59.222810000000003</v>
      </c>
    </row>
    <row r="8649" spans="1:2" x14ac:dyDescent="0.25">
      <c r="A8649" s="1">
        <v>41335.006944444402</v>
      </c>
      <c r="B8649">
        <v>-100.6207</v>
      </c>
    </row>
    <row r="8650" spans="1:2" x14ac:dyDescent="0.25">
      <c r="A8650" s="1">
        <v>41335.013888888898</v>
      </c>
      <c r="B8650">
        <v>-37.452019999999997</v>
      </c>
    </row>
    <row r="8651" spans="1:2" x14ac:dyDescent="0.25">
      <c r="A8651" s="1">
        <v>41335.020833333299</v>
      </c>
      <c r="B8651">
        <v>50.178100000000001</v>
      </c>
    </row>
    <row r="8652" spans="1:2" x14ac:dyDescent="0.25">
      <c r="A8652" s="1">
        <v>41335.027777777803</v>
      </c>
      <c r="B8652">
        <v>-98.763689999999997</v>
      </c>
    </row>
    <row r="8653" spans="1:2" x14ac:dyDescent="0.25">
      <c r="A8653" s="1">
        <v>41335.034722222197</v>
      </c>
      <c r="B8653">
        <v>-77.706090000000003</v>
      </c>
    </row>
    <row r="8654" spans="1:2" x14ac:dyDescent="0.25">
      <c r="A8654" s="1">
        <v>41335.041666666701</v>
      </c>
      <c r="B8654">
        <v>-59.708419999999997</v>
      </c>
    </row>
    <row r="8655" spans="1:2" x14ac:dyDescent="0.25">
      <c r="A8655" s="1">
        <v>41335.048611111102</v>
      </c>
      <c r="B8655">
        <v>-1.64628</v>
      </c>
    </row>
    <row r="8656" spans="1:2" x14ac:dyDescent="0.25">
      <c r="A8656" s="1">
        <v>41335.055555555598</v>
      </c>
      <c r="B8656">
        <v>5.0133099999999997</v>
      </c>
    </row>
    <row r="8657" spans="1:2" x14ac:dyDescent="0.25">
      <c r="A8657" s="1">
        <v>41335.0625</v>
      </c>
      <c r="B8657">
        <v>38.57799</v>
      </c>
    </row>
    <row r="8658" spans="1:2" x14ac:dyDescent="0.25">
      <c r="A8658" s="1">
        <v>41335.069444444402</v>
      </c>
      <c r="B8658">
        <v>-114.011</v>
      </c>
    </row>
    <row r="8659" spans="1:2" x14ac:dyDescent="0.25">
      <c r="A8659" s="1">
        <v>41335.076388888898</v>
      </c>
      <c r="B8659">
        <v>-51.898829999999997</v>
      </c>
    </row>
    <row r="8660" spans="1:2" x14ac:dyDescent="0.25">
      <c r="A8660" s="1">
        <v>41335.083333333299</v>
      </c>
      <c r="B8660">
        <v>-37.598660000000002</v>
      </c>
    </row>
    <row r="8661" spans="1:2" x14ac:dyDescent="0.25">
      <c r="A8661" s="1">
        <v>41335.090277777803</v>
      </c>
      <c r="B8661">
        <v>-76.81456</v>
      </c>
    </row>
    <row r="8662" spans="1:2" x14ac:dyDescent="0.25">
      <c r="A8662" s="1">
        <v>41335.097222222197</v>
      </c>
      <c r="B8662">
        <v>13.00084</v>
      </c>
    </row>
    <row r="8663" spans="1:2" x14ac:dyDescent="0.25">
      <c r="A8663" s="1">
        <v>41335.104166666701</v>
      </c>
      <c r="B8663">
        <v>-87.428389999999993</v>
      </c>
    </row>
    <row r="8664" spans="1:2" x14ac:dyDescent="0.25">
      <c r="A8664" s="1">
        <v>41335.111111111102</v>
      </c>
      <c r="B8664">
        <v>-78.306110000000004</v>
      </c>
    </row>
    <row r="8665" spans="1:2" x14ac:dyDescent="0.25">
      <c r="A8665" s="1">
        <v>41335.118055555598</v>
      </c>
      <c r="B8665">
        <v>-55.877690000000001</v>
      </c>
    </row>
    <row r="8666" spans="1:2" x14ac:dyDescent="0.25">
      <c r="A8666" s="1">
        <v>41335.125</v>
      </c>
      <c r="B8666">
        <v>-66.99194</v>
      </c>
    </row>
    <row r="8667" spans="1:2" x14ac:dyDescent="0.25">
      <c r="A8667" s="1">
        <v>41335.131944444402</v>
      </c>
      <c r="B8667">
        <v>7.8349099999999998</v>
      </c>
    </row>
    <row r="8668" spans="1:2" x14ac:dyDescent="0.25">
      <c r="A8668" s="1">
        <v>41335.138888888898</v>
      </c>
      <c r="B8668">
        <v>-31.56212</v>
      </c>
    </row>
    <row r="8669" spans="1:2" x14ac:dyDescent="0.25">
      <c r="A8669" s="1">
        <v>41335.145833333299</v>
      </c>
      <c r="B8669">
        <v>-3.4237099999999998</v>
      </c>
    </row>
    <row r="8670" spans="1:2" x14ac:dyDescent="0.25">
      <c r="A8670" s="1">
        <v>41335.152777777803</v>
      </c>
      <c r="B8670">
        <v>-94.751760000000004</v>
      </c>
    </row>
    <row r="8671" spans="1:2" x14ac:dyDescent="0.25">
      <c r="A8671" s="1">
        <v>41335.159722222197</v>
      </c>
      <c r="B8671">
        <v>-69.346360000000004</v>
      </c>
    </row>
    <row r="8672" spans="1:2" x14ac:dyDescent="0.25">
      <c r="A8672" s="1">
        <v>41335.166666666701</v>
      </c>
      <c r="B8672">
        <v>50.588030000000003</v>
      </c>
    </row>
    <row r="8673" spans="1:2" x14ac:dyDescent="0.25">
      <c r="A8673" s="1">
        <v>41335.173611111102</v>
      </c>
      <c r="B8673">
        <v>-50.26829</v>
      </c>
    </row>
    <row r="8674" spans="1:2" x14ac:dyDescent="0.25">
      <c r="A8674" s="1">
        <v>41335.180555555598</v>
      </c>
      <c r="B8674">
        <v>121.9984</v>
      </c>
    </row>
    <row r="8675" spans="1:2" x14ac:dyDescent="0.25">
      <c r="A8675" s="1">
        <v>41335.1875</v>
      </c>
      <c r="B8675">
        <v>-93.308850000000007</v>
      </c>
    </row>
    <row r="8676" spans="1:2" x14ac:dyDescent="0.25">
      <c r="A8676" s="1">
        <v>41335.194444444402</v>
      </c>
      <c r="B8676">
        <v>-86.648619999999994</v>
      </c>
    </row>
    <row r="8677" spans="1:2" x14ac:dyDescent="0.25">
      <c r="A8677" s="1">
        <v>41335.201388888898</v>
      </c>
      <c r="B8677">
        <v>-93.717420000000004</v>
      </c>
    </row>
    <row r="8678" spans="1:2" x14ac:dyDescent="0.25">
      <c r="A8678" s="1">
        <v>41335.208333333299</v>
      </c>
      <c r="B8678">
        <v>143.29230000000001</v>
      </c>
    </row>
    <row r="8679" spans="1:2" x14ac:dyDescent="0.25">
      <c r="A8679" s="1">
        <v>41335.215277777803</v>
      </c>
      <c r="B8679">
        <v>-84.41</v>
      </c>
    </row>
    <row r="8680" spans="1:2" x14ac:dyDescent="0.25">
      <c r="A8680" s="1">
        <v>41335.222222222197</v>
      </c>
      <c r="B8680">
        <v>-99.604579999999999</v>
      </c>
    </row>
    <row r="8681" spans="1:2" x14ac:dyDescent="0.25">
      <c r="A8681" s="1">
        <v>41335.229166666701</v>
      </c>
      <c r="B8681">
        <v>-83.861109999999996</v>
      </c>
    </row>
    <row r="8682" spans="1:2" x14ac:dyDescent="0.25">
      <c r="A8682" s="1">
        <v>41335.236111111102</v>
      </c>
      <c r="B8682">
        <v>-112.111</v>
      </c>
    </row>
    <row r="8683" spans="1:2" x14ac:dyDescent="0.25">
      <c r="A8683" s="1">
        <v>41335.243055555598</v>
      </c>
      <c r="B8683">
        <v>-35.980580000000003</v>
      </c>
    </row>
    <row r="8684" spans="1:2" x14ac:dyDescent="0.25">
      <c r="A8684" s="1">
        <v>41335.25</v>
      </c>
      <c r="B8684">
        <v>-22.479579999999999</v>
      </c>
    </row>
    <row r="8685" spans="1:2" x14ac:dyDescent="0.25">
      <c r="A8685" s="1">
        <v>41335.256944444402</v>
      </c>
      <c r="B8685">
        <v>72.66</v>
      </c>
    </row>
    <row r="8686" spans="1:2" x14ac:dyDescent="0.25">
      <c r="A8686" s="1">
        <v>41335.263888888898</v>
      </c>
      <c r="B8686">
        <v>-50.78434</v>
      </c>
    </row>
    <row r="8687" spans="1:2" x14ac:dyDescent="0.25">
      <c r="A8687" s="1">
        <v>41335.270833333299</v>
      </c>
      <c r="B8687">
        <v>-50.55198</v>
      </c>
    </row>
    <row r="8688" spans="1:2" x14ac:dyDescent="0.25">
      <c r="A8688" s="1">
        <v>41335.277777777803</v>
      </c>
      <c r="B8688">
        <v>54.258400000000002</v>
      </c>
    </row>
    <row r="8689" spans="1:2" x14ac:dyDescent="0.25">
      <c r="A8689" s="1">
        <v>41335.284722222197</v>
      </c>
      <c r="B8689">
        <v>-78.290409999999994</v>
      </c>
    </row>
    <row r="8690" spans="1:2" x14ac:dyDescent="0.25">
      <c r="A8690" s="1">
        <v>41335.291666666701</v>
      </c>
      <c r="B8690">
        <v>-86.056889999999996</v>
      </c>
    </row>
    <row r="8691" spans="1:2" x14ac:dyDescent="0.25">
      <c r="A8691" s="1">
        <v>41335.298611111102</v>
      </c>
      <c r="B8691">
        <v>1.0424599999999999</v>
      </c>
    </row>
    <row r="8692" spans="1:2" x14ac:dyDescent="0.25">
      <c r="A8692" s="1">
        <v>41335.305555555598</v>
      </c>
      <c r="B8692">
        <v>8.3429300000000008</v>
      </c>
    </row>
    <row r="8693" spans="1:2" x14ac:dyDescent="0.25">
      <c r="A8693" s="1">
        <v>41335.3125</v>
      </c>
      <c r="B8693">
        <v>-9.1912099999999999</v>
      </c>
    </row>
    <row r="8694" spans="1:2" x14ac:dyDescent="0.25">
      <c r="A8694" s="1">
        <v>41335.319444444402</v>
      </c>
      <c r="B8694">
        <v>10.82551</v>
      </c>
    </row>
    <row r="8695" spans="1:2" x14ac:dyDescent="0.25">
      <c r="A8695" s="1">
        <v>41335.326388888898</v>
      </c>
      <c r="B8695">
        <v>-88.674390000000002</v>
      </c>
    </row>
    <row r="8696" spans="1:2" x14ac:dyDescent="0.25">
      <c r="A8696" s="1">
        <v>41335.333333333299</v>
      </c>
      <c r="B8696">
        <v>-36.172580000000004</v>
      </c>
    </row>
    <row r="8697" spans="1:2" x14ac:dyDescent="0.25">
      <c r="A8697" s="1">
        <v>41335.340277777803</v>
      </c>
      <c r="B8697">
        <v>-126.0018</v>
      </c>
    </row>
    <row r="8698" spans="1:2" x14ac:dyDescent="0.25">
      <c r="A8698" s="1">
        <v>41335.347222222197</v>
      </c>
      <c r="B8698">
        <v>100.23480000000001</v>
      </c>
    </row>
    <row r="8699" spans="1:2" x14ac:dyDescent="0.25">
      <c r="A8699" s="1">
        <v>41335.354166666701</v>
      </c>
      <c r="B8699">
        <v>-16.352989999999998</v>
      </c>
    </row>
    <row r="8700" spans="1:2" x14ac:dyDescent="0.25">
      <c r="A8700" s="1">
        <v>41335.361111111102</v>
      </c>
      <c r="B8700">
        <v>4.6036700000000002</v>
      </c>
    </row>
    <row r="8701" spans="1:2" x14ac:dyDescent="0.25">
      <c r="A8701" s="1">
        <v>41335.368055555598</v>
      </c>
      <c r="B8701">
        <v>-201.20269999999999</v>
      </c>
    </row>
    <row r="8702" spans="1:2" x14ac:dyDescent="0.25">
      <c r="A8702" s="1">
        <v>41335.375</v>
      </c>
      <c r="B8702">
        <v>-191.0419</v>
      </c>
    </row>
    <row r="8703" spans="1:2" x14ac:dyDescent="0.25">
      <c r="A8703" s="1">
        <v>41335.381944444402</v>
      </c>
      <c r="B8703">
        <v>-28.819210000000002</v>
      </c>
    </row>
    <row r="8704" spans="1:2" x14ac:dyDescent="0.25">
      <c r="A8704" s="1">
        <v>41335.388888888898</v>
      </c>
      <c r="B8704">
        <v>-315.71210000000002</v>
      </c>
    </row>
    <row r="8705" spans="1:2" x14ac:dyDescent="0.25">
      <c r="A8705" s="1">
        <v>41335.395833333299</v>
      </c>
      <c r="B8705">
        <v>-41.599440000000001</v>
      </c>
    </row>
    <row r="8706" spans="1:2" x14ac:dyDescent="0.25">
      <c r="A8706" s="1">
        <v>41335.402777777803</v>
      </c>
      <c r="B8706">
        <v>-43.192100000000003</v>
      </c>
    </row>
    <row r="8707" spans="1:2" x14ac:dyDescent="0.25">
      <c r="A8707" s="1">
        <v>41335.409722222197</v>
      </c>
      <c r="B8707">
        <v>116.2291</v>
      </c>
    </row>
    <row r="8708" spans="1:2" x14ac:dyDescent="0.25">
      <c r="A8708" s="1">
        <v>41335.416666666701</v>
      </c>
      <c r="B8708">
        <v>61.466819999999998</v>
      </c>
    </row>
    <row r="8709" spans="1:2" x14ac:dyDescent="0.25">
      <c r="A8709" s="1">
        <v>41335.423611111102</v>
      </c>
      <c r="B8709">
        <v>-20.346920000000001</v>
      </c>
    </row>
    <row r="8710" spans="1:2" x14ac:dyDescent="0.25">
      <c r="A8710" s="1">
        <v>41335.430555555598</v>
      </c>
      <c r="B8710">
        <v>-59.85857</v>
      </c>
    </row>
    <row r="8711" spans="1:2" x14ac:dyDescent="0.25">
      <c r="A8711" s="1">
        <v>41335.4375</v>
      </c>
      <c r="B8711">
        <v>24.851890000000001</v>
      </c>
    </row>
    <row r="8712" spans="1:2" x14ac:dyDescent="0.25">
      <c r="A8712" s="1">
        <v>41335.444444444402</v>
      </c>
      <c r="B8712">
        <v>-32.034500000000001</v>
      </c>
    </row>
    <row r="8713" spans="1:2" x14ac:dyDescent="0.25">
      <c r="A8713" s="1">
        <v>41335.451388888898</v>
      </c>
      <c r="B8713">
        <v>-120.3959</v>
      </c>
    </row>
    <row r="8714" spans="1:2" x14ac:dyDescent="0.25">
      <c r="A8714" s="1">
        <v>41335.458333333299</v>
      </c>
      <c r="B8714">
        <v>-44.890410000000003</v>
      </c>
    </row>
    <row r="8715" spans="1:2" x14ac:dyDescent="0.25">
      <c r="A8715" s="1">
        <v>41335.465277777803</v>
      </c>
      <c r="B8715">
        <v>-20.691890000000001</v>
      </c>
    </row>
    <row r="8716" spans="1:2" x14ac:dyDescent="0.25">
      <c r="A8716" s="1">
        <v>41335.472222222197</v>
      </c>
      <c r="B8716">
        <v>79.930570000000003</v>
      </c>
    </row>
    <row r="8717" spans="1:2" x14ac:dyDescent="0.25">
      <c r="A8717" s="1">
        <v>41335.479166666701</v>
      </c>
      <c r="B8717">
        <v>37.909410000000001</v>
      </c>
    </row>
    <row r="8718" spans="1:2" x14ac:dyDescent="0.25">
      <c r="A8718" s="1">
        <v>41335.486111111102</v>
      </c>
      <c r="B8718">
        <v>33.23462</v>
      </c>
    </row>
    <row r="8719" spans="1:2" x14ac:dyDescent="0.25">
      <c r="A8719" s="1">
        <v>41335.493055555598</v>
      </c>
      <c r="B8719">
        <v>-24.240320000000001</v>
      </c>
    </row>
    <row r="8720" spans="1:2" x14ac:dyDescent="0.25">
      <c r="A8720" s="1">
        <v>41335.5</v>
      </c>
      <c r="B8720">
        <v>197.77289999999999</v>
      </c>
    </row>
    <row r="8721" spans="1:2" x14ac:dyDescent="0.25">
      <c r="A8721" s="1">
        <v>41335.506944444402</v>
      </c>
      <c r="B8721">
        <v>61.437550000000002</v>
      </c>
    </row>
    <row r="8722" spans="1:2" x14ac:dyDescent="0.25">
      <c r="A8722" s="1">
        <v>41335.513888888898</v>
      </c>
      <c r="B8722">
        <v>-6.0323700000000002</v>
      </c>
    </row>
    <row r="8723" spans="1:2" x14ac:dyDescent="0.25">
      <c r="A8723" s="1">
        <v>41335.520833333299</v>
      </c>
      <c r="B8723">
        <v>44.273110000000003</v>
      </c>
    </row>
    <row r="8724" spans="1:2" x14ac:dyDescent="0.25">
      <c r="A8724" s="1">
        <v>41335.527777777803</v>
      </c>
      <c r="B8724">
        <v>137.32749999999999</v>
      </c>
    </row>
    <row r="8725" spans="1:2" x14ac:dyDescent="0.25">
      <c r="A8725" s="1">
        <v>41335.534722222197</v>
      </c>
      <c r="B8725">
        <v>20.095079999999999</v>
      </c>
    </row>
    <row r="8726" spans="1:2" x14ac:dyDescent="0.25">
      <c r="A8726" s="1">
        <v>41335.541666666701</v>
      </c>
      <c r="B8726">
        <v>144.92779999999999</v>
      </c>
    </row>
    <row r="8727" spans="1:2" x14ac:dyDescent="0.25">
      <c r="A8727" s="1">
        <v>41335.548611111102</v>
      </c>
      <c r="B8727">
        <v>-53.858110000000003</v>
      </c>
    </row>
    <row r="8728" spans="1:2" x14ac:dyDescent="0.25">
      <c r="A8728" s="1">
        <v>41335.555555555598</v>
      </c>
      <c r="B8728">
        <v>18.948239999999998</v>
      </c>
    </row>
    <row r="8729" spans="1:2" x14ac:dyDescent="0.25">
      <c r="A8729" s="1">
        <v>41335.5625</v>
      </c>
      <c r="B8729">
        <v>-61.627949999999998</v>
      </c>
    </row>
    <row r="8730" spans="1:2" x14ac:dyDescent="0.25">
      <c r="A8730" s="1">
        <v>41335.569444444402</v>
      </c>
      <c r="B8730">
        <v>-51.5167</v>
      </c>
    </row>
    <row r="8731" spans="1:2" x14ac:dyDescent="0.25">
      <c r="A8731" s="1">
        <v>41335.576388888898</v>
      </c>
      <c r="B8731">
        <v>-47.052720000000001</v>
      </c>
    </row>
    <row r="8732" spans="1:2" x14ac:dyDescent="0.25">
      <c r="A8732" s="1">
        <v>41335.583333333299</v>
      </c>
      <c r="B8732">
        <v>-46.217709999999997</v>
      </c>
    </row>
    <row r="8733" spans="1:2" x14ac:dyDescent="0.25">
      <c r="A8733" s="1">
        <v>41335.590277777803</v>
      </c>
      <c r="B8733">
        <v>-138.63040000000001</v>
      </c>
    </row>
    <row r="8734" spans="1:2" x14ac:dyDescent="0.25">
      <c r="A8734" s="1">
        <v>41335.597222222197</v>
      </c>
      <c r="B8734">
        <v>-120.358</v>
      </c>
    </row>
    <row r="8735" spans="1:2" x14ac:dyDescent="0.25">
      <c r="A8735" s="1">
        <v>41335.604166666701</v>
      </c>
      <c r="B8735">
        <v>-132.21850000000001</v>
      </c>
    </row>
    <row r="8736" spans="1:2" x14ac:dyDescent="0.25">
      <c r="A8736" s="1">
        <v>41335.611111111102</v>
      </c>
      <c r="B8736">
        <v>121.426</v>
      </c>
    </row>
    <row r="8737" spans="1:2" x14ac:dyDescent="0.25">
      <c r="A8737" s="1">
        <v>41335.618055555598</v>
      </c>
      <c r="B8737">
        <v>-55.709829999999997</v>
      </c>
    </row>
    <row r="8738" spans="1:2" x14ac:dyDescent="0.25">
      <c r="A8738" s="1">
        <v>41335.625</v>
      </c>
      <c r="B8738">
        <v>35.722659999999998</v>
      </c>
    </row>
    <row r="8739" spans="1:2" x14ac:dyDescent="0.25">
      <c r="A8739" s="1">
        <v>41335.631944444402</v>
      </c>
      <c r="B8739">
        <v>85.336690000000004</v>
      </c>
    </row>
    <row r="8740" spans="1:2" x14ac:dyDescent="0.25">
      <c r="A8740" s="1">
        <v>41335.638888888898</v>
      </c>
      <c r="B8740">
        <v>26.742850000000001</v>
      </c>
    </row>
    <row r="8741" spans="1:2" x14ac:dyDescent="0.25">
      <c r="A8741" s="1">
        <v>41335.645833333299</v>
      </c>
      <c r="B8741">
        <v>-101.6049</v>
      </c>
    </row>
    <row r="8742" spans="1:2" x14ac:dyDescent="0.25">
      <c r="A8742" s="1">
        <v>41335.652777777803</v>
      </c>
      <c r="B8742">
        <v>-53.293610000000001</v>
      </c>
    </row>
    <row r="8743" spans="1:2" x14ac:dyDescent="0.25">
      <c r="A8743" s="1">
        <v>41335.659722222197</v>
      </c>
      <c r="B8743">
        <v>-14.360860000000001</v>
      </c>
    </row>
    <row r="8744" spans="1:2" x14ac:dyDescent="0.25">
      <c r="A8744" s="1">
        <v>41335.666666666701</v>
      </c>
      <c r="B8744">
        <v>75.57244</v>
      </c>
    </row>
    <row r="8745" spans="1:2" x14ac:dyDescent="0.25">
      <c r="A8745" s="1">
        <v>41335.673611111102</v>
      </c>
      <c r="B8745">
        <v>-155.0992</v>
      </c>
    </row>
    <row r="8746" spans="1:2" x14ac:dyDescent="0.25">
      <c r="A8746" s="1">
        <v>41335.680555555598</v>
      </c>
      <c r="B8746">
        <v>35.11224</v>
      </c>
    </row>
    <row r="8747" spans="1:2" x14ac:dyDescent="0.25">
      <c r="A8747" s="1">
        <v>41335.6875</v>
      </c>
      <c r="B8747">
        <v>63.445369999999997</v>
      </c>
    </row>
    <row r="8748" spans="1:2" x14ac:dyDescent="0.25">
      <c r="A8748" s="1">
        <v>41335.694444444402</v>
      </c>
      <c r="B8748">
        <v>-3.3425099999999999</v>
      </c>
    </row>
    <row r="8749" spans="1:2" x14ac:dyDescent="0.25">
      <c r="A8749" s="1">
        <v>41335.701388888898</v>
      </c>
      <c r="B8749">
        <v>-15.8588</v>
      </c>
    </row>
    <row r="8750" spans="1:2" x14ac:dyDescent="0.25">
      <c r="A8750" s="1">
        <v>41335.708333333299</v>
      </c>
      <c r="B8750">
        <v>-50.386130000000001</v>
      </c>
    </row>
    <row r="8751" spans="1:2" x14ac:dyDescent="0.25">
      <c r="A8751" s="1">
        <v>41335.715277777803</v>
      </c>
      <c r="B8751">
        <v>-62.844290000000001</v>
      </c>
    </row>
    <row r="8752" spans="1:2" x14ac:dyDescent="0.25">
      <c r="A8752" s="1">
        <v>41335.722222222197</v>
      </c>
      <c r="B8752">
        <v>93.83981</v>
      </c>
    </row>
    <row r="8753" spans="1:2" x14ac:dyDescent="0.25">
      <c r="A8753" s="1">
        <v>41335.729166666701</v>
      </c>
      <c r="B8753">
        <v>83.901309999999995</v>
      </c>
    </row>
    <row r="8754" spans="1:2" x14ac:dyDescent="0.25">
      <c r="A8754" s="1">
        <v>41335.736111111102</v>
      </c>
      <c r="B8754">
        <v>-85.910610000000005</v>
      </c>
    </row>
    <row r="8755" spans="1:2" x14ac:dyDescent="0.25">
      <c r="A8755" s="1">
        <v>41335.743055555598</v>
      </c>
      <c r="B8755">
        <v>-262.86849999999998</v>
      </c>
    </row>
    <row r="8756" spans="1:2" x14ac:dyDescent="0.25">
      <c r="A8756" s="1">
        <v>41335.75</v>
      </c>
      <c r="B8756">
        <v>-62.611170000000001</v>
      </c>
    </row>
    <row r="8757" spans="1:2" x14ac:dyDescent="0.25">
      <c r="A8757" s="1">
        <v>41335.756944444402</v>
      </c>
      <c r="B8757">
        <v>99.853899999999996</v>
      </c>
    </row>
    <row r="8758" spans="1:2" x14ac:dyDescent="0.25">
      <c r="A8758" s="1">
        <v>41335.763888888898</v>
      </c>
      <c r="B8758">
        <v>-13.33864</v>
      </c>
    </row>
    <row r="8759" spans="1:2" x14ac:dyDescent="0.25">
      <c r="A8759" s="1">
        <v>41335.770833333299</v>
      </c>
      <c r="B8759">
        <v>-28.28528</v>
      </c>
    </row>
    <row r="8760" spans="1:2" x14ac:dyDescent="0.25">
      <c r="A8760" s="1">
        <v>41335.777777777803</v>
      </c>
      <c r="B8760">
        <v>17.99071</v>
      </c>
    </row>
    <row r="8761" spans="1:2" x14ac:dyDescent="0.25">
      <c r="A8761" s="1">
        <v>41335.784722222197</v>
      </c>
      <c r="B8761">
        <v>-42.658369999999998</v>
      </c>
    </row>
    <row r="8762" spans="1:2" x14ac:dyDescent="0.25">
      <c r="A8762" s="1">
        <v>41335.791666666701</v>
      </c>
      <c r="B8762">
        <v>47.061</v>
      </c>
    </row>
    <row r="8763" spans="1:2" x14ac:dyDescent="0.25">
      <c r="A8763" s="1">
        <v>41335.798611111102</v>
      </c>
      <c r="B8763">
        <v>16.298860000000001</v>
      </c>
    </row>
    <row r="8764" spans="1:2" x14ac:dyDescent="0.25">
      <c r="A8764" s="1">
        <v>41335.805555555598</v>
      </c>
      <c r="B8764">
        <v>48.957070000000002</v>
      </c>
    </row>
    <row r="8765" spans="1:2" x14ac:dyDescent="0.25">
      <c r="A8765" s="1">
        <v>41335.8125</v>
      </c>
      <c r="B8765">
        <v>18.987189999999998</v>
      </c>
    </row>
    <row r="8766" spans="1:2" x14ac:dyDescent="0.25">
      <c r="A8766" s="1">
        <v>41335.819444444402</v>
      </c>
      <c r="B8766">
        <v>89.844030000000004</v>
      </c>
    </row>
    <row r="8767" spans="1:2" x14ac:dyDescent="0.25">
      <c r="A8767" s="1">
        <v>41335.826388888898</v>
      </c>
      <c r="B8767">
        <v>79.868219999999994</v>
      </c>
    </row>
    <row r="8768" spans="1:2" x14ac:dyDescent="0.25">
      <c r="A8768" s="1">
        <v>41335.833333333299</v>
      </c>
      <c r="B8768">
        <v>-13.12473</v>
      </c>
    </row>
    <row r="8769" spans="1:2" x14ac:dyDescent="0.25">
      <c r="A8769" s="1">
        <v>41335.840277777803</v>
      </c>
      <c r="B8769">
        <v>-29.28811</v>
      </c>
    </row>
    <row r="8770" spans="1:2" x14ac:dyDescent="0.25">
      <c r="A8770" s="1">
        <v>41335.847222222197</v>
      </c>
      <c r="B8770">
        <v>56.111159999999998</v>
      </c>
    </row>
    <row r="8771" spans="1:2" x14ac:dyDescent="0.25">
      <c r="A8771" s="1">
        <v>41335.854166666701</v>
      </c>
      <c r="B8771">
        <v>12.7842</v>
      </c>
    </row>
    <row r="8772" spans="1:2" x14ac:dyDescent="0.25">
      <c r="A8772" s="1">
        <v>41335.861111111102</v>
      </c>
      <c r="B8772">
        <v>78.303939999999997</v>
      </c>
    </row>
    <row r="8773" spans="1:2" x14ac:dyDescent="0.25">
      <c r="A8773" s="1">
        <v>41335.868055555598</v>
      </c>
      <c r="B8773">
        <v>161.12549999999999</v>
      </c>
    </row>
    <row r="8774" spans="1:2" x14ac:dyDescent="0.25">
      <c r="A8774" s="1">
        <v>41335.875</v>
      </c>
      <c r="B8774">
        <v>84.796419999999998</v>
      </c>
    </row>
    <row r="8775" spans="1:2" x14ac:dyDescent="0.25">
      <c r="A8775" s="1">
        <v>41335.881944444402</v>
      </c>
      <c r="B8775">
        <v>-27.60295</v>
      </c>
    </row>
    <row r="8776" spans="1:2" x14ac:dyDescent="0.25">
      <c r="A8776" s="1">
        <v>41335.888888888898</v>
      </c>
      <c r="B8776">
        <v>-32.099029999999999</v>
      </c>
    </row>
    <row r="8777" spans="1:2" x14ac:dyDescent="0.25">
      <c r="A8777" s="1">
        <v>41335.895833333299</v>
      </c>
      <c r="B8777">
        <v>38.28002</v>
      </c>
    </row>
    <row r="8778" spans="1:2" x14ac:dyDescent="0.25">
      <c r="A8778" s="1">
        <v>41335.902777777803</v>
      </c>
      <c r="B8778">
        <v>77.744690000000006</v>
      </c>
    </row>
    <row r="8779" spans="1:2" x14ac:dyDescent="0.25">
      <c r="A8779" s="1">
        <v>41335.909722222197</v>
      </c>
      <c r="B8779">
        <v>193.6388</v>
      </c>
    </row>
    <row r="8780" spans="1:2" x14ac:dyDescent="0.25">
      <c r="A8780" s="1">
        <v>41335.916666666701</v>
      </c>
      <c r="B8780">
        <v>-117.6306</v>
      </c>
    </row>
    <row r="8781" spans="1:2" x14ac:dyDescent="0.25">
      <c r="A8781" s="1">
        <v>41335.923611111102</v>
      </c>
      <c r="B8781">
        <v>-52.677529999999997</v>
      </c>
    </row>
    <row r="8782" spans="1:2" x14ac:dyDescent="0.25">
      <c r="A8782" s="1">
        <v>41335.930555555598</v>
      </c>
      <c r="B8782">
        <v>68.749210000000005</v>
      </c>
    </row>
    <row r="8783" spans="1:2" x14ac:dyDescent="0.25">
      <c r="A8783" s="1">
        <v>41335.9375</v>
      </c>
      <c r="B8783">
        <v>237.17089999999999</v>
      </c>
    </row>
    <row r="8784" spans="1:2" x14ac:dyDescent="0.25">
      <c r="A8784" s="1">
        <v>41335.944444444402</v>
      </c>
      <c r="B8784">
        <v>168.26730000000001</v>
      </c>
    </row>
    <row r="8785" spans="1:2" x14ac:dyDescent="0.25">
      <c r="A8785" s="1">
        <v>41335.951388888898</v>
      </c>
      <c r="B8785">
        <v>-203.63220000000001</v>
      </c>
    </row>
    <row r="8786" spans="1:2" x14ac:dyDescent="0.25">
      <c r="A8786" s="1">
        <v>41335.958333333299</v>
      </c>
      <c r="B8786">
        <v>-174.40539999999999</v>
      </c>
    </row>
    <row r="8787" spans="1:2" x14ac:dyDescent="0.25">
      <c r="A8787" s="1">
        <v>41335.965277777803</v>
      </c>
      <c r="B8787">
        <v>-57.023110000000003</v>
      </c>
    </row>
    <row r="8788" spans="1:2" x14ac:dyDescent="0.25">
      <c r="A8788" s="1">
        <v>41335.972222222197</v>
      </c>
      <c r="B8788">
        <v>26.103359999999999</v>
      </c>
    </row>
    <row r="8789" spans="1:2" x14ac:dyDescent="0.25">
      <c r="A8789" s="1">
        <v>41335.979166666701</v>
      </c>
      <c r="B8789">
        <v>-96.093559999999997</v>
      </c>
    </row>
    <row r="8790" spans="1:2" x14ac:dyDescent="0.25">
      <c r="A8790" s="1">
        <v>41335.986111111102</v>
      </c>
      <c r="B8790">
        <v>-144.35509999999999</v>
      </c>
    </row>
    <row r="8791" spans="1:2" x14ac:dyDescent="0.25">
      <c r="A8791" s="1">
        <v>41335.993055555598</v>
      </c>
      <c r="B8791">
        <v>-45.041020000000003</v>
      </c>
    </row>
    <row r="8792" spans="1:2" x14ac:dyDescent="0.25">
      <c r="A8792" s="1">
        <v>41336</v>
      </c>
      <c r="B8792">
        <v>90.983639999999994</v>
      </c>
    </row>
    <row r="8793" spans="1:2" x14ac:dyDescent="0.25">
      <c r="A8793" s="1">
        <v>41336.006944444402</v>
      </c>
      <c r="B8793">
        <v>-169.16759999999999</v>
      </c>
    </row>
    <row r="8794" spans="1:2" x14ac:dyDescent="0.25">
      <c r="A8794" s="1">
        <v>41336.013888888898</v>
      </c>
      <c r="B8794">
        <v>-58.893880000000003</v>
      </c>
    </row>
    <row r="8795" spans="1:2" x14ac:dyDescent="0.25">
      <c r="A8795" s="1">
        <v>41336.020833333299</v>
      </c>
      <c r="B8795">
        <v>-119.1399</v>
      </c>
    </row>
    <row r="8796" spans="1:2" x14ac:dyDescent="0.25">
      <c r="A8796" s="1">
        <v>41336.027777777803</v>
      </c>
      <c r="B8796">
        <v>18.978899999999999</v>
      </c>
    </row>
    <row r="8797" spans="1:2" x14ac:dyDescent="0.25">
      <c r="A8797" s="1">
        <v>41336.034722222197</v>
      </c>
      <c r="B8797">
        <v>-4.8016300000000003</v>
      </c>
    </row>
    <row r="8798" spans="1:2" x14ac:dyDescent="0.25">
      <c r="A8798" s="1">
        <v>41336.041666666701</v>
      </c>
      <c r="B8798">
        <v>-39.539859999999997</v>
      </c>
    </row>
    <row r="8799" spans="1:2" x14ac:dyDescent="0.25">
      <c r="A8799" s="1">
        <v>41336.048611111102</v>
      </c>
      <c r="B8799">
        <v>-57.941020000000002</v>
      </c>
    </row>
    <row r="8800" spans="1:2" x14ac:dyDescent="0.25">
      <c r="A8800" s="1">
        <v>41336.055555555598</v>
      </c>
      <c r="B8800">
        <v>-41.518250000000002</v>
      </c>
    </row>
    <row r="8801" spans="1:2" x14ac:dyDescent="0.25">
      <c r="A8801" s="1">
        <v>41336.0625</v>
      </c>
      <c r="B8801">
        <v>3.5943200000000002</v>
      </c>
    </row>
    <row r="8802" spans="1:2" x14ac:dyDescent="0.25">
      <c r="A8802" s="1">
        <v>41336.069444444402</v>
      </c>
      <c r="B8802">
        <v>-90.046779999999998</v>
      </c>
    </row>
    <row r="8803" spans="1:2" x14ac:dyDescent="0.25">
      <c r="A8803" s="1">
        <v>41336.076388888898</v>
      </c>
      <c r="B8803">
        <v>-21.77749</v>
      </c>
    </row>
    <row r="8804" spans="1:2" x14ac:dyDescent="0.25">
      <c r="A8804" s="1">
        <v>41336.083333333299</v>
      </c>
      <c r="B8804">
        <v>-42.548000000000002</v>
      </c>
    </row>
    <row r="8805" spans="1:2" x14ac:dyDescent="0.25">
      <c r="A8805" s="1">
        <v>41336.090277777803</v>
      </c>
      <c r="B8805">
        <v>34.816310000000001</v>
      </c>
    </row>
    <row r="8806" spans="1:2" x14ac:dyDescent="0.25">
      <c r="A8806" s="1">
        <v>41336.097222222197</v>
      </c>
      <c r="B8806">
        <v>-65.059830000000005</v>
      </c>
    </row>
    <row r="8807" spans="1:2" x14ac:dyDescent="0.25">
      <c r="A8807" s="1">
        <v>41336.104166666701</v>
      </c>
      <c r="B8807">
        <v>-80.349249999999998</v>
      </c>
    </row>
    <row r="8808" spans="1:2" x14ac:dyDescent="0.25">
      <c r="A8808" s="1">
        <v>41336.111111111102</v>
      </c>
      <c r="B8808">
        <v>3.2705799999999998</v>
      </c>
    </row>
    <row r="8809" spans="1:2" x14ac:dyDescent="0.25">
      <c r="A8809" s="1">
        <v>41336.118055555598</v>
      </c>
      <c r="B8809">
        <v>4.0193000000000003</v>
      </c>
    </row>
    <row r="8810" spans="1:2" x14ac:dyDescent="0.25">
      <c r="A8810" s="1">
        <v>41336.125</v>
      </c>
      <c r="B8810">
        <v>-99.271360000000001</v>
      </c>
    </row>
    <row r="8811" spans="1:2" x14ac:dyDescent="0.25">
      <c r="A8811" s="1">
        <v>41336.131944444402</v>
      </c>
      <c r="B8811">
        <v>-68.743290000000002</v>
      </c>
    </row>
    <row r="8812" spans="1:2" x14ac:dyDescent="0.25">
      <c r="A8812" s="1">
        <v>41336.138888888898</v>
      </c>
      <c r="B8812">
        <v>-79.247020000000006</v>
      </c>
    </row>
    <row r="8813" spans="1:2" x14ac:dyDescent="0.25">
      <c r="A8813" s="1">
        <v>41336.145833333299</v>
      </c>
      <c r="B8813">
        <v>-2.3600300000000001</v>
      </c>
    </row>
    <row r="8814" spans="1:2" x14ac:dyDescent="0.25">
      <c r="A8814" s="1">
        <v>41336.152777777803</v>
      </c>
      <c r="B8814">
        <v>17.840959999999999</v>
      </c>
    </row>
    <row r="8815" spans="1:2" x14ac:dyDescent="0.25">
      <c r="A8815" s="1">
        <v>41336.159722222197</v>
      </c>
      <c r="B8815">
        <v>-62.008069999999996</v>
      </c>
    </row>
    <row r="8816" spans="1:2" x14ac:dyDescent="0.25">
      <c r="A8816" s="1">
        <v>41336.166666666701</v>
      </c>
      <c r="B8816">
        <v>46.12039</v>
      </c>
    </row>
    <row r="8817" spans="1:2" x14ac:dyDescent="0.25">
      <c r="A8817" s="1">
        <v>41336.173611111102</v>
      </c>
      <c r="B8817">
        <v>50.695099999999996</v>
      </c>
    </row>
    <row r="8818" spans="1:2" x14ac:dyDescent="0.25">
      <c r="A8818" s="1">
        <v>41336.180555555598</v>
      </c>
      <c r="B8818">
        <v>20.377269999999999</v>
      </c>
    </row>
    <row r="8819" spans="1:2" x14ac:dyDescent="0.25">
      <c r="A8819" s="1">
        <v>41336.1875</v>
      </c>
      <c r="B8819">
        <v>-49.710329999999999</v>
      </c>
    </row>
    <row r="8820" spans="1:2" x14ac:dyDescent="0.25">
      <c r="A8820" s="1">
        <v>41336.194444444402</v>
      </c>
      <c r="B8820">
        <v>-80.573269999999994</v>
      </c>
    </row>
    <row r="8821" spans="1:2" x14ac:dyDescent="0.25">
      <c r="A8821" s="1">
        <v>41336.201388888898</v>
      </c>
      <c r="B8821">
        <v>-110.57859999999999</v>
      </c>
    </row>
    <row r="8822" spans="1:2" x14ac:dyDescent="0.25">
      <c r="A8822" s="1">
        <v>41336.208333333299</v>
      </c>
      <c r="B8822">
        <v>246.5635</v>
      </c>
    </row>
    <row r="8823" spans="1:2" x14ac:dyDescent="0.25">
      <c r="A8823" s="1">
        <v>41336.215277777803</v>
      </c>
      <c r="B8823">
        <v>89.320509999999999</v>
      </c>
    </row>
    <row r="8824" spans="1:2" x14ac:dyDescent="0.25">
      <c r="A8824" s="1">
        <v>41336.222222222197</v>
      </c>
      <c r="B8824">
        <v>102.53360000000001</v>
      </c>
    </row>
    <row r="8825" spans="1:2" x14ac:dyDescent="0.25">
      <c r="A8825" s="1">
        <v>41336.229166666701</v>
      </c>
      <c r="B8825">
        <v>-148.41030000000001</v>
      </c>
    </row>
    <row r="8826" spans="1:2" x14ac:dyDescent="0.25">
      <c r="A8826" s="1">
        <v>41336.236111111102</v>
      </c>
      <c r="B8826">
        <v>-112.8096</v>
      </c>
    </row>
    <row r="8827" spans="1:2" x14ac:dyDescent="0.25">
      <c r="A8827" s="1">
        <v>41336.243055555598</v>
      </c>
      <c r="B8827">
        <v>-2.82707</v>
      </c>
    </row>
    <row r="8828" spans="1:2" x14ac:dyDescent="0.25">
      <c r="A8828" s="1">
        <v>41336.25</v>
      </c>
      <c r="B8828">
        <v>9.3903800000000004</v>
      </c>
    </row>
    <row r="8829" spans="1:2" x14ac:dyDescent="0.25">
      <c r="A8829" s="1">
        <v>41336.256944444402</v>
      </c>
      <c r="B8829">
        <v>-86.933509999999998</v>
      </c>
    </row>
    <row r="8830" spans="1:2" x14ac:dyDescent="0.25">
      <c r="A8830" s="1">
        <v>41336.263888888898</v>
      </c>
      <c r="B8830">
        <v>-85.258809999999997</v>
      </c>
    </row>
    <row r="8831" spans="1:2" x14ac:dyDescent="0.25">
      <c r="A8831" s="1">
        <v>41336.270833333299</v>
      </c>
      <c r="B8831">
        <v>-197.79859999999999</v>
      </c>
    </row>
    <row r="8832" spans="1:2" x14ac:dyDescent="0.25">
      <c r="A8832" s="1">
        <v>41336.277777777803</v>
      </c>
      <c r="B8832">
        <v>-99.17756</v>
      </c>
    </row>
    <row r="8833" spans="1:2" x14ac:dyDescent="0.25">
      <c r="A8833" s="1">
        <v>41336.284722222197</v>
      </c>
      <c r="B8833">
        <v>-96.077129999999997</v>
      </c>
    </row>
    <row r="8834" spans="1:2" x14ac:dyDescent="0.25">
      <c r="A8834" s="1">
        <v>41336.291666666701</v>
      </c>
      <c r="B8834">
        <v>-49.803959999999996</v>
      </c>
    </row>
    <row r="8835" spans="1:2" x14ac:dyDescent="0.25">
      <c r="A8835" s="1">
        <v>41336.298611111102</v>
      </c>
      <c r="B8835">
        <v>49.078989999999997</v>
      </c>
    </row>
    <row r="8836" spans="1:2" x14ac:dyDescent="0.25">
      <c r="A8836" s="1">
        <v>41336.305555555598</v>
      </c>
      <c r="B8836">
        <v>89.318029999999993</v>
      </c>
    </row>
    <row r="8837" spans="1:2" x14ac:dyDescent="0.25">
      <c r="A8837" s="1">
        <v>41336.3125</v>
      </c>
      <c r="B8837">
        <v>16.338259999999998</v>
      </c>
    </row>
    <row r="8838" spans="1:2" x14ac:dyDescent="0.25">
      <c r="A8838" s="1">
        <v>41336.319444444402</v>
      </c>
      <c r="B8838">
        <v>-33.449269999999999</v>
      </c>
    </row>
    <row r="8839" spans="1:2" x14ac:dyDescent="0.25">
      <c r="A8839" s="1">
        <v>41336.326388888898</v>
      </c>
      <c r="B8839">
        <v>-53.756169999999997</v>
      </c>
    </row>
    <row r="8840" spans="1:2" x14ac:dyDescent="0.25">
      <c r="A8840" s="1">
        <v>41336.333333333299</v>
      </c>
      <c r="B8840">
        <v>-219.41640000000001</v>
      </c>
    </row>
    <row r="8841" spans="1:2" x14ac:dyDescent="0.25">
      <c r="A8841" s="1">
        <v>41336.340277777803</v>
      </c>
      <c r="B8841">
        <v>241.6447</v>
      </c>
    </row>
    <row r="8842" spans="1:2" x14ac:dyDescent="0.25">
      <c r="A8842" s="1">
        <v>41336.347222222197</v>
      </c>
      <c r="B8842">
        <v>135.44110000000001</v>
      </c>
    </row>
    <row r="8843" spans="1:2" x14ac:dyDescent="0.25">
      <c r="A8843" s="1">
        <v>41336.354166666701</v>
      </c>
      <c r="B8843">
        <v>101.5361</v>
      </c>
    </row>
    <row r="8844" spans="1:2" x14ac:dyDescent="0.25">
      <c r="A8844" s="1">
        <v>41336.361111111102</v>
      </c>
      <c r="B8844">
        <v>161.93270000000001</v>
      </c>
    </row>
    <row r="8845" spans="1:2" x14ac:dyDescent="0.25">
      <c r="A8845" s="1">
        <v>41336.368055555598</v>
      </c>
      <c r="B8845">
        <v>108.9444</v>
      </c>
    </row>
    <row r="8846" spans="1:2" x14ac:dyDescent="0.25">
      <c r="A8846" s="1">
        <v>41336.375</v>
      </c>
      <c r="B8846">
        <v>76.892679999999999</v>
      </c>
    </row>
    <row r="8847" spans="1:2" x14ac:dyDescent="0.25">
      <c r="A8847" s="1">
        <v>41336.381944444402</v>
      </c>
      <c r="B8847">
        <v>5.8540700000000001</v>
      </c>
    </row>
    <row r="8848" spans="1:2" x14ac:dyDescent="0.25">
      <c r="A8848" s="1">
        <v>41336.388888888898</v>
      </c>
      <c r="B8848">
        <v>182.69059999999999</v>
      </c>
    </row>
    <row r="8849" spans="1:2" x14ac:dyDescent="0.25">
      <c r="A8849" s="1">
        <v>41336.395833333299</v>
      </c>
      <c r="B8849">
        <v>226.9366</v>
      </c>
    </row>
    <row r="8850" spans="1:2" x14ac:dyDescent="0.25">
      <c r="A8850" s="1">
        <v>41336.402777777803</v>
      </c>
      <c r="B8850">
        <v>150.6926</v>
      </c>
    </row>
    <row r="8851" spans="1:2" x14ac:dyDescent="0.25">
      <c r="A8851" s="1">
        <v>41336.409722222197</v>
      </c>
      <c r="B8851">
        <v>74.093850000000003</v>
      </c>
    </row>
    <row r="8852" spans="1:2" x14ac:dyDescent="0.25">
      <c r="A8852" s="1">
        <v>41336.416666666701</v>
      </c>
      <c r="B8852">
        <v>19.820810000000002</v>
      </c>
    </row>
    <row r="8853" spans="1:2" x14ac:dyDescent="0.25">
      <c r="A8853" s="1">
        <v>41336.423611111102</v>
      </c>
      <c r="B8853">
        <v>55.76567</v>
      </c>
    </row>
    <row r="8854" spans="1:2" x14ac:dyDescent="0.25">
      <c r="A8854" s="1">
        <v>41336.430555555598</v>
      </c>
      <c r="B8854">
        <v>173.19659999999999</v>
      </c>
    </row>
    <row r="8855" spans="1:2" x14ac:dyDescent="0.25">
      <c r="A8855" s="1">
        <v>41336.4375</v>
      </c>
      <c r="B8855">
        <v>42.428069999999998</v>
      </c>
    </row>
    <row r="8856" spans="1:2" x14ac:dyDescent="0.25">
      <c r="A8856" s="1">
        <v>41336.444444444402</v>
      </c>
      <c r="B8856">
        <v>188.15100000000001</v>
      </c>
    </row>
    <row r="8857" spans="1:2" x14ac:dyDescent="0.25">
      <c r="A8857" s="1">
        <v>41336.451388888898</v>
      </c>
      <c r="B8857">
        <v>-77.482119999999995</v>
      </c>
    </row>
    <row r="8858" spans="1:2" x14ac:dyDescent="0.25">
      <c r="A8858" s="1">
        <v>41336.458333333299</v>
      </c>
      <c r="B8858">
        <v>-49.327350000000003</v>
      </c>
    </row>
    <row r="8859" spans="1:2" x14ac:dyDescent="0.25">
      <c r="A8859" s="1">
        <v>41336.465277777803</v>
      </c>
      <c r="B8859">
        <v>195.8031</v>
      </c>
    </row>
    <row r="8860" spans="1:2" x14ac:dyDescent="0.25">
      <c r="A8860" s="1">
        <v>41336.472222222197</v>
      </c>
      <c r="B8860">
        <v>36.078490000000002</v>
      </c>
    </row>
    <row r="8861" spans="1:2" x14ac:dyDescent="0.25">
      <c r="A8861" s="1">
        <v>41336.479166666701</v>
      </c>
      <c r="B8861">
        <v>26.28651</v>
      </c>
    </row>
    <row r="8862" spans="1:2" x14ac:dyDescent="0.25">
      <c r="A8862" s="1">
        <v>41336.486111111102</v>
      </c>
      <c r="B8862">
        <v>15.48437</v>
      </c>
    </row>
    <row r="8863" spans="1:2" x14ac:dyDescent="0.25">
      <c r="A8863" s="1">
        <v>41336.493055555598</v>
      </c>
      <c r="B8863">
        <v>69.029560000000004</v>
      </c>
    </row>
    <row r="8864" spans="1:2" x14ac:dyDescent="0.25">
      <c r="A8864" s="1">
        <v>41336.5</v>
      </c>
      <c r="B8864">
        <v>129.875</v>
      </c>
    </row>
    <row r="8865" spans="1:2" x14ac:dyDescent="0.25">
      <c r="A8865" s="1">
        <v>41336.506944444402</v>
      </c>
      <c r="B8865">
        <v>155.07259999999999</v>
      </c>
    </row>
    <row r="8866" spans="1:2" x14ac:dyDescent="0.25">
      <c r="A8866" s="1">
        <v>41336.513888888898</v>
      </c>
      <c r="B8866">
        <v>85.536140000000003</v>
      </c>
    </row>
    <row r="8867" spans="1:2" x14ac:dyDescent="0.25">
      <c r="A8867" s="1">
        <v>41336.520833333299</v>
      </c>
      <c r="B8867">
        <v>119.4742</v>
      </c>
    </row>
    <row r="8868" spans="1:2" x14ac:dyDescent="0.25">
      <c r="A8868" s="1">
        <v>41336.527777777803</v>
      </c>
      <c r="B8868">
        <v>121.4081</v>
      </c>
    </row>
    <row r="8869" spans="1:2" x14ac:dyDescent="0.25">
      <c r="A8869" s="1">
        <v>41336.534722222197</v>
      </c>
      <c r="B8869">
        <v>93.745480000000001</v>
      </c>
    </row>
    <row r="8870" spans="1:2" x14ac:dyDescent="0.25">
      <c r="A8870" s="1">
        <v>41336.541666666701</v>
      </c>
      <c r="B8870">
        <v>114.48260000000001</v>
      </c>
    </row>
    <row r="8871" spans="1:2" x14ac:dyDescent="0.25">
      <c r="A8871" s="1">
        <v>41336.548611111102</v>
      </c>
      <c r="B8871">
        <v>77.493989999999997</v>
      </c>
    </row>
    <row r="8872" spans="1:2" x14ac:dyDescent="0.25">
      <c r="A8872" s="1">
        <v>41336.555555555598</v>
      </c>
      <c r="B8872">
        <v>106.504</v>
      </c>
    </row>
    <row r="8873" spans="1:2" x14ac:dyDescent="0.25">
      <c r="A8873" s="1">
        <v>41336.5625</v>
      </c>
      <c r="B8873">
        <v>18.988409999999998</v>
      </c>
    </row>
    <row r="8874" spans="1:2" x14ac:dyDescent="0.25">
      <c r="A8874" s="1">
        <v>41336.569444444402</v>
      </c>
      <c r="B8874">
        <v>-28.270820000000001</v>
      </c>
    </row>
    <row r="8875" spans="1:2" x14ac:dyDescent="0.25">
      <c r="A8875" s="1">
        <v>41336.576388888898</v>
      </c>
      <c r="B8875">
        <v>68.396270000000001</v>
      </c>
    </row>
    <row r="8876" spans="1:2" x14ac:dyDescent="0.25">
      <c r="A8876" s="1">
        <v>41336.583333333299</v>
      </c>
      <c r="B8876">
        <v>50.542560000000002</v>
      </c>
    </row>
    <row r="8877" spans="1:2" x14ac:dyDescent="0.25">
      <c r="A8877" s="1">
        <v>41336.590277777803</v>
      </c>
      <c r="B8877">
        <v>27.799150000000001</v>
      </c>
    </row>
    <row r="8878" spans="1:2" x14ac:dyDescent="0.25">
      <c r="A8878" s="1">
        <v>41336.597222222197</v>
      </c>
      <c r="B8878">
        <v>121.1357</v>
      </c>
    </row>
    <row r="8879" spans="1:2" x14ac:dyDescent="0.25">
      <c r="A8879" s="1">
        <v>41336.604166666701</v>
      </c>
      <c r="B8879">
        <v>56.276389999999999</v>
      </c>
    </row>
    <row r="8880" spans="1:2" x14ac:dyDescent="0.25">
      <c r="A8880" s="1">
        <v>41336.611111111102</v>
      </c>
      <c r="B8880">
        <v>74.510720000000006</v>
      </c>
    </row>
    <row r="8881" spans="1:2" x14ac:dyDescent="0.25">
      <c r="A8881" s="1">
        <v>41336.618055555598</v>
      </c>
      <c r="B8881">
        <v>77.037139999999994</v>
      </c>
    </row>
    <row r="8882" spans="1:2" x14ac:dyDescent="0.25">
      <c r="A8882" s="1">
        <v>41336.625</v>
      </c>
      <c r="B8882">
        <v>121.613</v>
      </c>
    </row>
    <row r="8883" spans="1:2" x14ac:dyDescent="0.25">
      <c r="A8883" s="1">
        <v>41336.631944444402</v>
      </c>
      <c r="B8883">
        <v>121.3112</v>
      </c>
    </row>
    <row r="8884" spans="1:2" x14ac:dyDescent="0.25">
      <c r="A8884" s="1">
        <v>41336.638888888898</v>
      </c>
      <c r="B8884">
        <v>22.007760000000001</v>
      </c>
    </row>
    <row r="8885" spans="1:2" x14ac:dyDescent="0.25">
      <c r="A8885" s="1">
        <v>41336.645833333299</v>
      </c>
      <c r="B8885">
        <v>-6.9229599999999998</v>
      </c>
    </row>
    <row r="8886" spans="1:2" x14ac:dyDescent="0.25">
      <c r="A8886" s="1">
        <v>41336.652777777803</v>
      </c>
      <c r="B8886">
        <v>-7.4176000000000002</v>
      </c>
    </row>
    <row r="8887" spans="1:2" x14ac:dyDescent="0.25">
      <c r="A8887" s="1">
        <v>41336.659722222197</v>
      </c>
      <c r="B8887">
        <v>99.340959999999995</v>
      </c>
    </row>
    <row r="8888" spans="1:2" x14ac:dyDescent="0.25">
      <c r="A8888" s="1">
        <v>41336.666666666701</v>
      </c>
      <c r="B8888">
        <v>137.25139999999999</v>
      </c>
    </row>
    <row r="8889" spans="1:2" x14ac:dyDescent="0.25">
      <c r="A8889" s="1">
        <v>41336.673611111102</v>
      </c>
      <c r="B8889">
        <v>75.329849999999993</v>
      </c>
    </row>
    <row r="8890" spans="1:2" x14ac:dyDescent="0.25">
      <c r="A8890" s="1">
        <v>41336.680555555598</v>
      </c>
      <c r="B8890">
        <v>-0.48479</v>
      </c>
    </row>
    <row r="8891" spans="1:2" x14ac:dyDescent="0.25">
      <c r="A8891" s="1">
        <v>41336.6875</v>
      </c>
      <c r="B8891">
        <v>-70.004469999999998</v>
      </c>
    </row>
    <row r="8892" spans="1:2" x14ac:dyDescent="0.25">
      <c r="A8892" s="1">
        <v>41336.694444444402</v>
      </c>
      <c r="B8892">
        <v>-59.546990000000001</v>
      </c>
    </row>
    <row r="8893" spans="1:2" x14ac:dyDescent="0.25">
      <c r="A8893" s="1">
        <v>41336.701388888898</v>
      </c>
      <c r="B8893">
        <v>-82.492729999999995</v>
      </c>
    </row>
    <row r="8894" spans="1:2" x14ac:dyDescent="0.25">
      <c r="A8894" s="1">
        <v>41336.708333333299</v>
      </c>
      <c r="B8894">
        <v>-77.715180000000004</v>
      </c>
    </row>
    <row r="8895" spans="1:2" x14ac:dyDescent="0.25">
      <c r="A8895" s="1">
        <v>41336.715277777803</v>
      </c>
      <c r="B8895">
        <v>-22.84918</v>
      </c>
    </row>
    <row r="8896" spans="1:2" x14ac:dyDescent="0.25">
      <c r="A8896" s="1">
        <v>41336.722222222197</v>
      </c>
      <c r="B8896">
        <v>-85.664050000000003</v>
      </c>
    </row>
    <row r="8897" spans="1:2" x14ac:dyDescent="0.25">
      <c r="A8897" s="1">
        <v>41336.729166666701</v>
      </c>
      <c r="B8897">
        <v>-145.24270000000001</v>
      </c>
    </row>
    <row r="8898" spans="1:2" x14ac:dyDescent="0.25">
      <c r="A8898" s="1">
        <v>41336.736111111102</v>
      </c>
      <c r="B8898">
        <v>-37.574039999999997</v>
      </c>
    </row>
    <row r="8899" spans="1:2" x14ac:dyDescent="0.25">
      <c r="A8899" s="1">
        <v>41336.743055555598</v>
      </c>
      <c r="B8899">
        <v>5.9372999999999996</v>
      </c>
    </row>
    <row r="8900" spans="1:2" x14ac:dyDescent="0.25">
      <c r="A8900" s="1">
        <v>41336.75</v>
      </c>
      <c r="B8900">
        <v>149.17920000000001</v>
      </c>
    </row>
    <row r="8901" spans="1:2" x14ac:dyDescent="0.25">
      <c r="A8901" s="1">
        <v>41336.756944444402</v>
      </c>
      <c r="B8901">
        <v>18.917919999999999</v>
      </c>
    </row>
    <row r="8902" spans="1:2" x14ac:dyDescent="0.25">
      <c r="A8902" s="1">
        <v>41336.763888888898</v>
      </c>
      <c r="B8902">
        <v>-47.327150000000003</v>
      </c>
    </row>
    <row r="8903" spans="1:2" x14ac:dyDescent="0.25">
      <c r="A8903" s="1">
        <v>41336.770833333299</v>
      </c>
      <c r="B8903">
        <v>-16.56758</v>
      </c>
    </row>
    <row r="8904" spans="1:2" x14ac:dyDescent="0.25">
      <c r="A8904" s="1">
        <v>41336.777777777803</v>
      </c>
      <c r="B8904">
        <v>15.89846</v>
      </c>
    </row>
    <row r="8905" spans="1:2" x14ac:dyDescent="0.25">
      <c r="A8905" s="1">
        <v>41336.784722222197</v>
      </c>
      <c r="B8905">
        <v>90.387950000000004</v>
      </c>
    </row>
    <row r="8906" spans="1:2" x14ac:dyDescent="0.25">
      <c r="A8906" s="1">
        <v>41336.791666666701</v>
      </c>
      <c r="B8906">
        <v>-100.96120000000001</v>
      </c>
    </row>
    <row r="8907" spans="1:2" x14ac:dyDescent="0.25">
      <c r="A8907" s="1">
        <v>41336.798611111102</v>
      </c>
      <c r="B8907">
        <v>-116.33620000000001</v>
      </c>
    </row>
    <row r="8908" spans="1:2" x14ac:dyDescent="0.25">
      <c r="A8908" s="1">
        <v>41336.805555555598</v>
      </c>
      <c r="B8908">
        <v>-222.6447</v>
      </c>
    </row>
    <row r="8909" spans="1:2" x14ac:dyDescent="0.25">
      <c r="A8909" s="1">
        <v>41336.8125</v>
      </c>
      <c r="B8909">
        <v>-155.42359999999999</v>
      </c>
    </row>
    <row r="8910" spans="1:2" x14ac:dyDescent="0.25">
      <c r="A8910" s="1">
        <v>41336.819444444402</v>
      </c>
      <c r="B8910">
        <v>-43.158999999999999</v>
      </c>
    </row>
    <row r="8911" spans="1:2" x14ac:dyDescent="0.25">
      <c r="A8911" s="1">
        <v>41336.826388888898</v>
      </c>
      <c r="B8911">
        <v>-136.78550000000001</v>
      </c>
    </row>
    <row r="8912" spans="1:2" x14ac:dyDescent="0.25">
      <c r="A8912" s="1">
        <v>41336.833333333299</v>
      </c>
      <c r="B8912">
        <v>-78.372900000000001</v>
      </c>
    </row>
    <row r="8913" spans="1:2" x14ac:dyDescent="0.25">
      <c r="A8913" s="1">
        <v>41336.840277777803</v>
      </c>
      <c r="B8913">
        <v>-97.373919999999998</v>
      </c>
    </row>
    <row r="8914" spans="1:2" x14ac:dyDescent="0.25">
      <c r="A8914" s="1">
        <v>41336.847222222197</v>
      </c>
      <c r="B8914">
        <v>-107.5003</v>
      </c>
    </row>
    <row r="8915" spans="1:2" x14ac:dyDescent="0.25">
      <c r="A8915" s="1">
        <v>41336.854166666701</v>
      </c>
      <c r="B8915">
        <v>-46.79204</v>
      </c>
    </row>
    <row r="8916" spans="1:2" x14ac:dyDescent="0.25">
      <c r="A8916" s="1">
        <v>41336.861111111102</v>
      </c>
      <c r="B8916">
        <v>-3.7557200000000002</v>
      </c>
    </row>
    <row r="8917" spans="1:2" x14ac:dyDescent="0.25">
      <c r="A8917" s="1">
        <v>41336.868055555598</v>
      </c>
      <c r="B8917">
        <v>-75.610020000000006</v>
      </c>
    </row>
    <row r="8918" spans="1:2" x14ac:dyDescent="0.25">
      <c r="A8918" s="1">
        <v>41336.875</v>
      </c>
      <c r="B8918">
        <v>-75.990269999999995</v>
      </c>
    </row>
    <row r="8919" spans="1:2" x14ac:dyDescent="0.25">
      <c r="A8919" s="1">
        <v>41336.881944444402</v>
      </c>
      <c r="B8919">
        <v>-61.577080000000002</v>
      </c>
    </row>
    <row r="8920" spans="1:2" x14ac:dyDescent="0.25">
      <c r="A8920" s="1">
        <v>41336.888888888898</v>
      </c>
      <c r="B8920">
        <v>77.751270000000005</v>
      </c>
    </row>
    <row r="8921" spans="1:2" x14ac:dyDescent="0.25">
      <c r="A8921" s="1">
        <v>41336.895833333299</v>
      </c>
      <c r="B8921">
        <v>93.918620000000004</v>
      </c>
    </row>
    <row r="8922" spans="1:2" x14ac:dyDescent="0.25">
      <c r="A8922" s="1">
        <v>41336.902777777803</v>
      </c>
      <c r="B8922">
        <v>4.2785900000000003</v>
      </c>
    </row>
    <row r="8923" spans="1:2" x14ac:dyDescent="0.25">
      <c r="A8923" s="1">
        <v>41336.909722222197</v>
      </c>
      <c r="B8923">
        <v>-38.345460000000003</v>
      </c>
    </row>
    <row r="8924" spans="1:2" x14ac:dyDescent="0.25">
      <c r="A8924" s="1">
        <v>41336.916666666701</v>
      </c>
      <c r="B8924">
        <v>-64.069829999999996</v>
      </c>
    </row>
    <row r="8925" spans="1:2" x14ac:dyDescent="0.25">
      <c r="A8925" s="1">
        <v>41336.923611111102</v>
      </c>
      <c r="B8925">
        <v>127.46120000000001</v>
      </c>
    </row>
    <row r="8926" spans="1:2" x14ac:dyDescent="0.25">
      <c r="A8926" s="1">
        <v>41336.930555555598</v>
      </c>
      <c r="B8926">
        <v>84.170230000000004</v>
      </c>
    </row>
    <row r="8927" spans="1:2" x14ac:dyDescent="0.25">
      <c r="A8927" s="1">
        <v>41336.9375</v>
      </c>
      <c r="B8927">
        <v>81.031149999999997</v>
      </c>
    </row>
    <row r="8928" spans="1:2" x14ac:dyDescent="0.25">
      <c r="A8928" s="1">
        <v>41336.944444444402</v>
      </c>
      <c r="B8928">
        <v>-1.56044</v>
      </c>
    </row>
    <row r="8929" spans="1:2" x14ac:dyDescent="0.25">
      <c r="A8929" s="1">
        <v>41336.951388888898</v>
      </c>
      <c r="B8929">
        <v>-98.160659999999993</v>
      </c>
    </row>
    <row r="8930" spans="1:2" x14ac:dyDescent="0.25">
      <c r="A8930" s="1">
        <v>41336.958333333299</v>
      </c>
      <c r="B8930">
        <v>-69.691270000000003</v>
      </c>
    </row>
    <row r="8931" spans="1:2" x14ac:dyDescent="0.25">
      <c r="A8931" s="1">
        <v>41336.965277777803</v>
      </c>
      <c r="B8931">
        <v>17.21191</v>
      </c>
    </row>
    <row r="8932" spans="1:2" x14ac:dyDescent="0.25">
      <c r="A8932" s="1">
        <v>41336.972222222197</v>
      </c>
      <c r="B8932">
        <v>50.67268</v>
      </c>
    </row>
    <row r="8933" spans="1:2" x14ac:dyDescent="0.25">
      <c r="A8933" s="1">
        <v>41336.979166666701</v>
      </c>
      <c r="B8933">
        <v>-30.428249999999998</v>
      </c>
    </row>
    <row r="8934" spans="1:2" x14ac:dyDescent="0.25">
      <c r="A8934" s="1">
        <v>41336.986111111102</v>
      </c>
      <c r="B8934">
        <v>-44.123730000000002</v>
      </c>
    </row>
    <row r="8935" spans="1:2" x14ac:dyDescent="0.25">
      <c r="A8935" s="1">
        <v>41336.993055555598</v>
      </c>
      <c r="B8935">
        <v>-15.898849999999999</v>
      </c>
    </row>
    <row r="8936" spans="1:2" x14ac:dyDescent="0.25">
      <c r="A8936" s="1">
        <v>41337</v>
      </c>
      <c r="B8936">
        <v>100.53749999999999</v>
      </c>
    </row>
    <row r="8937" spans="1:2" x14ac:dyDescent="0.25">
      <c r="A8937" s="1">
        <v>41337.006944444402</v>
      </c>
      <c r="B8937">
        <v>-64.666110000000003</v>
      </c>
    </row>
    <row r="8938" spans="1:2" x14ac:dyDescent="0.25">
      <c r="A8938" s="1">
        <v>41337.013888888898</v>
      </c>
      <c r="B8938">
        <v>-82.215419999999995</v>
      </c>
    </row>
    <row r="8939" spans="1:2" x14ac:dyDescent="0.25">
      <c r="A8939" s="1">
        <v>41337.020833333299</v>
      </c>
      <c r="B8939">
        <v>-21.500389999999999</v>
      </c>
    </row>
    <row r="8940" spans="1:2" x14ac:dyDescent="0.25">
      <c r="A8940" s="1">
        <v>41337.027777777803</v>
      </c>
      <c r="B8940">
        <v>5.5475599999999998</v>
      </c>
    </row>
    <row r="8941" spans="1:2" x14ac:dyDescent="0.25">
      <c r="A8941" s="1">
        <v>41337.034722222197</v>
      </c>
      <c r="B8941">
        <v>25.100010000000001</v>
      </c>
    </row>
    <row r="8942" spans="1:2" x14ac:dyDescent="0.25">
      <c r="A8942" s="1">
        <v>41337.041666666701</v>
      </c>
      <c r="B8942">
        <v>-102.57599999999999</v>
      </c>
    </row>
    <row r="8943" spans="1:2" x14ac:dyDescent="0.25">
      <c r="A8943" s="1">
        <v>41337.048611111102</v>
      </c>
      <c r="B8943">
        <v>25.711839999999999</v>
      </c>
    </row>
    <row r="8944" spans="1:2" x14ac:dyDescent="0.25">
      <c r="A8944" s="1">
        <v>41337.055555555598</v>
      </c>
      <c r="B8944">
        <v>-6.2400900000000004</v>
      </c>
    </row>
    <row r="8945" spans="1:2" x14ac:dyDescent="0.25">
      <c r="A8945" s="1">
        <v>41337.0625</v>
      </c>
      <c r="B8945">
        <v>-101.17400000000001</v>
      </c>
    </row>
    <row r="8946" spans="1:2" x14ac:dyDescent="0.25">
      <c r="A8946" s="1">
        <v>41337.069444444402</v>
      </c>
      <c r="B8946">
        <v>-52.510800000000003</v>
      </c>
    </row>
    <row r="8947" spans="1:2" x14ac:dyDescent="0.25">
      <c r="A8947" s="1">
        <v>41337.076388888898</v>
      </c>
      <c r="B8947">
        <v>-40.936459999999997</v>
      </c>
    </row>
    <row r="8948" spans="1:2" x14ac:dyDescent="0.25">
      <c r="A8948" s="1">
        <v>41337.083333333299</v>
      </c>
      <c r="B8948">
        <v>-77.260379999999998</v>
      </c>
    </row>
    <row r="8949" spans="1:2" x14ac:dyDescent="0.25">
      <c r="A8949" s="1">
        <v>41337.090277777803</v>
      </c>
      <c r="B8949">
        <v>6.42014</v>
      </c>
    </row>
    <row r="8950" spans="1:2" x14ac:dyDescent="0.25">
      <c r="A8950" s="1">
        <v>41337.097222222197</v>
      </c>
      <c r="B8950">
        <v>-19.577570000000001</v>
      </c>
    </row>
    <row r="8951" spans="1:2" x14ac:dyDescent="0.25">
      <c r="A8951" s="1">
        <v>41337.104166666701</v>
      </c>
      <c r="B8951">
        <v>-19.817699999999999</v>
      </c>
    </row>
    <row r="8952" spans="1:2" x14ac:dyDescent="0.25">
      <c r="A8952" s="1">
        <v>41337.111111111102</v>
      </c>
      <c r="B8952">
        <v>-42.295290000000001</v>
      </c>
    </row>
    <row r="8953" spans="1:2" x14ac:dyDescent="0.25">
      <c r="A8953" s="1">
        <v>41337.118055555598</v>
      </c>
      <c r="B8953">
        <v>-123.6498</v>
      </c>
    </row>
    <row r="8954" spans="1:2" x14ac:dyDescent="0.25">
      <c r="A8954" s="1">
        <v>41337.125</v>
      </c>
      <c r="B8954">
        <v>-36.890810000000002</v>
      </c>
    </row>
    <row r="8955" spans="1:2" x14ac:dyDescent="0.25">
      <c r="A8955" s="1">
        <v>41337.131944444402</v>
      </c>
      <c r="B8955">
        <v>-11.89831</v>
      </c>
    </row>
    <row r="8956" spans="1:2" x14ac:dyDescent="0.25">
      <c r="A8956" s="1">
        <v>41337.138888888898</v>
      </c>
      <c r="B8956">
        <v>131.92330000000001</v>
      </c>
    </row>
    <row r="8957" spans="1:2" x14ac:dyDescent="0.25">
      <c r="A8957" s="1">
        <v>41337.145833333299</v>
      </c>
      <c r="B8957">
        <v>-8.7459199999999999</v>
      </c>
    </row>
    <row r="8958" spans="1:2" x14ac:dyDescent="0.25">
      <c r="A8958" s="1">
        <v>41337.152777777803</v>
      </c>
      <c r="B8958">
        <v>-152.92760000000001</v>
      </c>
    </row>
    <row r="8959" spans="1:2" x14ac:dyDescent="0.25">
      <c r="A8959" s="1">
        <v>41337.159722222197</v>
      </c>
      <c r="B8959">
        <v>26.038599999999999</v>
      </c>
    </row>
    <row r="8960" spans="1:2" x14ac:dyDescent="0.25">
      <c r="A8960" s="1">
        <v>41337.166666666701</v>
      </c>
      <c r="B8960">
        <v>18.653829999999999</v>
      </c>
    </row>
    <row r="8961" spans="1:2" x14ac:dyDescent="0.25">
      <c r="A8961" s="1">
        <v>41337.173611111102</v>
      </c>
      <c r="B8961">
        <v>84.341769999999997</v>
      </c>
    </row>
    <row r="8962" spans="1:2" x14ac:dyDescent="0.25">
      <c r="A8962" s="1">
        <v>41337.180555555598</v>
      </c>
      <c r="B8962">
        <v>-49.218829999999997</v>
      </c>
    </row>
    <row r="8963" spans="1:2" x14ac:dyDescent="0.25">
      <c r="A8963" s="1">
        <v>41337.1875</v>
      </c>
      <c r="B8963">
        <v>-78.912400000000005</v>
      </c>
    </row>
    <row r="8964" spans="1:2" x14ac:dyDescent="0.25">
      <c r="A8964" s="1">
        <v>41337.194444444402</v>
      </c>
      <c r="B8964">
        <v>-119.8943</v>
      </c>
    </row>
    <row r="8965" spans="1:2" x14ac:dyDescent="0.25">
      <c r="A8965" s="1">
        <v>41337.201388888898</v>
      </c>
      <c r="B8965">
        <v>-38.310899999999997</v>
      </c>
    </row>
    <row r="8966" spans="1:2" x14ac:dyDescent="0.25">
      <c r="A8966" s="1">
        <v>41337.208333333299</v>
      </c>
      <c r="B8966">
        <v>15.963509999999999</v>
      </c>
    </row>
    <row r="8967" spans="1:2" x14ac:dyDescent="0.25">
      <c r="A8967" s="1">
        <v>41337.215277777803</v>
      </c>
      <c r="B8967">
        <v>-88.507679999999993</v>
      </c>
    </row>
    <row r="8968" spans="1:2" x14ac:dyDescent="0.25">
      <c r="A8968" s="1">
        <v>41337.222222222197</v>
      </c>
      <c r="B8968">
        <v>25.681840000000001</v>
      </c>
    </row>
    <row r="8969" spans="1:2" x14ac:dyDescent="0.25">
      <c r="A8969" s="1">
        <v>41337.229166666701</v>
      </c>
      <c r="B8969">
        <v>-70.989490000000004</v>
      </c>
    </row>
    <row r="8970" spans="1:2" x14ac:dyDescent="0.25">
      <c r="A8970" s="1">
        <v>41337.236111111102</v>
      </c>
      <c r="B8970">
        <v>-65.868570000000005</v>
      </c>
    </row>
    <row r="8971" spans="1:2" x14ac:dyDescent="0.25">
      <c r="A8971" s="1">
        <v>41337.243055555598</v>
      </c>
      <c r="B8971">
        <v>-102.0498</v>
      </c>
    </row>
    <row r="8972" spans="1:2" x14ac:dyDescent="0.25">
      <c r="A8972" s="1">
        <v>41337.25</v>
      </c>
      <c r="B8972">
        <v>-78.554270000000002</v>
      </c>
    </row>
    <row r="8973" spans="1:2" x14ac:dyDescent="0.25">
      <c r="A8973" s="1">
        <v>41337.256944444402</v>
      </c>
      <c r="B8973">
        <v>221.4845</v>
      </c>
    </row>
    <row r="8974" spans="1:2" x14ac:dyDescent="0.25">
      <c r="A8974" s="1">
        <v>41337.263888888898</v>
      </c>
      <c r="B8974">
        <v>105.3557</v>
      </c>
    </row>
    <row r="8975" spans="1:2" x14ac:dyDescent="0.25">
      <c r="A8975" s="1">
        <v>41337.270833333299</v>
      </c>
      <c r="B8975">
        <v>79.548550000000006</v>
      </c>
    </row>
    <row r="8976" spans="1:2" x14ac:dyDescent="0.25">
      <c r="A8976" s="1">
        <v>41337.277777777803</v>
      </c>
      <c r="B8976">
        <v>39.816679999999998</v>
      </c>
    </row>
    <row r="8977" spans="1:2" x14ac:dyDescent="0.25">
      <c r="A8977" s="1">
        <v>41337.284722222197</v>
      </c>
      <c r="B8977">
        <v>50.695430000000002</v>
      </c>
    </row>
    <row r="8978" spans="1:2" x14ac:dyDescent="0.25">
      <c r="A8978" s="1">
        <v>41337.291666666701</v>
      </c>
      <c r="B8978">
        <v>28.265219999999999</v>
      </c>
    </row>
    <row r="8979" spans="1:2" x14ac:dyDescent="0.25">
      <c r="A8979" s="1">
        <v>41337.298611111102</v>
      </c>
      <c r="B8979">
        <v>71.309240000000003</v>
      </c>
    </row>
    <row r="8980" spans="1:2" x14ac:dyDescent="0.25">
      <c r="A8980" s="1">
        <v>41337.305555555598</v>
      </c>
      <c r="B8980">
        <v>101.0305</v>
      </c>
    </row>
    <row r="8981" spans="1:2" x14ac:dyDescent="0.25">
      <c r="A8981" s="1">
        <v>41337.3125</v>
      </c>
      <c r="B8981">
        <v>21.171320000000001</v>
      </c>
    </row>
    <row r="8982" spans="1:2" x14ac:dyDescent="0.25">
      <c r="A8982" s="1">
        <v>41337.319444444402</v>
      </c>
      <c r="B8982">
        <v>100.6305</v>
      </c>
    </row>
    <row r="8983" spans="1:2" x14ac:dyDescent="0.25">
      <c r="A8983" s="1">
        <v>41337.326388888898</v>
      </c>
      <c r="B8983">
        <v>74.921400000000006</v>
      </c>
    </row>
    <row r="8984" spans="1:2" x14ac:dyDescent="0.25">
      <c r="A8984" s="1">
        <v>41337.333333333299</v>
      </c>
      <c r="B8984">
        <v>3.3795099999999998</v>
      </c>
    </row>
    <row r="8985" spans="1:2" x14ac:dyDescent="0.25">
      <c r="A8985" s="1">
        <v>41337.340277777803</v>
      </c>
      <c r="B8985">
        <v>96.333920000000006</v>
      </c>
    </row>
    <row r="8986" spans="1:2" x14ac:dyDescent="0.25">
      <c r="A8986" s="1">
        <v>41337.347222222197</v>
      </c>
      <c r="B8986">
        <v>53.582349999999998</v>
      </c>
    </row>
    <row r="8987" spans="1:2" x14ac:dyDescent="0.25">
      <c r="A8987" s="1">
        <v>41337.354166666701</v>
      </c>
      <c r="B8987">
        <v>111.8484</v>
      </c>
    </row>
    <row r="8988" spans="1:2" x14ac:dyDescent="0.25">
      <c r="A8988" s="1">
        <v>41337.361111111102</v>
      </c>
      <c r="B8988">
        <v>-12.61985</v>
      </c>
    </row>
    <row r="8989" spans="1:2" x14ac:dyDescent="0.25">
      <c r="A8989" s="1">
        <v>41337.368055555598</v>
      </c>
      <c r="B8989">
        <v>24.12228</v>
      </c>
    </row>
    <row r="8990" spans="1:2" x14ac:dyDescent="0.25">
      <c r="A8990" s="1">
        <v>41337.375</v>
      </c>
      <c r="B8990">
        <v>39.51634</v>
      </c>
    </row>
    <row r="8991" spans="1:2" x14ac:dyDescent="0.25">
      <c r="A8991" s="1">
        <v>41337.381944444402</v>
      </c>
      <c r="B8991">
        <v>30.415839999999999</v>
      </c>
    </row>
    <row r="8992" spans="1:2" x14ac:dyDescent="0.25">
      <c r="A8992" s="1">
        <v>41337.388888888898</v>
      </c>
      <c r="B8992">
        <v>69.267120000000006</v>
      </c>
    </row>
    <row r="8993" spans="1:2" x14ac:dyDescent="0.25">
      <c r="A8993" s="1">
        <v>41337.395833333299</v>
      </c>
      <c r="B8993">
        <v>94.29365</v>
      </c>
    </row>
    <row r="8994" spans="1:2" x14ac:dyDescent="0.25">
      <c r="A8994" s="1">
        <v>41337.402777777803</v>
      </c>
      <c r="B8994">
        <v>81.630020000000002</v>
      </c>
    </row>
    <row r="8995" spans="1:2" x14ac:dyDescent="0.25">
      <c r="A8995" s="1">
        <v>41337.409722222197</v>
      </c>
      <c r="B8995">
        <v>84.455920000000006</v>
      </c>
    </row>
    <row r="8996" spans="1:2" x14ac:dyDescent="0.25">
      <c r="A8996" s="1">
        <v>41337.416666666701</v>
      </c>
      <c r="B8996">
        <v>-240.52080000000001</v>
      </c>
    </row>
    <row r="8997" spans="1:2" x14ac:dyDescent="0.25">
      <c r="A8997" s="1">
        <v>41337.423611111102</v>
      </c>
      <c r="B8997">
        <v>-156.61279999999999</v>
      </c>
    </row>
    <row r="8998" spans="1:2" x14ac:dyDescent="0.25">
      <c r="A8998" s="1">
        <v>41337.430555555598</v>
      </c>
      <c r="B8998">
        <v>-53.299370000000003</v>
      </c>
    </row>
    <row r="8999" spans="1:2" x14ac:dyDescent="0.25">
      <c r="A8999" s="1">
        <v>41337.4375</v>
      </c>
      <c r="B8999">
        <v>12.38988</v>
      </c>
    </row>
    <row r="9000" spans="1:2" x14ac:dyDescent="0.25">
      <c r="A9000" s="1">
        <v>41337.444444444402</v>
      </c>
      <c r="B9000">
        <v>83.998220000000003</v>
      </c>
    </row>
    <row r="9001" spans="1:2" x14ac:dyDescent="0.25">
      <c r="A9001" s="1">
        <v>41337.451388888898</v>
      </c>
      <c r="B9001">
        <v>87.967389999999995</v>
      </c>
    </row>
    <row r="9002" spans="1:2" x14ac:dyDescent="0.25">
      <c r="A9002" s="1">
        <v>41337.458333333299</v>
      </c>
      <c r="B9002">
        <v>75.393720000000002</v>
      </c>
    </row>
    <row r="9003" spans="1:2" x14ac:dyDescent="0.25">
      <c r="A9003" s="1">
        <v>41337.465277777803</v>
      </c>
      <c r="B9003">
        <v>46.326929999999997</v>
      </c>
    </row>
    <row r="9004" spans="1:2" x14ac:dyDescent="0.25">
      <c r="A9004" s="1">
        <v>41337.472222222197</v>
      </c>
      <c r="B9004">
        <v>112.4824</v>
      </c>
    </row>
    <row r="9005" spans="1:2" x14ac:dyDescent="0.25">
      <c r="A9005" s="1">
        <v>41337.479166666701</v>
      </c>
      <c r="B9005">
        <v>59.011800000000001</v>
      </c>
    </row>
    <row r="9006" spans="1:2" x14ac:dyDescent="0.25">
      <c r="A9006" s="1">
        <v>41337.486111111102</v>
      </c>
      <c r="B9006">
        <v>95.048150000000007</v>
      </c>
    </row>
    <row r="9007" spans="1:2" x14ac:dyDescent="0.25">
      <c r="A9007" s="1">
        <v>41337.493055555598</v>
      </c>
      <c r="B9007">
        <v>66.481539999999995</v>
      </c>
    </row>
    <row r="9008" spans="1:2" x14ac:dyDescent="0.25">
      <c r="A9008" s="1">
        <v>41337.5</v>
      </c>
      <c r="B9008">
        <v>25.623889999999999</v>
      </c>
    </row>
    <row r="9009" spans="1:2" x14ac:dyDescent="0.25">
      <c r="A9009" s="1">
        <v>41337.506944444402</v>
      </c>
      <c r="B9009">
        <v>-31.454609999999999</v>
      </c>
    </row>
    <row r="9010" spans="1:2" x14ac:dyDescent="0.25">
      <c r="A9010" s="1">
        <v>41337.513888888898</v>
      </c>
      <c r="B9010">
        <v>-96.637259999999998</v>
      </c>
    </row>
    <row r="9011" spans="1:2" x14ac:dyDescent="0.25">
      <c r="A9011" s="1">
        <v>41337.520833333299</v>
      </c>
      <c r="B9011">
        <v>111.94110000000001</v>
      </c>
    </row>
    <row r="9012" spans="1:2" x14ac:dyDescent="0.25">
      <c r="A9012" s="1">
        <v>41337.527777777803</v>
      </c>
      <c r="B9012">
        <v>37.28772</v>
      </c>
    </row>
    <row r="9013" spans="1:2" x14ac:dyDescent="0.25">
      <c r="A9013" s="1">
        <v>41337.534722222197</v>
      </c>
      <c r="B9013">
        <v>174.06540000000001</v>
      </c>
    </row>
    <row r="9014" spans="1:2" x14ac:dyDescent="0.25">
      <c r="A9014" s="1">
        <v>41337.541666666701</v>
      </c>
      <c r="B9014">
        <v>-48.55527</v>
      </c>
    </row>
    <row r="9015" spans="1:2" x14ac:dyDescent="0.25">
      <c r="A9015" s="1">
        <v>41337.548611111102</v>
      </c>
      <c r="B9015">
        <v>-14.92108</v>
      </c>
    </row>
    <row r="9016" spans="1:2" x14ac:dyDescent="0.25">
      <c r="A9016" s="1">
        <v>41337.555555555598</v>
      </c>
      <c r="B9016">
        <v>-1.19242</v>
      </c>
    </row>
    <row r="9017" spans="1:2" x14ac:dyDescent="0.25">
      <c r="A9017" s="1">
        <v>41337.5625</v>
      </c>
      <c r="B9017">
        <v>55.389600000000002</v>
      </c>
    </row>
    <row r="9018" spans="1:2" x14ac:dyDescent="0.25">
      <c r="A9018" s="1">
        <v>41337.569444444402</v>
      </c>
      <c r="B9018">
        <v>102.90170000000001</v>
      </c>
    </row>
    <row r="9019" spans="1:2" x14ac:dyDescent="0.25">
      <c r="A9019" s="1">
        <v>41337.576388888898</v>
      </c>
      <c r="B9019">
        <v>70.621679999999998</v>
      </c>
    </row>
    <row r="9020" spans="1:2" x14ac:dyDescent="0.25">
      <c r="A9020" s="1">
        <v>41337.583333333299</v>
      </c>
      <c r="B9020">
        <v>125.1631</v>
      </c>
    </row>
    <row r="9021" spans="1:2" x14ac:dyDescent="0.25">
      <c r="A9021" s="1">
        <v>41337.590277777803</v>
      </c>
      <c r="B9021">
        <v>112.49</v>
      </c>
    </row>
    <row r="9022" spans="1:2" x14ac:dyDescent="0.25">
      <c r="A9022" s="1">
        <v>41337.597222222197</v>
      </c>
      <c r="B9022">
        <v>85.765699999999995</v>
      </c>
    </row>
    <row r="9023" spans="1:2" x14ac:dyDescent="0.25">
      <c r="A9023" s="1">
        <v>41337.604166666701</v>
      </c>
      <c r="B9023">
        <v>96.813000000000002</v>
      </c>
    </row>
    <row r="9024" spans="1:2" x14ac:dyDescent="0.25">
      <c r="A9024" s="1">
        <v>41337.611111111102</v>
      </c>
      <c r="B9024">
        <v>108.38420000000001</v>
      </c>
    </row>
    <row r="9025" spans="1:2" x14ac:dyDescent="0.25">
      <c r="A9025" s="1">
        <v>41337.618055555598</v>
      </c>
      <c r="B9025">
        <v>113.80929999999999</v>
      </c>
    </row>
    <row r="9026" spans="1:2" x14ac:dyDescent="0.25">
      <c r="A9026" s="1">
        <v>41337.625</v>
      </c>
      <c r="B9026">
        <v>29.24736</v>
      </c>
    </row>
    <row r="9027" spans="1:2" x14ac:dyDescent="0.25">
      <c r="A9027" s="1">
        <v>41337.631944444402</v>
      </c>
      <c r="B9027">
        <v>48.547609999999999</v>
      </c>
    </row>
    <row r="9028" spans="1:2" x14ac:dyDescent="0.25">
      <c r="A9028" s="1">
        <v>41337.638888888898</v>
      </c>
      <c r="B9028">
        <v>88.284700000000001</v>
      </c>
    </row>
    <row r="9029" spans="1:2" x14ac:dyDescent="0.25">
      <c r="A9029" s="1">
        <v>41337.645833333299</v>
      </c>
      <c r="B9029">
        <v>300.68549999999999</v>
      </c>
    </row>
    <row r="9030" spans="1:2" x14ac:dyDescent="0.25">
      <c r="A9030" s="1">
        <v>41337.652777777803</v>
      </c>
      <c r="B9030">
        <v>134.4785</v>
      </c>
    </row>
    <row r="9031" spans="1:2" x14ac:dyDescent="0.25">
      <c r="A9031" s="1">
        <v>41337.659722222197</v>
      </c>
      <c r="B9031">
        <v>-77.943529999999996</v>
      </c>
    </row>
    <row r="9032" spans="1:2" x14ac:dyDescent="0.25">
      <c r="A9032" s="1">
        <v>41337.666666666701</v>
      </c>
      <c r="B9032">
        <v>103.7304</v>
      </c>
    </row>
    <row r="9033" spans="1:2" x14ac:dyDescent="0.25">
      <c r="A9033" s="1">
        <v>41337.673611111102</v>
      </c>
      <c r="B9033">
        <v>80.35539</v>
      </c>
    </row>
    <row r="9034" spans="1:2" x14ac:dyDescent="0.25">
      <c r="A9034" s="1">
        <v>41337.680555555598</v>
      </c>
      <c r="B9034">
        <v>-55.591630000000002</v>
      </c>
    </row>
    <row r="9035" spans="1:2" x14ac:dyDescent="0.25">
      <c r="A9035" s="1">
        <v>41337.6875</v>
      </c>
      <c r="B9035">
        <v>17.810199999999998</v>
      </c>
    </row>
    <row r="9036" spans="1:2" x14ac:dyDescent="0.25">
      <c r="A9036" s="1">
        <v>41337.694444444402</v>
      </c>
      <c r="B9036">
        <v>-74.668819999999997</v>
      </c>
    </row>
    <row r="9037" spans="1:2" x14ac:dyDescent="0.25">
      <c r="A9037" s="1">
        <v>41337.701388888898</v>
      </c>
      <c r="B9037">
        <v>1.1440399999999999</v>
      </c>
    </row>
    <row r="9038" spans="1:2" x14ac:dyDescent="0.25">
      <c r="A9038" s="1">
        <v>41337.708333333299</v>
      </c>
      <c r="B9038">
        <v>74.957260000000005</v>
      </c>
    </row>
    <row r="9039" spans="1:2" x14ac:dyDescent="0.25">
      <c r="A9039" s="1">
        <v>41337.715277777803</v>
      </c>
      <c r="B9039">
        <v>-19.980540000000001</v>
      </c>
    </row>
    <row r="9040" spans="1:2" x14ac:dyDescent="0.25">
      <c r="A9040" s="1">
        <v>41337.722222222197</v>
      </c>
      <c r="B9040">
        <v>10.90485</v>
      </c>
    </row>
    <row r="9041" spans="1:2" x14ac:dyDescent="0.25">
      <c r="A9041" s="1">
        <v>41337.729166666701</v>
      </c>
      <c r="B9041">
        <v>-47.05997</v>
      </c>
    </row>
    <row r="9042" spans="1:2" x14ac:dyDescent="0.25">
      <c r="A9042" s="1">
        <v>41337.736111111102</v>
      </c>
      <c r="B9042">
        <v>-117.20359999999999</v>
      </c>
    </row>
    <row r="9043" spans="1:2" x14ac:dyDescent="0.25">
      <c r="A9043" s="1">
        <v>41337.743055555598</v>
      </c>
      <c r="B9043">
        <v>-83.390140000000002</v>
      </c>
    </row>
    <row r="9044" spans="1:2" x14ac:dyDescent="0.25">
      <c r="A9044" s="1">
        <v>41337.75</v>
      </c>
      <c r="B9044">
        <v>-27.428139999999999</v>
      </c>
    </row>
    <row r="9045" spans="1:2" x14ac:dyDescent="0.25">
      <c r="A9045" s="1">
        <v>41337.756944444402</v>
      </c>
      <c r="B9045">
        <v>71.556749999999994</v>
      </c>
    </row>
    <row r="9046" spans="1:2" x14ac:dyDescent="0.25">
      <c r="A9046" s="1">
        <v>41337.763888888898</v>
      </c>
      <c r="B9046">
        <v>2.4923099999999998</v>
      </c>
    </row>
    <row r="9047" spans="1:2" x14ac:dyDescent="0.25">
      <c r="A9047" s="1">
        <v>41337.770833333299</v>
      </c>
      <c r="B9047">
        <v>128.78700000000001</v>
      </c>
    </row>
    <row r="9048" spans="1:2" x14ac:dyDescent="0.25">
      <c r="A9048" s="1">
        <v>41337.777777777803</v>
      </c>
      <c r="B9048">
        <v>-27.574169999999999</v>
      </c>
    </row>
    <row r="9049" spans="1:2" x14ac:dyDescent="0.25">
      <c r="A9049" s="1">
        <v>41337.784722222197</v>
      </c>
      <c r="B9049">
        <v>28.899319999999999</v>
      </c>
    </row>
    <row r="9050" spans="1:2" x14ac:dyDescent="0.25">
      <c r="A9050" s="1">
        <v>41337.791666666701</v>
      </c>
      <c r="B9050">
        <v>77.760189999999994</v>
      </c>
    </row>
    <row r="9051" spans="1:2" x14ac:dyDescent="0.25">
      <c r="A9051" s="1">
        <v>41337.798611111102</v>
      </c>
      <c r="B9051">
        <v>118.923</v>
      </c>
    </row>
    <row r="9052" spans="1:2" x14ac:dyDescent="0.25">
      <c r="A9052" s="1">
        <v>41337.805555555598</v>
      </c>
      <c r="B9052">
        <v>2.1553499999999999</v>
      </c>
    </row>
    <row r="9053" spans="1:2" x14ac:dyDescent="0.25">
      <c r="A9053" s="1">
        <v>41337.8125</v>
      </c>
      <c r="B9053">
        <v>-69.493809999999996</v>
      </c>
    </row>
    <row r="9054" spans="1:2" x14ac:dyDescent="0.25">
      <c r="A9054" s="1">
        <v>41337.819444444402</v>
      </c>
      <c r="B9054">
        <v>-74.510149999999996</v>
      </c>
    </row>
    <row r="9055" spans="1:2" x14ac:dyDescent="0.25">
      <c r="A9055" s="1">
        <v>41337.826388888898</v>
      </c>
      <c r="B9055">
        <v>-5.5723900000000004</v>
      </c>
    </row>
    <row r="9056" spans="1:2" x14ac:dyDescent="0.25">
      <c r="A9056" s="1">
        <v>41337.833333333299</v>
      </c>
      <c r="B9056">
        <v>-102.5783</v>
      </c>
    </row>
    <row r="9057" spans="1:2" x14ac:dyDescent="0.25">
      <c r="A9057" s="1">
        <v>41337.840277777803</v>
      </c>
      <c r="B9057">
        <v>-109.6056</v>
      </c>
    </row>
    <row r="9058" spans="1:2" x14ac:dyDescent="0.25">
      <c r="A9058" s="1">
        <v>41337.847222222197</v>
      </c>
      <c r="B9058">
        <v>0.92944000000000004</v>
      </c>
    </row>
    <row r="9059" spans="1:2" x14ac:dyDescent="0.25">
      <c r="A9059" s="1">
        <v>41337.854166666701</v>
      </c>
      <c r="B9059">
        <v>15.9444</v>
      </c>
    </row>
    <row r="9060" spans="1:2" x14ac:dyDescent="0.25">
      <c r="A9060" s="1">
        <v>41337.861111111102</v>
      </c>
      <c r="B9060">
        <v>-36.64349</v>
      </c>
    </row>
    <row r="9061" spans="1:2" x14ac:dyDescent="0.25">
      <c r="A9061" s="1">
        <v>41337.868055555598</v>
      </c>
      <c r="B9061">
        <v>34.41478</v>
      </c>
    </row>
    <row r="9062" spans="1:2" x14ac:dyDescent="0.25">
      <c r="A9062" s="1">
        <v>41337.875</v>
      </c>
      <c r="B9062">
        <v>-76.637</v>
      </c>
    </row>
    <row r="9063" spans="1:2" x14ac:dyDescent="0.25">
      <c r="A9063" s="1">
        <v>41337.881944444402</v>
      </c>
      <c r="B9063">
        <v>-155.44030000000001</v>
      </c>
    </row>
    <row r="9064" spans="1:2" x14ac:dyDescent="0.25">
      <c r="A9064" s="1">
        <v>41337.888888888898</v>
      </c>
      <c r="B9064">
        <v>-1.24603</v>
      </c>
    </row>
    <row r="9065" spans="1:2" x14ac:dyDescent="0.25">
      <c r="A9065" s="1">
        <v>41337.895833333299</v>
      </c>
      <c r="B9065">
        <v>197.44220000000001</v>
      </c>
    </row>
    <row r="9066" spans="1:2" x14ac:dyDescent="0.25">
      <c r="A9066" s="1">
        <v>41337.902777777803</v>
      </c>
      <c r="B9066">
        <v>48.108669999999996</v>
      </c>
    </row>
    <row r="9067" spans="1:2" x14ac:dyDescent="0.25">
      <c r="A9067" s="1">
        <v>41337.909722222197</v>
      </c>
      <c r="B9067">
        <v>-81.744619999999998</v>
      </c>
    </row>
    <row r="9068" spans="1:2" x14ac:dyDescent="0.25">
      <c r="A9068" s="1">
        <v>41337.916666666701</v>
      </c>
      <c r="B9068">
        <v>-58.581270000000004</v>
      </c>
    </row>
    <row r="9069" spans="1:2" x14ac:dyDescent="0.25">
      <c r="A9069" s="1">
        <v>41337.923611111102</v>
      </c>
      <c r="B9069">
        <v>19.059349999999998</v>
      </c>
    </row>
    <row r="9070" spans="1:2" x14ac:dyDescent="0.25">
      <c r="A9070" s="1">
        <v>41337.930555555598</v>
      </c>
      <c r="B9070">
        <v>17.031770000000002</v>
      </c>
    </row>
    <row r="9071" spans="1:2" x14ac:dyDescent="0.25">
      <c r="A9071" s="1">
        <v>41337.9375</v>
      </c>
      <c r="B9071">
        <v>-85.288539999999998</v>
      </c>
    </row>
    <row r="9072" spans="1:2" x14ac:dyDescent="0.25">
      <c r="A9072" s="1">
        <v>41337.944444444402</v>
      </c>
      <c r="B9072">
        <v>-115.0641</v>
      </c>
    </row>
    <row r="9073" spans="1:2" x14ac:dyDescent="0.25">
      <c r="A9073" s="1">
        <v>41337.951388888898</v>
      </c>
      <c r="B9073">
        <v>-127.4579</v>
      </c>
    </row>
    <row r="9074" spans="1:2" x14ac:dyDescent="0.25">
      <c r="A9074" s="1">
        <v>41337.958333333299</v>
      </c>
      <c r="B9074">
        <v>-77.694890000000001</v>
      </c>
    </row>
    <row r="9075" spans="1:2" x14ac:dyDescent="0.25">
      <c r="A9075" s="1">
        <v>41337.965277777803</v>
      </c>
      <c r="B9075">
        <v>92.366870000000006</v>
      </c>
    </row>
    <row r="9076" spans="1:2" x14ac:dyDescent="0.25">
      <c r="A9076" s="1">
        <v>41337.972222222197</v>
      </c>
      <c r="B9076">
        <v>-24.629840000000002</v>
      </c>
    </row>
    <row r="9077" spans="1:2" x14ac:dyDescent="0.25">
      <c r="A9077" s="1">
        <v>41337.979166666701</v>
      </c>
      <c r="B9077">
        <v>-17.742149999999999</v>
      </c>
    </row>
    <row r="9078" spans="1:2" x14ac:dyDescent="0.25">
      <c r="A9078" s="1">
        <v>41337.986111111102</v>
      </c>
      <c r="B9078">
        <v>90.640349999999998</v>
      </c>
    </row>
    <row r="9079" spans="1:2" x14ac:dyDescent="0.25">
      <c r="A9079" s="1">
        <v>41337.993055555598</v>
      </c>
      <c r="B9079">
        <v>90.341759999999994</v>
      </c>
    </row>
    <row r="9080" spans="1:2" x14ac:dyDescent="0.25">
      <c r="A9080" s="1">
        <v>41338</v>
      </c>
      <c r="B9080">
        <v>-71.153099999999995</v>
      </c>
    </row>
    <row r="9081" spans="1:2" x14ac:dyDescent="0.25">
      <c r="A9081" s="1">
        <v>41338.006944444402</v>
      </c>
      <c r="B9081">
        <v>-18.34169</v>
      </c>
    </row>
    <row r="9082" spans="1:2" x14ac:dyDescent="0.25">
      <c r="A9082" s="1">
        <v>41338.013888888898</v>
      </c>
      <c r="B9082">
        <v>-0.11568000000000001</v>
      </c>
    </row>
    <row r="9083" spans="1:2" x14ac:dyDescent="0.25">
      <c r="A9083" s="1">
        <v>41338.020833333299</v>
      </c>
      <c r="B9083">
        <v>-107.27379999999999</v>
      </c>
    </row>
    <row r="9084" spans="1:2" x14ac:dyDescent="0.25">
      <c r="A9084" s="1">
        <v>41338.027777777803</v>
      </c>
      <c r="B9084">
        <v>-15.960150000000001</v>
      </c>
    </row>
    <row r="9085" spans="1:2" x14ac:dyDescent="0.25">
      <c r="A9085" s="1">
        <v>41338.034722222197</v>
      </c>
      <c r="B9085">
        <v>-52.592269999999999</v>
      </c>
    </row>
    <row r="9086" spans="1:2" x14ac:dyDescent="0.25">
      <c r="A9086" s="1">
        <v>41338.041666666701</v>
      </c>
      <c r="B9086">
        <v>10.60643</v>
      </c>
    </row>
    <row r="9087" spans="1:2" x14ac:dyDescent="0.25">
      <c r="A9087" s="1">
        <v>41338.048611111102</v>
      </c>
      <c r="B9087">
        <v>-135.595</v>
      </c>
    </row>
    <row r="9088" spans="1:2" x14ac:dyDescent="0.25">
      <c r="A9088" s="1">
        <v>41338.055555555598</v>
      </c>
      <c r="B9088">
        <v>-95.529750000000007</v>
      </c>
    </row>
    <row r="9089" spans="1:2" x14ac:dyDescent="0.25">
      <c r="A9089" s="1">
        <v>41338.0625</v>
      </c>
      <c r="B9089">
        <v>-155.6617</v>
      </c>
    </row>
    <row r="9090" spans="1:2" x14ac:dyDescent="0.25">
      <c r="A9090" s="1">
        <v>41338.069444444402</v>
      </c>
      <c r="B9090">
        <v>-5.3345900000000004</v>
      </c>
    </row>
    <row r="9091" spans="1:2" x14ac:dyDescent="0.25">
      <c r="A9091" s="1">
        <v>41338.076388888898</v>
      </c>
      <c r="B9091">
        <v>-154.34049999999999</v>
      </c>
    </row>
    <row r="9092" spans="1:2" x14ac:dyDescent="0.25">
      <c r="A9092" s="1">
        <v>41338.083333333299</v>
      </c>
      <c r="B9092">
        <v>-31.812249999999999</v>
      </c>
    </row>
    <row r="9093" spans="1:2" x14ac:dyDescent="0.25">
      <c r="A9093" s="1">
        <v>41338.090277777803</v>
      </c>
      <c r="B9093">
        <v>-34.874920000000003</v>
      </c>
    </row>
    <row r="9094" spans="1:2" x14ac:dyDescent="0.25">
      <c r="A9094" s="1">
        <v>41338.097222222197</v>
      </c>
      <c r="B9094">
        <v>20.40071</v>
      </c>
    </row>
    <row r="9095" spans="1:2" x14ac:dyDescent="0.25">
      <c r="A9095" s="1">
        <v>41338.104166666701</v>
      </c>
      <c r="B9095">
        <v>9.9270300000000002</v>
      </c>
    </row>
    <row r="9096" spans="1:2" x14ac:dyDescent="0.25">
      <c r="A9096" s="1">
        <v>41338.111111111102</v>
      </c>
      <c r="B9096">
        <v>1.3794900000000001</v>
      </c>
    </row>
    <row r="9097" spans="1:2" x14ac:dyDescent="0.25">
      <c r="A9097" s="1">
        <v>41338.118055555598</v>
      </c>
      <c r="B9097">
        <v>-72.122510000000005</v>
      </c>
    </row>
    <row r="9098" spans="1:2" x14ac:dyDescent="0.25">
      <c r="A9098" s="1">
        <v>41338.125</v>
      </c>
      <c r="B9098">
        <v>9.7649399999999993</v>
      </c>
    </row>
    <row r="9099" spans="1:2" x14ac:dyDescent="0.25">
      <c r="A9099" s="1">
        <v>41338.131944444402</v>
      </c>
      <c r="B9099">
        <v>-13.591139999999999</v>
      </c>
    </row>
    <row r="9100" spans="1:2" x14ac:dyDescent="0.25">
      <c r="A9100" s="1">
        <v>41338.138888888898</v>
      </c>
      <c r="B9100">
        <v>-31.838329999999999</v>
      </c>
    </row>
    <row r="9101" spans="1:2" x14ac:dyDescent="0.25">
      <c r="A9101" s="1">
        <v>41338.145833333299</v>
      </c>
      <c r="B9101">
        <v>-91.882549999999995</v>
      </c>
    </row>
    <row r="9102" spans="1:2" x14ac:dyDescent="0.25">
      <c r="A9102" s="1">
        <v>41338.152777777803</v>
      </c>
      <c r="B9102">
        <v>-122.8531</v>
      </c>
    </row>
    <row r="9103" spans="1:2" x14ac:dyDescent="0.25">
      <c r="A9103" s="1">
        <v>41338.159722222197</v>
      </c>
      <c r="B9103">
        <v>129.3766</v>
      </c>
    </row>
    <row r="9104" spans="1:2" x14ac:dyDescent="0.25">
      <c r="A9104" s="1">
        <v>41338.166666666701</v>
      </c>
      <c r="B9104">
        <v>112.8023</v>
      </c>
    </row>
    <row r="9105" spans="1:2" x14ac:dyDescent="0.25">
      <c r="A9105" s="1">
        <v>41338.173611111102</v>
      </c>
      <c r="B9105">
        <v>2.1438600000000001</v>
      </c>
    </row>
    <row r="9106" spans="1:2" x14ac:dyDescent="0.25">
      <c r="A9106" s="1">
        <v>41338.180555555598</v>
      </c>
      <c r="B9106">
        <v>-121.9046</v>
      </c>
    </row>
    <row r="9107" spans="1:2" x14ac:dyDescent="0.25">
      <c r="A9107" s="1">
        <v>41338.1875</v>
      </c>
      <c r="B9107">
        <v>-109.4474</v>
      </c>
    </row>
    <row r="9108" spans="1:2" x14ac:dyDescent="0.25">
      <c r="A9108" s="1">
        <v>41338.194444444402</v>
      </c>
      <c r="B9108">
        <v>-4.5873499999999998</v>
      </c>
    </row>
    <row r="9109" spans="1:2" x14ac:dyDescent="0.25">
      <c r="A9109" s="1">
        <v>41338.201388888898</v>
      </c>
      <c r="B9109">
        <v>24.296720000000001</v>
      </c>
    </row>
    <row r="9110" spans="1:2" x14ac:dyDescent="0.25">
      <c r="A9110" s="1">
        <v>41338.208333333299</v>
      </c>
      <c r="B9110">
        <v>-118.5359</v>
      </c>
    </row>
    <row r="9111" spans="1:2" x14ac:dyDescent="0.25">
      <c r="A9111" s="1">
        <v>41338.215277777803</v>
      </c>
      <c r="B9111">
        <v>-41.263019999999997</v>
      </c>
    </row>
    <row r="9112" spans="1:2" x14ac:dyDescent="0.25">
      <c r="A9112" s="1">
        <v>41338.222222222197</v>
      </c>
      <c r="B9112">
        <v>-75.852850000000004</v>
      </c>
    </row>
    <row r="9113" spans="1:2" x14ac:dyDescent="0.25">
      <c r="A9113" s="1">
        <v>41338.229166666701</v>
      </c>
      <c r="B9113">
        <v>-92.741839999999996</v>
      </c>
    </row>
    <row r="9114" spans="1:2" x14ac:dyDescent="0.25">
      <c r="A9114" s="1">
        <v>41338.236111111102</v>
      </c>
      <c r="B9114">
        <v>-266.02010000000001</v>
      </c>
    </row>
    <row r="9115" spans="1:2" x14ac:dyDescent="0.25">
      <c r="A9115" s="1">
        <v>41338.243055555598</v>
      </c>
      <c r="B9115">
        <v>-222.07310000000001</v>
      </c>
    </row>
    <row r="9116" spans="1:2" x14ac:dyDescent="0.25">
      <c r="A9116" s="1">
        <v>41338.25</v>
      </c>
      <c r="B9116">
        <v>-386.59899999999999</v>
      </c>
    </row>
    <row r="9117" spans="1:2" x14ac:dyDescent="0.25">
      <c r="A9117" s="1">
        <v>41338.256944444402</v>
      </c>
      <c r="B9117">
        <v>-49.273220000000002</v>
      </c>
    </row>
    <row r="9118" spans="1:2" x14ac:dyDescent="0.25">
      <c r="A9118" s="1">
        <v>41338.263888888898</v>
      </c>
      <c r="B9118">
        <v>-109.1267</v>
      </c>
    </row>
    <row r="9119" spans="1:2" x14ac:dyDescent="0.25">
      <c r="A9119" s="1">
        <v>41338.270833333299</v>
      </c>
      <c r="B9119">
        <v>-244.3657</v>
      </c>
    </row>
    <row r="9120" spans="1:2" x14ac:dyDescent="0.25">
      <c r="A9120" s="1">
        <v>41338.277777777803</v>
      </c>
      <c r="B9120">
        <v>-254.50380000000001</v>
      </c>
    </row>
    <row r="9121" spans="1:2" x14ac:dyDescent="0.25">
      <c r="A9121" s="1">
        <v>41338.284722222197</v>
      </c>
      <c r="B9121">
        <v>-89.608000000000004</v>
      </c>
    </row>
    <row r="9122" spans="1:2" x14ac:dyDescent="0.25">
      <c r="A9122" s="1">
        <v>41338.291666666701</v>
      </c>
      <c r="B9122">
        <v>179.4631</v>
      </c>
    </row>
    <row r="9123" spans="1:2" x14ac:dyDescent="0.25">
      <c r="A9123" s="1">
        <v>41338.298611111102</v>
      </c>
      <c r="B9123">
        <v>18.632180000000002</v>
      </c>
    </row>
    <row r="9124" spans="1:2" x14ac:dyDescent="0.25">
      <c r="A9124" s="1">
        <v>41338.305555555598</v>
      </c>
      <c r="B9124">
        <v>-88.623990000000006</v>
      </c>
    </row>
    <row r="9125" spans="1:2" x14ac:dyDescent="0.25">
      <c r="A9125" s="1">
        <v>41338.3125</v>
      </c>
      <c r="B9125">
        <v>-88.483130000000003</v>
      </c>
    </row>
    <row r="9126" spans="1:2" x14ac:dyDescent="0.25">
      <c r="A9126" s="1">
        <v>41338.319444444402</v>
      </c>
      <c r="B9126">
        <v>138.02109999999999</v>
      </c>
    </row>
    <row r="9127" spans="1:2" x14ac:dyDescent="0.25">
      <c r="A9127" s="1">
        <v>41338.326388888898</v>
      </c>
      <c r="B9127">
        <v>-36.978549999999998</v>
      </c>
    </row>
    <row r="9128" spans="1:2" x14ac:dyDescent="0.25">
      <c r="A9128" s="1">
        <v>41338.333333333299</v>
      </c>
      <c r="B9128">
        <v>55.435009999999998</v>
      </c>
    </row>
    <row r="9129" spans="1:2" x14ac:dyDescent="0.25">
      <c r="A9129" s="1">
        <v>41338.340277777803</v>
      </c>
      <c r="B9129">
        <v>-109.4576</v>
      </c>
    </row>
    <row r="9130" spans="1:2" x14ac:dyDescent="0.25">
      <c r="A9130" s="1">
        <v>41338.347222222197</v>
      </c>
      <c r="B9130">
        <v>35.90652</v>
      </c>
    </row>
    <row r="9131" spans="1:2" x14ac:dyDescent="0.25">
      <c r="A9131" s="1">
        <v>41338.354166666701</v>
      </c>
      <c r="B9131">
        <v>28.84496</v>
      </c>
    </row>
    <row r="9132" spans="1:2" x14ac:dyDescent="0.25">
      <c r="A9132" s="1">
        <v>41338.361111111102</v>
      </c>
      <c r="B9132">
        <v>21.86017</v>
      </c>
    </row>
    <row r="9133" spans="1:2" x14ac:dyDescent="0.25">
      <c r="A9133" s="1">
        <v>41338.368055555598</v>
      </c>
      <c r="B9133">
        <v>-46.12724</v>
      </c>
    </row>
    <row r="9134" spans="1:2" x14ac:dyDescent="0.25">
      <c r="A9134" s="1">
        <v>41338.375</v>
      </c>
      <c r="B9134">
        <v>86.373620000000003</v>
      </c>
    </row>
    <row r="9135" spans="1:2" x14ac:dyDescent="0.25">
      <c r="A9135" s="1">
        <v>41338.381944444402</v>
      </c>
      <c r="B9135">
        <v>6.8939300000000001</v>
      </c>
    </row>
    <row r="9136" spans="1:2" x14ac:dyDescent="0.25">
      <c r="A9136" s="1">
        <v>41338.388888888898</v>
      </c>
      <c r="B9136">
        <v>-29.64236</v>
      </c>
    </row>
    <row r="9137" spans="1:2" x14ac:dyDescent="0.25">
      <c r="A9137" s="1">
        <v>41338.395833333299</v>
      </c>
      <c r="B9137">
        <v>2.8830499999999999</v>
      </c>
    </row>
    <row r="9138" spans="1:2" x14ac:dyDescent="0.25">
      <c r="A9138" s="1">
        <v>41338.402777777803</v>
      </c>
      <c r="B9138">
        <v>13.44502</v>
      </c>
    </row>
    <row r="9139" spans="1:2" x14ac:dyDescent="0.25">
      <c r="A9139" s="1">
        <v>41338.409722222197</v>
      </c>
      <c r="B9139">
        <v>-61.107579999999999</v>
      </c>
    </row>
    <row r="9140" spans="1:2" x14ac:dyDescent="0.25">
      <c r="A9140" s="1">
        <v>41338.416666666701</v>
      </c>
      <c r="B9140">
        <v>-5.3158099999999999</v>
      </c>
    </row>
    <row r="9141" spans="1:2" x14ac:dyDescent="0.25">
      <c r="A9141" s="1">
        <v>41338.423611111102</v>
      </c>
      <c r="B9141">
        <v>-111.9448</v>
      </c>
    </row>
    <row r="9142" spans="1:2" x14ac:dyDescent="0.25">
      <c r="A9142" s="1">
        <v>41338.430555555598</v>
      </c>
      <c r="B9142">
        <v>6.0119300000000004</v>
      </c>
    </row>
    <row r="9143" spans="1:2" x14ac:dyDescent="0.25">
      <c r="A9143" s="1">
        <v>41338.4375</v>
      </c>
      <c r="B9143">
        <v>15.71236</v>
      </c>
    </row>
    <row r="9144" spans="1:2" x14ac:dyDescent="0.25">
      <c r="A9144" s="1">
        <v>41338.444444444402</v>
      </c>
      <c r="B9144">
        <v>-51.965510000000002</v>
      </c>
    </row>
    <row r="9145" spans="1:2" x14ac:dyDescent="0.25">
      <c r="A9145" s="1">
        <v>41338.451388888898</v>
      </c>
      <c r="B9145">
        <v>26.937249999999999</v>
      </c>
    </row>
    <row r="9146" spans="1:2" x14ac:dyDescent="0.25">
      <c r="A9146" s="1">
        <v>41338.458333333299</v>
      </c>
      <c r="B9146">
        <v>-118.92829999999999</v>
      </c>
    </row>
    <row r="9147" spans="1:2" x14ac:dyDescent="0.25">
      <c r="A9147" s="1">
        <v>41338.465277777803</v>
      </c>
      <c r="B9147">
        <v>43.147289999999998</v>
      </c>
    </row>
    <row r="9148" spans="1:2" x14ac:dyDescent="0.25">
      <c r="A9148" s="1">
        <v>41338.472222222197</v>
      </c>
      <c r="B9148">
        <v>110.001</v>
      </c>
    </row>
    <row r="9149" spans="1:2" x14ac:dyDescent="0.25">
      <c r="A9149" s="1">
        <v>41338.479166666701</v>
      </c>
      <c r="B9149">
        <v>-46.917230000000004</v>
      </c>
    </row>
    <row r="9150" spans="1:2" x14ac:dyDescent="0.25">
      <c r="A9150" s="1">
        <v>41338.486111111102</v>
      </c>
      <c r="B9150">
        <v>-81.141660000000002</v>
      </c>
    </row>
    <row r="9151" spans="1:2" x14ac:dyDescent="0.25">
      <c r="A9151" s="1">
        <v>41338.493055555598</v>
      </c>
      <c r="B9151">
        <v>104.1919</v>
      </c>
    </row>
    <row r="9152" spans="1:2" x14ac:dyDescent="0.25">
      <c r="A9152" s="1">
        <v>41338.5</v>
      </c>
      <c r="B9152">
        <v>207.017</v>
      </c>
    </row>
    <row r="9153" spans="1:2" x14ac:dyDescent="0.25">
      <c r="A9153" s="1">
        <v>41338.506944444402</v>
      </c>
      <c r="B9153">
        <v>-146.13050000000001</v>
      </c>
    </row>
    <row r="9154" spans="1:2" x14ac:dyDescent="0.25">
      <c r="A9154" s="1">
        <v>41338.513888888898</v>
      </c>
      <c r="B9154">
        <v>-209.49619999999999</v>
      </c>
    </row>
    <row r="9155" spans="1:2" x14ac:dyDescent="0.25">
      <c r="A9155" s="1">
        <v>41338.520833333299</v>
      </c>
      <c r="B9155">
        <v>-30.447880000000001</v>
      </c>
    </row>
    <row r="9156" spans="1:2" x14ac:dyDescent="0.25">
      <c r="A9156" s="1">
        <v>41338.527777777803</v>
      </c>
      <c r="B9156">
        <v>74.342140000000001</v>
      </c>
    </row>
    <row r="9157" spans="1:2" x14ac:dyDescent="0.25">
      <c r="A9157" s="1">
        <v>41338.534722222197</v>
      </c>
      <c r="B9157">
        <v>60.698030000000003</v>
      </c>
    </row>
    <row r="9158" spans="1:2" x14ac:dyDescent="0.25">
      <c r="A9158" s="1">
        <v>41338.541666666701</v>
      </c>
      <c r="B9158">
        <v>-73.599209999999999</v>
      </c>
    </row>
    <row r="9159" spans="1:2" x14ac:dyDescent="0.25">
      <c r="A9159" s="1">
        <v>41338.548611111102</v>
      </c>
      <c r="B9159">
        <v>-164.54470000000001</v>
      </c>
    </row>
    <row r="9160" spans="1:2" x14ac:dyDescent="0.25">
      <c r="A9160" s="1">
        <v>41338.555555555598</v>
      </c>
      <c r="B9160">
        <v>77.467939999999999</v>
      </c>
    </row>
    <row r="9161" spans="1:2" x14ac:dyDescent="0.25">
      <c r="A9161" s="1">
        <v>41338.5625</v>
      </c>
      <c r="B9161">
        <v>-62.554029999999997</v>
      </c>
    </row>
    <row r="9162" spans="1:2" x14ac:dyDescent="0.25">
      <c r="A9162" s="1">
        <v>41338.569444444402</v>
      </c>
      <c r="B9162">
        <v>3.3657400000000002</v>
      </c>
    </row>
    <row r="9163" spans="1:2" x14ac:dyDescent="0.25">
      <c r="A9163" s="1">
        <v>41338.576388888898</v>
      </c>
      <c r="B9163">
        <v>133.55860000000001</v>
      </c>
    </row>
    <row r="9164" spans="1:2" x14ac:dyDescent="0.25">
      <c r="A9164" s="1">
        <v>41338.583333333299</v>
      </c>
      <c r="B9164">
        <v>18.631170000000001</v>
      </c>
    </row>
    <row r="9165" spans="1:2" x14ac:dyDescent="0.25">
      <c r="A9165" s="1">
        <v>41338.590277777803</v>
      </c>
      <c r="B9165">
        <v>35.928539999999998</v>
      </c>
    </row>
    <row r="9166" spans="1:2" x14ac:dyDescent="0.25">
      <c r="A9166" s="1">
        <v>41338.597222222197</v>
      </c>
      <c r="B9166">
        <v>-121.4533</v>
      </c>
    </row>
    <row r="9167" spans="1:2" x14ac:dyDescent="0.25">
      <c r="A9167" s="1">
        <v>41338.604166666701</v>
      </c>
      <c r="B9167">
        <v>-190.3459</v>
      </c>
    </row>
    <row r="9168" spans="1:2" x14ac:dyDescent="0.25">
      <c r="A9168" s="1">
        <v>41338.611111111102</v>
      </c>
      <c r="B9168">
        <v>-18.912579999999998</v>
      </c>
    </row>
    <row r="9169" spans="1:2" x14ac:dyDescent="0.25">
      <c r="A9169" s="1">
        <v>41338.618055555598</v>
      </c>
      <c r="B9169">
        <v>73.301280000000006</v>
      </c>
    </row>
    <row r="9170" spans="1:2" x14ac:dyDescent="0.25">
      <c r="A9170" s="1">
        <v>41338.625</v>
      </c>
      <c r="B9170">
        <v>62.264249999999997</v>
      </c>
    </row>
    <row r="9171" spans="1:2" x14ac:dyDescent="0.25">
      <c r="A9171" s="1">
        <v>41338.631944444402</v>
      </c>
      <c r="B9171">
        <v>-127.5427</v>
      </c>
    </row>
    <row r="9172" spans="1:2" x14ac:dyDescent="0.25">
      <c r="A9172" s="1">
        <v>41338.638888888898</v>
      </c>
      <c r="B9172">
        <v>-195.36189999999999</v>
      </c>
    </row>
    <row r="9173" spans="1:2" x14ac:dyDescent="0.25">
      <c r="A9173" s="1">
        <v>41338.645833333299</v>
      </c>
      <c r="B9173">
        <v>-123.75879999999999</v>
      </c>
    </row>
    <row r="9174" spans="1:2" x14ac:dyDescent="0.25">
      <c r="A9174" s="1">
        <v>41338.652777777803</v>
      </c>
      <c r="B9174">
        <v>-2.5017999999999998</v>
      </c>
    </row>
    <row r="9175" spans="1:2" x14ac:dyDescent="0.25">
      <c r="A9175" s="1">
        <v>41338.659722222197</v>
      </c>
      <c r="B9175">
        <v>1.6213200000000001</v>
      </c>
    </row>
    <row r="9176" spans="1:2" x14ac:dyDescent="0.25">
      <c r="A9176" s="1">
        <v>41338.666666666701</v>
      </c>
      <c r="B9176">
        <v>123.0052</v>
      </c>
    </row>
    <row r="9177" spans="1:2" x14ac:dyDescent="0.25">
      <c r="A9177" s="1">
        <v>41338.673611111102</v>
      </c>
      <c r="B9177">
        <v>34.531140000000001</v>
      </c>
    </row>
    <row r="9178" spans="1:2" x14ac:dyDescent="0.25">
      <c r="A9178" s="1">
        <v>41338.680555555598</v>
      </c>
      <c r="B9178">
        <v>99.968429999999998</v>
      </c>
    </row>
    <row r="9179" spans="1:2" x14ac:dyDescent="0.25">
      <c r="A9179" s="1">
        <v>41338.6875</v>
      </c>
      <c r="B9179">
        <v>-103.2713</v>
      </c>
    </row>
    <row r="9180" spans="1:2" x14ac:dyDescent="0.25">
      <c r="A9180" s="1">
        <v>41338.694444444402</v>
      </c>
      <c r="B9180">
        <v>-120.0352</v>
      </c>
    </row>
    <row r="9181" spans="1:2" x14ac:dyDescent="0.25">
      <c r="A9181" s="1">
        <v>41338.701388888898</v>
      </c>
      <c r="B9181">
        <v>-112.0753</v>
      </c>
    </row>
    <row r="9182" spans="1:2" x14ac:dyDescent="0.25">
      <c r="A9182" s="1">
        <v>41338.708333333299</v>
      </c>
      <c r="B9182">
        <v>131.4391</v>
      </c>
    </row>
    <row r="9183" spans="1:2" x14ac:dyDescent="0.25">
      <c r="A9183" s="1">
        <v>41338.715277777803</v>
      </c>
      <c r="B9183">
        <v>118.32389999999999</v>
      </c>
    </row>
    <row r="9184" spans="1:2" x14ac:dyDescent="0.25">
      <c r="A9184" s="1">
        <v>41338.722222222197</v>
      </c>
      <c r="B9184">
        <v>-50.528689999999997</v>
      </c>
    </row>
    <row r="9185" spans="1:2" x14ac:dyDescent="0.25">
      <c r="A9185" s="1">
        <v>41338.729166666701</v>
      </c>
      <c r="B9185">
        <v>22.512630000000001</v>
      </c>
    </row>
    <row r="9186" spans="1:2" x14ac:dyDescent="0.25">
      <c r="A9186" s="1">
        <v>41338.736111111102</v>
      </c>
      <c r="B9186">
        <v>-88.625540000000001</v>
      </c>
    </row>
    <row r="9187" spans="1:2" x14ac:dyDescent="0.25">
      <c r="A9187" s="1">
        <v>41338.743055555598</v>
      </c>
      <c r="B9187">
        <v>73.022829999999999</v>
      </c>
    </row>
    <row r="9188" spans="1:2" x14ac:dyDescent="0.25">
      <c r="A9188" s="1">
        <v>41338.75</v>
      </c>
      <c r="B9188">
        <v>139.50409999999999</v>
      </c>
    </row>
    <row r="9189" spans="1:2" x14ac:dyDescent="0.25">
      <c r="A9189" s="1">
        <v>41338.756944444402</v>
      </c>
      <c r="B9189">
        <v>32.377319999999997</v>
      </c>
    </row>
    <row r="9190" spans="1:2" x14ac:dyDescent="0.25">
      <c r="A9190" s="1">
        <v>41338.763888888898</v>
      </c>
      <c r="B9190">
        <v>-13.599740000000001</v>
      </c>
    </row>
    <row r="9191" spans="1:2" x14ac:dyDescent="0.25">
      <c r="A9191" s="1">
        <v>41338.770833333299</v>
      </c>
      <c r="B9191">
        <v>6.1453800000000003</v>
      </c>
    </row>
    <row r="9192" spans="1:2" x14ac:dyDescent="0.25">
      <c r="A9192" s="1">
        <v>41338.777777777803</v>
      </c>
      <c r="B9192">
        <v>152.2312</v>
      </c>
    </row>
    <row r="9193" spans="1:2" x14ac:dyDescent="0.25">
      <c r="A9193" s="1">
        <v>41338.784722222197</v>
      </c>
      <c r="B9193">
        <v>56.00271</v>
      </c>
    </row>
    <row r="9194" spans="1:2" x14ac:dyDescent="0.25">
      <c r="A9194" s="1">
        <v>41338.791666666701</v>
      </c>
      <c r="B9194">
        <v>27.8384</v>
      </c>
    </row>
    <row r="9195" spans="1:2" x14ac:dyDescent="0.25">
      <c r="A9195" s="1">
        <v>41338.798611111102</v>
      </c>
      <c r="B9195">
        <v>68.777969999999996</v>
      </c>
    </row>
    <row r="9196" spans="1:2" x14ac:dyDescent="0.25">
      <c r="A9196" s="1">
        <v>41338.805555555598</v>
      </c>
      <c r="B9196">
        <v>34.338410000000003</v>
      </c>
    </row>
    <row r="9197" spans="1:2" x14ac:dyDescent="0.25">
      <c r="A9197" s="1">
        <v>41338.8125</v>
      </c>
      <c r="B9197">
        <v>27.870270000000001</v>
      </c>
    </row>
    <row r="9198" spans="1:2" x14ac:dyDescent="0.25">
      <c r="A9198" s="1">
        <v>41338.819444444402</v>
      </c>
      <c r="B9198">
        <v>199.5318</v>
      </c>
    </row>
    <row r="9199" spans="1:2" x14ac:dyDescent="0.25">
      <c r="A9199" s="1">
        <v>41338.826388888898</v>
      </c>
      <c r="B9199">
        <v>44.630859999999998</v>
      </c>
    </row>
    <row r="9200" spans="1:2" x14ac:dyDescent="0.25">
      <c r="A9200" s="1">
        <v>41338.833333333299</v>
      </c>
      <c r="B9200">
        <v>-78.892780000000002</v>
      </c>
    </row>
    <row r="9201" spans="1:2" x14ac:dyDescent="0.25">
      <c r="A9201" s="1">
        <v>41338.840277777803</v>
      </c>
      <c r="B9201">
        <v>-48.740670000000001</v>
      </c>
    </row>
    <row r="9202" spans="1:2" x14ac:dyDescent="0.25">
      <c r="A9202" s="1">
        <v>41338.847222222197</v>
      </c>
      <c r="B9202">
        <v>16.409569999999999</v>
      </c>
    </row>
    <row r="9203" spans="1:2" x14ac:dyDescent="0.25">
      <c r="A9203" s="1">
        <v>41338.854166666701</v>
      </c>
      <c r="B9203">
        <v>48.772910000000003</v>
      </c>
    </row>
    <row r="9204" spans="1:2" x14ac:dyDescent="0.25">
      <c r="A9204" s="1">
        <v>41338.861111111102</v>
      </c>
      <c r="B9204">
        <v>-3.3245900000000002</v>
      </c>
    </row>
    <row r="9205" spans="1:2" x14ac:dyDescent="0.25">
      <c r="A9205" s="1">
        <v>41338.868055555598</v>
      </c>
      <c r="B9205">
        <v>-43.973799999999997</v>
      </c>
    </row>
    <row r="9206" spans="1:2" x14ac:dyDescent="0.25">
      <c r="A9206" s="1">
        <v>41338.875</v>
      </c>
      <c r="B9206">
        <v>-80.061260000000004</v>
      </c>
    </row>
    <row r="9207" spans="1:2" x14ac:dyDescent="0.25">
      <c r="A9207" s="1">
        <v>41338.881944444402</v>
      </c>
      <c r="B9207">
        <v>-13.8674</v>
      </c>
    </row>
    <row r="9208" spans="1:2" x14ac:dyDescent="0.25">
      <c r="A9208" s="1">
        <v>41338.888888888898</v>
      </c>
      <c r="B9208">
        <v>18.141960000000001</v>
      </c>
    </row>
    <row r="9209" spans="1:2" x14ac:dyDescent="0.25">
      <c r="A9209" s="1">
        <v>41338.895833333299</v>
      </c>
      <c r="B9209">
        <v>97.910049999999998</v>
      </c>
    </row>
    <row r="9210" spans="1:2" x14ac:dyDescent="0.25">
      <c r="A9210" s="1">
        <v>41338.902777777803</v>
      </c>
      <c r="B9210">
        <v>-90.27422</v>
      </c>
    </row>
    <row r="9211" spans="1:2" x14ac:dyDescent="0.25">
      <c r="A9211" s="1">
        <v>41338.909722222197</v>
      </c>
      <c r="B9211">
        <v>19.366700000000002</v>
      </c>
    </row>
    <row r="9212" spans="1:2" x14ac:dyDescent="0.25">
      <c r="A9212" s="1">
        <v>41338.916666666701</v>
      </c>
      <c r="B9212">
        <v>-143.94739999999999</v>
      </c>
    </row>
    <row r="9213" spans="1:2" x14ac:dyDescent="0.25">
      <c r="A9213" s="1">
        <v>41338.923611111102</v>
      </c>
      <c r="B9213">
        <v>39.341349999999998</v>
      </c>
    </row>
    <row r="9214" spans="1:2" x14ac:dyDescent="0.25">
      <c r="A9214" s="1">
        <v>41338.930555555598</v>
      </c>
      <c r="B9214">
        <v>16.320049999999998</v>
      </c>
    </row>
    <row r="9215" spans="1:2" x14ac:dyDescent="0.25">
      <c r="A9215" s="1">
        <v>41338.9375</v>
      </c>
      <c r="B9215">
        <v>-60.764110000000002</v>
      </c>
    </row>
    <row r="9216" spans="1:2" x14ac:dyDescent="0.25">
      <c r="A9216" s="1">
        <v>41338.944444444402</v>
      </c>
      <c r="B9216">
        <v>42.798409999999997</v>
      </c>
    </row>
    <row r="9217" spans="1:2" x14ac:dyDescent="0.25">
      <c r="A9217" s="1">
        <v>41338.951388888898</v>
      </c>
      <c r="B9217">
        <v>-153.52510000000001</v>
      </c>
    </row>
    <row r="9218" spans="1:2" x14ac:dyDescent="0.25">
      <c r="A9218" s="1">
        <v>41338.958333333299</v>
      </c>
      <c r="B9218">
        <v>-109.6264</v>
      </c>
    </row>
    <row r="9219" spans="1:2" x14ac:dyDescent="0.25">
      <c r="A9219" s="1">
        <v>41338.965277777803</v>
      </c>
      <c r="B9219">
        <v>-37.805160000000001</v>
      </c>
    </row>
    <row r="9220" spans="1:2" x14ac:dyDescent="0.25">
      <c r="A9220" s="1">
        <v>41338.972222222197</v>
      </c>
      <c r="B9220">
        <v>-42.05894</v>
      </c>
    </row>
    <row r="9221" spans="1:2" x14ac:dyDescent="0.25">
      <c r="A9221" s="1">
        <v>41338.979166666701</v>
      </c>
      <c r="B9221">
        <v>-60.151980000000002</v>
      </c>
    </row>
    <row r="9222" spans="1:2" x14ac:dyDescent="0.25">
      <c r="A9222" s="1">
        <v>41338.986111111102</v>
      </c>
      <c r="B9222">
        <v>-0.89039000000000001</v>
      </c>
    </row>
    <row r="9223" spans="1:2" x14ac:dyDescent="0.25">
      <c r="A9223" s="1">
        <v>41338.993055555598</v>
      </c>
      <c r="B9223">
        <v>-10.154299999999999</v>
      </c>
    </row>
    <row r="9224" spans="1:2" x14ac:dyDescent="0.25">
      <c r="A9224" s="1">
        <v>41339</v>
      </c>
      <c r="B9224">
        <v>36.426450000000003</v>
      </c>
    </row>
    <row r="9225" spans="1:2" x14ac:dyDescent="0.25">
      <c r="A9225" s="1">
        <v>41339.006944444402</v>
      </c>
      <c r="B9225">
        <v>-136.89709999999999</v>
      </c>
    </row>
    <row r="9226" spans="1:2" x14ac:dyDescent="0.25">
      <c r="A9226" s="1">
        <v>41339.013888888898</v>
      </c>
      <c r="B9226">
        <v>-17.401209999999999</v>
      </c>
    </row>
    <row r="9227" spans="1:2" x14ac:dyDescent="0.25">
      <c r="A9227" s="1">
        <v>41339.020833333299</v>
      </c>
      <c r="B9227">
        <v>101.9837</v>
      </c>
    </row>
    <row r="9228" spans="1:2" x14ac:dyDescent="0.25">
      <c r="A9228" s="1">
        <v>41339.027777777803</v>
      </c>
      <c r="B9228">
        <v>-40.026710000000001</v>
      </c>
    </row>
    <row r="9229" spans="1:2" x14ac:dyDescent="0.25">
      <c r="A9229" s="1">
        <v>41339.034722222197</v>
      </c>
      <c r="B9229">
        <v>47.801110000000001</v>
      </c>
    </row>
    <row r="9230" spans="1:2" x14ac:dyDescent="0.25">
      <c r="A9230" s="1">
        <v>41339.041666666701</v>
      </c>
      <c r="B9230">
        <v>-121.32850000000001</v>
      </c>
    </row>
    <row r="9231" spans="1:2" x14ac:dyDescent="0.25">
      <c r="A9231" s="1">
        <v>41339.048611111102</v>
      </c>
      <c r="B9231">
        <v>-130.44810000000001</v>
      </c>
    </row>
    <row r="9232" spans="1:2" x14ac:dyDescent="0.25">
      <c r="A9232" s="1">
        <v>41339.055555555598</v>
      </c>
      <c r="B9232">
        <v>-37.713279999999997</v>
      </c>
    </row>
    <row r="9233" spans="1:2" x14ac:dyDescent="0.25">
      <c r="A9233" s="1">
        <v>41339.0625</v>
      </c>
      <c r="B9233">
        <v>32.881439999999998</v>
      </c>
    </row>
    <row r="9234" spans="1:2" x14ac:dyDescent="0.25">
      <c r="A9234" s="1">
        <v>41339.069444444402</v>
      </c>
      <c r="B9234">
        <v>90.952979999999997</v>
      </c>
    </row>
    <row r="9235" spans="1:2" x14ac:dyDescent="0.25">
      <c r="A9235" s="1">
        <v>41339.076388888898</v>
      </c>
      <c r="B9235">
        <v>-0.46143000000000001</v>
      </c>
    </row>
    <row r="9236" spans="1:2" x14ac:dyDescent="0.25">
      <c r="A9236" s="1">
        <v>41339.083333333299</v>
      </c>
      <c r="B9236">
        <v>4.3024899999999997</v>
      </c>
    </row>
    <row r="9237" spans="1:2" x14ac:dyDescent="0.25">
      <c r="A9237" s="1">
        <v>41339.090277777803</v>
      </c>
      <c r="B9237">
        <v>-83.166240000000002</v>
      </c>
    </row>
    <row r="9238" spans="1:2" x14ac:dyDescent="0.25">
      <c r="A9238" s="1">
        <v>41339.097222222197</v>
      </c>
      <c r="B9238">
        <v>56.198520000000002</v>
      </c>
    </row>
    <row r="9239" spans="1:2" x14ac:dyDescent="0.25">
      <c r="A9239" s="1">
        <v>41339.104166666701</v>
      </c>
      <c r="B9239">
        <v>-27.323429999999998</v>
      </c>
    </row>
    <row r="9240" spans="1:2" x14ac:dyDescent="0.25">
      <c r="A9240" s="1">
        <v>41339.111111111102</v>
      </c>
      <c r="B9240">
        <v>-17.130649999999999</v>
      </c>
    </row>
    <row r="9241" spans="1:2" x14ac:dyDescent="0.25">
      <c r="A9241" s="1">
        <v>41339.118055555598</v>
      </c>
      <c r="B9241">
        <v>50.90699</v>
      </c>
    </row>
    <row r="9242" spans="1:2" x14ac:dyDescent="0.25">
      <c r="A9242" s="1">
        <v>41339.125</v>
      </c>
      <c r="B9242">
        <v>-18.78294</v>
      </c>
    </row>
    <row r="9243" spans="1:2" x14ac:dyDescent="0.25">
      <c r="A9243" s="1">
        <v>41339.131944444402</v>
      </c>
      <c r="B9243">
        <v>13.85765</v>
      </c>
    </row>
    <row r="9244" spans="1:2" x14ac:dyDescent="0.25">
      <c r="A9244" s="1">
        <v>41339.138888888898</v>
      </c>
      <c r="B9244">
        <v>98.886179999999996</v>
      </c>
    </row>
    <row r="9245" spans="1:2" x14ac:dyDescent="0.25">
      <c r="A9245" s="1">
        <v>41339.145833333299</v>
      </c>
      <c r="B9245">
        <v>175.8877</v>
      </c>
    </row>
    <row r="9246" spans="1:2" x14ac:dyDescent="0.25">
      <c r="A9246" s="1">
        <v>41339.152777777803</v>
      </c>
      <c r="B9246">
        <v>160.5035</v>
      </c>
    </row>
    <row r="9247" spans="1:2" x14ac:dyDescent="0.25">
      <c r="A9247" s="1">
        <v>41339.159722222197</v>
      </c>
      <c r="B9247">
        <v>-12.77272</v>
      </c>
    </row>
    <row r="9248" spans="1:2" x14ac:dyDescent="0.25">
      <c r="A9248" s="1">
        <v>41339.166666666701</v>
      </c>
      <c r="B9248">
        <v>56.762180000000001</v>
      </c>
    </row>
    <row r="9249" spans="1:2" x14ac:dyDescent="0.25">
      <c r="A9249" s="1">
        <v>41339.173611111102</v>
      </c>
      <c r="B9249">
        <v>-56.398879999999998</v>
      </c>
    </row>
    <row r="9250" spans="1:2" x14ac:dyDescent="0.25">
      <c r="A9250" s="1">
        <v>41339.180555555598</v>
      </c>
      <c r="B9250">
        <v>73.655029999999996</v>
      </c>
    </row>
    <row r="9251" spans="1:2" x14ac:dyDescent="0.25">
      <c r="A9251" s="1">
        <v>41339.1875</v>
      </c>
      <c r="B9251">
        <v>49.122869999999999</v>
      </c>
    </row>
    <row r="9252" spans="1:2" x14ac:dyDescent="0.25">
      <c r="A9252" s="1">
        <v>41339.194444444402</v>
      </c>
      <c r="B9252">
        <v>-1.3832800000000001</v>
      </c>
    </row>
    <row r="9253" spans="1:2" x14ac:dyDescent="0.25">
      <c r="A9253" s="1">
        <v>41339.201388888898</v>
      </c>
      <c r="B9253">
        <v>-12.43163</v>
      </c>
    </row>
    <row r="9254" spans="1:2" x14ac:dyDescent="0.25">
      <c r="A9254" s="1">
        <v>41339.208333333299</v>
      </c>
      <c r="B9254">
        <v>-5.5089600000000001</v>
      </c>
    </row>
    <row r="9255" spans="1:2" x14ac:dyDescent="0.25">
      <c r="A9255" s="1">
        <v>41339.215277777803</v>
      </c>
      <c r="B9255">
        <v>-50.496220000000001</v>
      </c>
    </row>
    <row r="9256" spans="1:2" x14ac:dyDescent="0.25">
      <c r="A9256" s="1">
        <v>41339.222222222197</v>
      </c>
      <c r="B9256">
        <v>26.428889999999999</v>
      </c>
    </row>
    <row r="9257" spans="1:2" x14ac:dyDescent="0.25">
      <c r="A9257" s="1">
        <v>41339.229166666701</v>
      </c>
      <c r="B9257">
        <v>52.543120000000002</v>
      </c>
    </row>
    <row r="9258" spans="1:2" x14ac:dyDescent="0.25">
      <c r="A9258" s="1">
        <v>41339.236111111102</v>
      </c>
      <c r="B9258">
        <v>109.5878</v>
      </c>
    </row>
    <row r="9259" spans="1:2" x14ac:dyDescent="0.25">
      <c r="A9259" s="1">
        <v>41339.243055555598</v>
      </c>
      <c r="B9259">
        <v>-16.990760000000002</v>
      </c>
    </row>
    <row r="9260" spans="1:2" x14ac:dyDescent="0.25">
      <c r="A9260" s="1">
        <v>41339.25</v>
      </c>
      <c r="B9260">
        <v>-68.544589999999999</v>
      </c>
    </row>
    <row r="9261" spans="1:2" x14ac:dyDescent="0.25">
      <c r="A9261" s="1">
        <v>41339.256944444402</v>
      </c>
      <c r="B9261">
        <v>-65.144120000000001</v>
      </c>
    </row>
    <row r="9262" spans="1:2" x14ac:dyDescent="0.25">
      <c r="A9262" s="1">
        <v>41339.263888888898</v>
      </c>
      <c r="B9262">
        <v>-4.3160699999999999</v>
      </c>
    </row>
    <row r="9263" spans="1:2" x14ac:dyDescent="0.25">
      <c r="A9263" s="1">
        <v>41339.270833333299</v>
      </c>
      <c r="B9263">
        <v>24.367260000000002</v>
      </c>
    </row>
    <row r="9264" spans="1:2" x14ac:dyDescent="0.25">
      <c r="A9264" s="1">
        <v>41339.277777777803</v>
      </c>
      <c r="B9264">
        <v>43.460329999999999</v>
      </c>
    </row>
    <row r="9265" spans="1:2" x14ac:dyDescent="0.25">
      <c r="A9265" s="1">
        <v>41339.284722222197</v>
      </c>
      <c r="B9265">
        <v>-87.535910000000001</v>
      </c>
    </row>
    <row r="9266" spans="1:2" x14ac:dyDescent="0.25">
      <c r="A9266" s="1">
        <v>41339.291666666701</v>
      </c>
      <c r="B9266">
        <v>-19.181360000000002</v>
      </c>
    </row>
    <row r="9267" spans="1:2" x14ac:dyDescent="0.25">
      <c r="A9267" s="1">
        <v>41339.298611111102</v>
      </c>
      <c r="B9267">
        <v>-118.83629999999999</v>
      </c>
    </row>
    <row r="9268" spans="1:2" x14ac:dyDescent="0.25">
      <c r="A9268" s="1">
        <v>41339.305555555598</v>
      </c>
      <c r="B9268">
        <v>7.2935299999999996</v>
      </c>
    </row>
    <row r="9269" spans="1:2" x14ac:dyDescent="0.25">
      <c r="A9269" s="1">
        <v>41339.3125</v>
      </c>
      <c r="B9269">
        <v>20.47345</v>
      </c>
    </row>
    <row r="9270" spans="1:2" x14ac:dyDescent="0.25">
      <c r="A9270" s="1">
        <v>41339.319444444402</v>
      </c>
      <c r="B9270">
        <v>34.655279999999998</v>
      </c>
    </row>
    <row r="9271" spans="1:2" x14ac:dyDescent="0.25">
      <c r="A9271" s="1">
        <v>41339.326388888898</v>
      </c>
      <c r="B9271">
        <v>-11.94746</v>
      </c>
    </row>
    <row r="9272" spans="1:2" x14ac:dyDescent="0.25">
      <c r="A9272" s="1">
        <v>41339.333333333299</v>
      </c>
      <c r="B9272">
        <v>-45.812399999999997</v>
      </c>
    </row>
    <row r="9273" spans="1:2" x14ac:dyDescent="0.25">
      <c r="A9273" s="1">
        <v>41339.340277777803</v>
      </c>
      <c r="B9273">
        <v>-63.039430000000003</v>
      </c>
    </row>
    <row r="9274" spans="1:2" x14ac:dyDescent="0.25">
      <c r="A9274" s="1">
        <v>41339.347222222197</v>
      </c>
      <c r="B9274">
        <v>-12.25407</v>
      </c>
    </row>
    <row r="9275" spans="1:2" x14ac:dyDescent="0.25">
      <c r="A9275" s="1">
        <v>41339.354166666701</v>
      </c>
      <c r="B9275">
        <v>10.949669999999999</v>
      </c>
    </row>
    <row r="9276" spans="1:2" x14ac:dyDescent="0.25">
      <c r="A9276" s="1">
        <v>41339.361111111102</v>
      </c>
      <c r="B9276">
        <v>-82.739649999999997</v>
      </c>
    </row>
    <row r="9277" spans="1:2" x14ac:dyDescent="0.25">
      <c r="A9277" s="1">
        <v>41339.368055555598</v>
      </c>
      <c r="B9277">
        <v>-79.594790000000003</v>
      </c>
    </row>
    <row r="9278" spans="1:2" x14ac:dyDescent="0.25">
      <c r="A9278" s="1">
        <v>41339.375</v>
      </c>
      <c r="B9278">
        <v>-19.56607</v>
      </c>
    </row>
    <row r="9279" spans="1:2" x14ac:dyDescent="0.25">
      <c r="A9279" s="1">
        <v>41339.381944444402</v>
      </c>
      <c r="B9279">
        <v>45.730559999999997</v>
      </c>
    </row>
    <row r="9280" spans="1:2" x14ac:dyDescent="0.25">
      <c r="A9280" s="1">
        <v>41339.388888888898</v>
      </c>
      <c r="B9280">
        <v>14.62514</v>
      </c>
    </row>
    <row r="9281" spans="1:2" x14ac:dyDescent="0.25">
      <c r="A9281" s="1">
        <v>41339.395833333299</v>
      </c>
      <c r="B9281">
        <v>-53.278579999999998</v>
      </c>
    </row>
    <row r="9282" spans="1:2" x14ac:dyDescent="0.25">
      <c r="A9282" s="1">
        <v>41339.402777777803</v>
      </c>
      <c r="B9282">
        <v>-36.757210000000001</v>
      </c>
    </row>
    <row r="9283" spans="1:2" x14ac:dyDescent="0.25">
      <c r="A9283" s="1">
        <v>41339.409722222197</v>
      </c>
      <c r="B9283">
        <v>-83.041659999999993</v>
      </c>
    </row>
    <row r="9284" spans="1:2" x14ac:dyDescent="0.25">
      <c r="A9284" s="1">
        <v>41339.416666666701</v>
      </c>
      <c r="B9284">
        <v>-83.058340000000001</v>
      </c>
    </row>
    <row r="9285" spans="1:2" x14ac:dyDescent="0.25">
      <c r="A9285" s="1">
        <v>41339.423611111102</v>
      </c>
      <c r="B9285">
        <v>-272.52690000000001</v>
      </c>
    </row>
    <row r="9286" spans="1:2" x14ac:dyDescent="0.25">
      <c r="A9286" s="1">
        <v>41339.430555555598</v>
      </c>
      <c r="B9286">
        <v>-225.22149999999999</v>
      </c>
    </row>
    <row r="9287" spans="1:2" x14ac:dyDescent="0.25">
      <c r="A9287" s="1">
        <v>41339.4375</v>
      </c>
      <c r="B9287">
        <v>-5.1917999999999997</v>
      </c>
    </row>
    <row r="9288" spans="1:2" x14ac:dyDescent="0.25">
      <c r="A9288" s="1">
        <v>41339.444444444402</v>
      </c>
      <c r="B9288">
        <v>-93.303470000000004</v>
      </c>
    </row>
    <row r="9289" spans="1:2" x14ac:dyDescent="0.25">
      <c r="A9289" s="1">
        <v>41339.451388888898</v>
      </c>
      <c r="B9289">
        <v>13.82971</v>
      </c>
    </row>
    <row r="9290" spans="1:2" x14ac:dyDescent="0.25">
      <c r="A9290" s="1">
        <v>41339.458333333299</v>
      </c>
      <c r="B9290">
        <v>21.81664</v>
      </c>
    </row>
    <row r="9291" spans="1:2" x14ac:dyDescent="0.25">
      <c r="A9291" s="1">
        <v>41339.465277777803</v>
      </c>
      <c r="B9291">
        <v>28.224430000000002</v>
      </c>
    </row>
    <row r="9292" spans="1:2" x14ac:dyDescent="0.25">
      <c r="A9292" s="1">
        <v>41339.472222222197</v>
      </c>
      <c r="B9292">
        <v>-10.57507</v>
      </c>
    </row>
    <row r="9293" spans="1:2" x14ac:dyDescent="0.25">
      <c r="A9293" s="1">
        <v>41339.479166666701</v>
      </c>
      <c r="B9293">
        <v>-5.5612300000000001</v>
      </c>
    </row>
    <row r="9294" spans="1:2" x14ac:dyDescent="0.25">
      <c r="A9294" s="1">
        <v>41339.486111111102</v>
      </c>
      <c r="B9294">
        <v>32.576839999999997</v>
      </c>
    </row>
    <row r="9295" spans="1:2" x14ac:dyDescent="0.25">
      <c r="A9295" s="1">
        <v>41339.493055555598</v>
      </c>
      <c r="B9295">
        <v>57.713419999999999</v>
      </c>
    </row>
    <row r="9296" spans="1:2" x14ac:dyDescent="0.25">
      <c r="A9296" s="1">
        <v>41339.5</v>
      </c>
      <c r="B9296">
        <v>-35.483240000000002</v>
      </c>
    </row>
    <row r="9297" spans="1:2" x14ac:dyDescent="0.25">
      <c r="A9297" s="1">
        <v>41339.506944444402</v>
      </c>
      <c r="B9297">
        <v>78.723079999999996</v>
      </c>
    </row>
    <row r="9298" spans="1:2" x14ac:dyDescent="0.25">
      <c r="A9298" s="1">
        <v>41339.513888888898</v>
      </c>
      <c r="B9298">
        <v>90.668750000000003</v>
      </c>
    </row>
    <row r="9299" spans="1:2" x14ac:dyDescent="0.25">
      <c r="A9299" s="1">
        <v>41339.520833333299</v>
      </c>
      <c r="B9299">
        <v>174.48310000000001</v>
      </c>
    </row>
    <row r="9300" spans="1:2" x14ac:dyDescent="0.25">
      <c r="A9300" s="1">
        <v>41339.527777777803</v>
      </c>
      <c r="B9300">
        <v>101.0762</v>
      </c>
    </row>
    <row r="9301" spans="1:2" x14ac:dyDescent="0.25">
      <c r="A9301" s="1">
        <v>41339.534722222197</v>
      </c>
      <c r="B9301">
        <v>-15.754289999999999</v>
      </c>
    </row>
    <row r="9302" spans="1:2" x14ac:dyDescent="0.25">
      <c r="A9302" s="1">
        <v>41339.541666666701</v>
      </c>
      <c r="B9302">
        <v>29.332249999999998</v>
      </c>
    </row>
    <row r="9303" spans="1:2" x14ac:dyDescent="0.25">
      <c r="A9303" s="1">
        <v>41339.548611111102</v>
      </c>
      <c r="B9303">
        <v>100.0839</v>
      </c>
    </row>
    <row r="9304" spans="1:2" x14ac:dyDescent="0.25">
      <c r="A9304" s="1">
        <v>41339.555555555598</v>
      </c>
      <c r="B9304">
        <v>161.31319999999999</v>
      </c>
    </row>
    <row r="9305" spans="1:2" x14ac:dyDescent="0.25">
      <c r="A9305" s="1">
        <v>41339.5625</v>
      </c>
      <c r="B9305">
        <v>21.16499</v>
      </c>
    </row>
    <row r="9306" spans="1:2" x14ac:dyDescent="0.25">
      <c r="A9306" s="1">
        <v>41339.569444444402</v>
      </c>
      <c r="B9306">
        <v>116.7878</v>
      </c>
    </row>
    <row r="9307" spans="1:2" x14ac:dyDescent="0.25">
      <c r="A9307" s="1">
        <v>41339.576388888898</v>
      </c>
      <c r="B9307">
        <v>204.16200000000001</v>
      </c>
    </row>
    <row r="9308" spans="1:2" x14ac:dyDescent="0.25">
      <c r="A9308" s="1">
        <v>41339.583333333299</v>
      </c>
      <c r="B9308">
        <v>122.0902</v>
      </c>
    </row>
    <row r="9309" spans="1:2" x14ac:dyDescent="0.25">
      <c r="A9309" s="1">
        <v>41339.590277777803</v>
      </c>
      <c r="B9309">
        <v>190.7722</v>
      </c>
    </row>
    <row r="9310" spans="1:2" x14ac:dyDescent="0.25">
      <c r="A9310" s="1">
        <v>41339.597222222197</v>
      </c>
      <c r="B9310">
        <v>163.27760000000001</v>
      </c>
    </row>
    <row r="9311" spans="1:2" x14ac:dyDescent="0.25">
      <c r="A9311" s="1">
        <v>41339.604166666701</v>
      </c>
      <c r="B9311">
        <v>163.57169999999999</v>
      </c>
    </row>
    <row r="9312" spans="1:2" x14ac:dyDescent="0.25">
      <c r="A9312" s="1">
        <v>41339.611111111102</v>
      </c>
      <c r="B9312">
        <v>84.138729999999995</v>
      </c>
    </row>
    <row r="9313" spans="1:2" x14ac:dyDescent="0.25">
      <c r="A9313" s="1">
        <v>41339.618055555598</v>
      </c>
      <c r="B9313">
        <v>156.613</v>
      </c>
    </row>
    <row r="9314" spans="1:2" x14ac:dyDescent="0.25">
      <c r="A9314" s="1">
        <v>41339.625</v>
      </c>
      <c r="B9314">
        <v>130.09450000000001</v>
      </c>
    </row>
    <row r="9315" spans="1:2" x14ac:dyDescent="0.25">
      <c r="A9315" s="1">
        <v>41339.631944444402</v>
      </c>
      <c r="B9315">
        <v>53.409230000000001</v>
      </c>
    </row>
    <row r="9316" spans="1:2" x14ac:dyDescent="0.25">
      <c r="A9316" s="1">
        <v>41339.638888888898</v>
      </c>
      <c r="B9316">
        <v>73.923299999999998</v>
      </c>
    </row>
    <row r="9317" spans="1:2" x14ac:dyDescent="0.25">
      <c r="A9317" s="1">
        <v>41339.645833333299</v>
      </c>
      <c r="B9317">
        <v>52.102890000000002</v>
      </c>
    </row>
    <row r="9318" spans="1:2" x14ac:dyDescent="0.25">
      <c r="A9318" s="1">
        <v>41339.652777777803</v>
      </c>
      <c r="B9318">
        <v>131.74100000000001</v>
      </c>
    </row>
    <row r="9319" spans="1:2" x14ac:dyDescent="0.25">
      <c r="A9319" s="1">
        <v>41339.659722222197</v>
      </c>
      <c r="B9319">
        <v>68.053659999999994</v>
      </c>
    </row>
    <row r="9320" spans="1:2" x14ac:dyDescent="0.25">
      <c r="A9320" s="1">
        <v>41339.666666666701</v>
      </c>
      <c r="B9320">
        <v>206.8049</v>
      </c>
    </row>
    <row r="9321" spans="1:2" x14ac:dyDescent="0.25">
      <c r="A9321" s="1">
        <v>41339.673611111102</v>
      </c>
      <c r="B9321">
        <v>100.1182</v>
      </c>
    </row>
    <row r="9322" spans="1:2" x14ac:dyDescent="0.25">
      <c r="A9322" s="1">
        <v>41339.680555555598</v>
      </c>
      <c r="B9322">
        <v>14.984500000000001</v>
      </c>
    </row>
    <row r="9323" spans="1:2" x14ac:dyDescent="0.25">
      <c r="A9323" s="1">
        <v>41339.6875</v>
      </c>
      <c r="B9323">
        <v>99.537840000000003</v>
      </c>
    </row>
    <row r="9324" spans="1:2" x14ac:dyDescent="0.25">
      <c r="A9324" s="1">
        <v>41339.694444444402</v>
      </c>
      <c r="B9324">
        <v>84.091679999999997</v>
      </c>
    </row>
    <row r="9325" spans="1:2" x14ac:dyDescent="0.25">
      <c r="A9325" s="1">
        <v>41339.701388888898</v>
      </c>
      <c r="B9325">
        <v>31.081679999999999</v>
      </c>
    </row>
    <row r="9326" spans="1:2" x14ac:dyDescent="0.25">
      <c r="A9326" s="1">
        <v>41339.708333333299</v>
      </c>
      <c r="B9326">
        <v>123.3678</v>
      </c>
    </row>
    <row r="9327" spans="1:2" x14ac:dyDescent="0.25">
      <c r="A9327" s="1">
        <v>41339.715277777803</v>
      </c>
      <c r="B9327">
        <v>147.2817</v>
      </c>
    </row>
    <row r="9328" spans="1:2" x14ac:dyDescent="0.25">
      <c r="A9328" s="1">
        <v>41339.722222222197</v>
      </c>
      <c r="B9328">
        <v>124.5106</v>
      </c>
    </row>
    <row r="9329" spans="1:2" x14ac:dyDescent="0.25">
      <c r="A9329" s="1">
        <v>41339.729166666701</v>
      </c>
      <c r="B9329">
        <v>-84.482960000000006</v>
      </c>
    </row>
    <row r="9330" spans="1:2" x14ac:dyDescent="0.25">
      <c r="A9330" s="1">
        <v>41339.736111111102</v>
      </c>
      <c r="B9330">
        <v>-7.2793000000000001</v>
      </c>
    </row>
    <row r="9331" spans="1:2" x14ac:dyDescent="0.25">
      <c r="A9331" s="1">
        <v>41339.743055555598</v>
      </c>
      <c r="B9331">
        <v>-38.777070000000002</v>
      </c>
    </row>
    <row r="9332" spans="1:2" x14ac:dyDescent="0.25">
      <c r="A9332" s="1">
        <v>41339.75</v>
      </c>
      <c r="B9332">
        <v>-107.7929</v>
      </c>
    </row>
    <row r="9333" spans="1:2" x14ac:dyDescent="0.25">
      <c r="A9333" s="1">
        <v>41339.756944444402</v>
      </c>
      <c r="B9333">
        <v>-19.508320000000001</v>
      </c>
    </row>
    <row r="9334" spans="1:2" x14ac:dyDescent="0.25">
      <c r="A9334" s="1">
        <v>41339.763888888898</v>
      </c>
      <c r="B9334">
        <v>-141.54320000000001</v>
      </c>
    </row>
    <row r="9335" spans="1:2" x14ac:dyDescent="0.25">
      <c r="A9335" s="1">
        <v>41339.770833333299</v>
      </c>
      <c r="B9335">
        <v>-146.8766</v>
      </c>
    </row>
    <row r="9336" spans="1:2" x14ac:dyDescent="0.25">
      <c r="A9336" s="1">
        <v>41339.777777777803</v>
      </c>
      <c r="B9336">
        <v>-3.3770699999999998</v>
      </c>
    </row>
    <row r="9337" spans="1:2" x14ac:dyDescent="0.25">
      <c r="A9337" s="1">
        <v>41339.784722222197</v>
      </c>
      <c r="B9337">
        <v>16.37726</v>
      </c>
    </row>
    <row r="9338" spans="1:2" x14ac:dyDescent="0.25">
      <c r="A9338" s="1">
        <v>41339.791666666701</v>
      </c>
      <c r="B9338">
        <v>136.3038</v>
      </c>
    </row>
    <row r="9339" spans="1:2" x14ac:dyDescent="0.25">
      <c r="A9339" s="1">
        <v>41339.798611111102</v>
      </c>
      <c r="B9339">
        <v>192.09129999999999</v>
      </c>
    </row>
    <row r="9340" spans="1:2" x14ac:dyDescent="0.25">
      <c r="A9340" s="1">
        <v>41339.805555555598</v>
      </c>
      <c r="B9340">
        <v>62.926670000000001</v>
      </c>
    </row>
    <row r="9341" spans="1:2" x14ac:dyDescent="0.25">
      <c r="A9341" s="1">
        <v>41339.8125</v>
      </c>
      <c r="B9341">
        <v>163.15780000000001</v>
      </c>
    </row>
    <row r="9342" spans="1:2" x14ac:dyDescent="0.25">
      <c r="A9342" s="1">
        <v>41339.819444444402</v>
      </c>
      <c r="B9342">
        <v>113.2612</v>
      </c>
    </row>
    <row r="9343" spans="1:2" x14ac:dyDescent="0.25">
      <c r="A9343" s="1">
        <v>41339.826388888898</v>
      </c>
      <c r="B9343">
        <v>138.68369999999999</v>
      </c>
    </row>
    <row r="9344" spans="1:2" x14ac:dyDescent="0.25">
      <c r="A9344" s="1">
        <v>41339.833333333299</v>
      </c>
      <c r="B9344">
        <v>230.9632</v>
      </c>
    </row>
    <row r="9345" spans="1:2" x14ac:dyDescent="0.25">
      <c r="A9345" s="1">
        <v>41339.840277777803</v>
      </c>
      <c r="B9345">
        <v>45.628599999999999</v>
      </c>
    </row>
    <row r="9346" spans="1:2" x14ac:dyDescent="0.25">
      <c r="A9346" s="1">
        <v>41339.847222222197</v>
      </c>
      <c r="B9346">
        <v>77.570999999999998</v>
      </c>
    </row>
    <row r="9347" spans="1:2" x14ac:dyDescent="0.25">
      <c r="A9347" s="1">
        <v>41339.854166666701</v>
      </c>
      <c r="B9347">
        <v>-0.34837000000000001</v>
      </c>
    </row>
    <row r="9348" spans="1:2" x14ac:dyDescent="0.25">
      <c r="A9348" s="1">
        <v>41339.861111111102</v>
      </c>
      <c r="B9348">
        <v>92.828569999999999</v>
      </c>
    </row>
    <row r="9349" spans="1:2" x14ac:dyDescent="0.25">
      <c r="A9349" s="1">
        <v>41339.868055555598</v>
      </c>
      <c r="B9349">
        <v>92.09348</v>
      </c>
    </row>
    <row r="9350" spans="1:2" x14ac:dyDescent="0.25">
      <c r="A9350" s="1">
        <v>41339.875</v>
      </c>
      <c r="B9350">
        <v>72.864289999999997</v>
      </c>
    </row>
    <row r="9351" spans="1:2" x14ac:dyDescent="0.25">
      <c r="A9351" s="1">
        <v>41339.881944444402</v>
      </c>
      <c r="B9351">
        <v>48.079219999999999</v>
      </c>
    </row>
    <row r="9352" spans="1:2" x14ac:dyDescent="0.25">
      <c r="A9352" s="1">
        <v>41339.888888888898</v>
      </c>
      <c r="B9352">
        <v>74.348280000000003</v>
      </c>
    </row>
    <row r="9353" spans="1:2" x14ac:dyDescent="0.25">
      <c r="A9353" s="1">
        <v>41339.895833333299</v>
      </c>
      <c r="B9353">
        <v>-73.302850000000007</v>
      </c>
    </row>
    <row r="9354" spans="1:2" x14ac:dyDescent="0.25">
      <c r="A9354" s="1">
        <v>41339.902777777803</v>
      </c>
      <c r="B9354">
        <v>2.4421400000000002</v>
      </c>
    </row>
    <row r="9355" spans="1:2" x14ac:dyDescent="0.25">
      <c r="A9355" s="1">
        <v>41339.909722222197</v>
      </c>
      <c r="B9355">
        <v>19.37331</v>
      </c>
    </row>
    <row r="9356" spans="1:2" x14ac:dyDescent="0.25">
      <c r="A9356" s="1">
        <v>41339.916666666701</v>
      </c>
      <c r="B9356">
        <v>-121.30589999999999</v>
      </c>
    </row>
    <row r="9357" spans="1:2" x14ac:dyDescent="0.25">
      <c r="A9357" s="1">
        <v>41339.923611111102</v>
      </c>
      <c r="B9357">
        <v>-156.13659999999999</v>
      </c>
    </row>
    <row r="9358" spans="1:2" x14ac:dyDescent="0.25">
      <c r="A9358" s="1">
        <v>41339.930555555598</v>
      </c>
      <c r="B9358">
        <v>-4.07003</v>
      </c>
    </row>
    <row r="9359" spans="1:2" x14ac:dyDescent="0.25">
      <c r="A9359" s="1">
        <v>41339.9375</v>
      </c>
      <c r="B9359">
        <v>83.085300000000004</v>
      </c>
    </row>
    <row r="9360" spans="1:2" x14ac:dyDescent="0.25">
      <c r="A9360" s="1">
        <v>41339.944444444402</v>
      </c>
      <c r="B9360">
        <v>86.884919999999994</v>
      </c>
    </row>
    <row r="9361" spans="1:2" x14ac:dyDescent="0.25">
      <c r="A9361" s="1">
        <v>41339.951388888898</v>
      </c>
      <c r="B9361">
        <v>104.48009999999999</v>
      </c>
    </row>
    <row r="9362" spans="1:2" x14ac:dyDescent="0.25">
      <c r="A9362" s="1">
        <v>41339.958333333299</v>
      </c>
      <c r="B9362">
        <v>-20.25386</v>
      </c>
    </row>
    <row r="9363" spans="1:2" x14ac:dyDescent="0.25">
      <c r="A9363" s="1">
        <v>41339.965277777803</v>
      </c>
      <c r="B9363">
        <v>-9.2890800000000002</v>
      </c>
    </row>
    <row r="9364" spans="1:2" x14ac:dyDescent="0.25">
      <c r="A9364" s="1">
        <v>41339.972222222197</v>
      </c>
      <c r="B9364">
        <v>-63.301400000000001</v>
      </c>
    </row>
    <row r="9365" spans="1:2" x14ac:dyDescent="0.25">
      <c r="A9365" s="1">
        <v>41339.979166666701</v>
      </c>
      <c r="B9365">
        <v>-134.18450000000001</v>
      </c>
    </row>
    <row r="9366" spans="1:2" x14ac:dyDescent="0.25">
      <c r="A9366" s="1">
        <v>41339.986111111102</v>
      </c>
      <c r="B9366">
        <v>-47.19135</v>
      </c>
    </row>
    <row r="9367" spans="1:2" x14ac:dyDescent="0.25">
      <c r="A9367" s="1">
        <v>41339.993055555598</v>
      </c>
      <c r="B9367">
        <v>-14.74141</v>
      </c>
    </row>
    <row r="9368" spans="1:2" x14ac:dyDescent="0.25">
      <c r="A9368" s="1">
        <v>41340</v>
      </c>
      <c r="B9368">
        <v>47.899439999999998</v>
      </c>
    </row>
    <row r="9369" spans="1:2" x14ac:dyDescent="0.25">
      <c r="A9369" s="1">
        <v>41340.006944444402</v>
      </c>
      <c r="B9369">
        <v>19.24344</v>
      </c>
    </row>
    <row r="9370" spans="1:2" x14ac:dyDescent="0.25">
      <c r="A9370" s="1">
        <v>41340.013888888898</v>
      </c>
      <c r="B9370">
        <v>96.060839999999999</v>
      </c>
    </row>
    <row r="9371" spans="1:2" x14ac:dyDescent="0.25">
      <c r="A9371" s="1">
        <v>41340.020833333299</v>
      </c>
      <c r="B9371">
        <v>181.10679999999999</v>
      </c>
    </row>
    <row r="9372" spans="1:2" x14ac:dyDescent="0.25">
      <c r="A9372" s="1">
        <v>41340.027777777803</v>
      </c>
      <c r="B9372">
        <v>98.128280000000004</v>
      </c>
    </row>
    <row r="9373" spans="1:2" x14ac:dyDescent="0.25">
      <c r="A9373" s="1">
        <v>41340.034722222197</v>
      </c>
      <c r="B9373">
        <v>58.703040000000001</v>
      </c>
    </row>
    <row r="9374" spans="1:2" x14ac:dyDescent="0.25">
      <c r="A9374" s="1">
        <v>41340.041666666701</v>
      </c>
      <c r="B9374">
        <v>38.914540000000002</v>
      </c>
    </row>
    <row r="9375" spans="1:2" x14ac:dyDescent="0.25">
      <c r="A9375" s="1">
        <v>41340.048611111102</v>
      </c>
      <c r="B9375">
        <v>80.358040000000003</v>
      </c>
    </row>
    <row r="9376" spans="1:2" x14ac:dyDescent="0.25">
      <c r="A9376" s="1">
        <v>41340.055555555598</v>
      </c>
      <c r="B9376">
        <v>49.852939999999997</v>
      </c>
    </row>
    <row r="9377" spans="1:2" x14ac:dyDescent="0.25">
      <c r="A9377" s="1">
        <v>41340.0625</v>
      </c>
      <c r="B9377">
        <v>94.237139999999997</v>
      </c>
    </row>
    <row r="9378" spans="1:2" x14ac:dyDescent="0.25">
      <c r="A9378" s="1">
        <v>41340.069444444402</v>
      </c>
      <c r="B9378">
        <v>-2.6406399999999999</v>
      </c>
    </row>
    <row r="9379" spans="1:2" x14ac:dyDescent="0.25">
      <c r="A9379" s="1">
        <v>41340.076388888898</v>
      </c>
      <c r="B9379">
        <v>81.791399999999996</v>
      </c>
    </row>
    <row r="9380" spans="1:2" x14ac:dyDescent="0.25">
      <c r="A9380" s="1">
        <v>41340.083333333299</v>
      </c>
      <c r="B9380">
        <v>75.358969999999999</v>
      </c>
    </row>
    <row r="9381" spans="1:2" x14ac:dyDescent="0.25">
      <c r="A9381" s="1">
        <v>41340.090277777803</v>
      </c>
      <c r="B9381">
        <v>160.50049999999999</v>
      </c>
    </row>
    <row r="9382" spans="1:2" x14ac:dyDescent="0.25">
      <c r="A9382" s="1">
        <v>41340.097222222197</v>
      </c>
      <c r="B9382">
        <v>34.406390000000002</v>
      </c>
    </row>
    <row r="9383" spans="1:2" x14ac:dyDescent="0.25">
      <c r="A9383" s="1">
        <v>41340.104166666701</v>
      </c>
      <c r="B9383">
        <v>63.664670000000001</v>
      </c>
    </row>
    <row r="9384" spans="1:2" x14ac:dyDescent="0.25">
      <c r="A9384" s="1">
        <v>41340.111111111102</v>
      </c>
      <c r="B9384">
        <v>67.692700000000002</v>
      </c>
    </row>
    <row r="9385" spans="1:2" x14ac:dyDescent="0.25">
      <c r="A9385" s="1">
        <v>41340.118055555598</v>
      </c>
      <c r="B9385">
        <v>79.635840000000002</v>
      </c>
    </row>
    <row r="9386" spans="1:2" x14ac:dyDescent="0.25">
      <c r="A9386" s="1">
        <v>41340.125</v>
      </c>
      <c r="B9386">
        <v>53.859830000000002</v>
      </c>
    </row>
    <row r="9387" spans="1:2" x14ac:dyDescent="0.25">
      <c r="A9387" s="1">
        <v>41340.131944444402</v>
      </c>
      <c r="B9387">
        <v>55.64425</v>
      </c>
    </row>
    <row r="9388" spans="1:2" x14ac:dyDescent="0.25">
      <c r="A9388" s="1">
        <v>41340.138888888898</v>
      </c>
      <c r="B9388">
        <v>15.55742</v>
      </c>
    </row>
    <row r="9389" spans="1:2" x14ac:dyDescent="0.25">
      <c r="A9389" s="1">
        <v>41340.145833333299</v>
      </c>
      <c r="B9389">
        <v>44.161900000000003</v>
      </c>
    </row>
    <row r="9390" spans="1:2" x14ac:dyDescent="0.25">
      <c r="A9390" s="1">
        <v>41340.152777777803</v>
      </c>
      <c r="B9390">
        <v>64.090289999999996</v>
      </c>
    </row>
    <row r="9391" spans="1:2" x14ac:dyDescent="0.25">
      <c r="A9391" s="1">
        <v>41340.159722222197</v>
      </c>
      <c r="B9391">
        <v>76.979119999999995</v>
      </c>
    </row>
    <row r="9392" spans="1:2" x14ac:dyDescent="0.25">
      <c r="A9392" s="1">
        <v>41340.166666666701</v>
      </c>
      <c r="B9392">
        <v>-21.36458</v>
      </c>
    </row>
    <row r="9393" spans="1:2" x14ac:dyDescent="0.25">
      <c r="A9393" s="1">
        <v>41340.173611111102</v>
      </c>
      <c r="B9393">
        <v>-61.773400000000002</v>
      </c>
    </row>
    <row r="9394" spans="1:2" x14ac:dyDescent="0.25">
      <c r="A9394" s="1">
        <v>41340.180555555598</v>
      </c>
      <c r="B9394">
        <v>-21.50122</v>
      </c>
    </row>
    <row r="9395" spans="1:2" x14ac:dyDescent="0.25">
      <c r="A9395" s="1">
        <v>41340.1875</v>
      </c>
      <c r="B9395">
        <v>-73.785060000000001</v>
      </c>
    </row>
    <row r="9396" spans="1:2" x14ac:dyDescent="0.25">
      <c r="A9396" s="1">
        <v>41340.194444444402</v>
      </c>
      <c r="B9396">
        <v>73.638249999999999</v>
      </c>
    </row>
    <row r="9397" spans="1:2" x14ac:dyDescent="0.25">
      <c r="A9397" s="1">
        <v>41340.201388888898</v>
      </c>
      <c r="B9397">
        <v>-75.967200000000005</v>
      </c>
    </row>
    <row r="9398" spans="1:2" x14ac:dyDescent="0.25">
      <c r="A9398" s="1">
        <v>41340.208333333299</v>
      </c>
      <c r="B9398">
        <v>-156.4639</v>
      </c>
    </row>
    <row r="9399" spans="1:2" x14ac:dyDescent="0.25">
      <c r="A9399" s="1">
        <v>41340.215277777803</v>
      </c>
      <c r="B9399">
        <v>-54.417940000000002</v>
      </c>
    </row>
    <row r="9400" spans="1:2" x14ac:dyDescent="0.25">
      <c r="A9400" s="1">
        <v>41340.222222222197</v>
      </c>
      <c r="B9400">
        <v>-23.12567</v>
      </c>
    </row>
    <row r="9401" spans="1:2" x14ac:dyDescent="0.25">
      <c r="A9401" s="1">
        <v>41340.229166666701</v>
      </c>
      <c r="B9401">
        <v>59.800980000000003</v>
      </c>
    </row>
    <row r="9402" spans="1:2" x14ac:dyDescent="0.25">
      <c r="A9402" s="1">
        <v>41340.236111111102</v>
      </c>
      <c r="B9402">
        <v>53.632309999999997</v>
      </c>
    </row>
    <row r="9403" spans="1:2" x14ac:dyDescent="0.25">
      <c r="A9403" s="1">
        <v>41340.243055555598</v>
      </c>
      <c r="B9403">
        <v>-8.7117299999999993</v>
      </c>
    </row>
    <row r="9404" spans="1:2" x14ac:dyDescent="0.25">
      <c r="A9404" s="1">
        <v>41340.25</v>
      </c>
      <c r="B9404">
        <v>8.6809799999999999</v>
      </c>
    </row>
    <row r="9405" spans="1:2" x14ac:dyDescent="0.25">
      <c r="A9405" s="1">
        <v>41340.256944444402</v>
      </c>
      <c r="B9405">
        <v>-79.644059999999996</v>
      </c>
    </row>
    <row r="9406" spans="1:2" x14ac:dyDescent="0.25">
      <c r="A9406" s="1">
        <v>41340.263888888898</v>
      </c>
      <c r="B9406">
        <v>-21.25075</v>
      </c>
    </row>
    <row r="9407" spans="1:2" x14ac:dyDescent="0.25">
      <c r="A9407" s="1">
        <v>41340.270833333299</v>
      </c>
      <c r="B9407">
        <v>81.536779999999993</v>
      </c>
    </row>
    <row r="9408" spans="1:2" x14ac:dyDescent="0.25">
      <c r="A9408" s="1">
        <v>41340.277777777803</v>
      </c>
      <c r="B9408">
        <v>83.938760000000002</v>
      </c>
    </row>
    <row r="9409" spans="1:2" x14ac:dyDescent="0.25">
      <c r="A9409" s="1">
        <v>41340.284722222197</v>
      </c>
      <c r="B9409">
        <v>95.236909999999995</v>
      </c>
    </row>
    <row r="9410" spans="1:2" x14ac:dyDescent="0.25">
      <c r="A9410" s="1">
        <v>41340.291666666701</v>
      </c>
      <c r="B9410">
        <v>-31.934280000000001</v>
      </c>
    </row>
    <row r="9411" spans="1:2" x14ac:dyDescent="0.25">
      <c r="A9411" s="1">
        <v>41340.298611111102</v>
      </c>
      <c r="B9411">
        <v>68.352090000000004</v>
      </c>
    </row>
    <row r="9412" spans="1:2" x14ac:dyDescent="0.25">
      <c r="A9412" s="1">
        <v>41340.305555555598</v>
      </c>
      <c r="B9412">
        <v>41.188580000000002</v>
      </c>
    </row>
    <row r="9413" spans="1:2" x14ac:dyDescent="0.25">
      <c r="A9413" s="1">
        <v>41340.3125</v>
      </c>
      <c r="B9413">
        <v>62.376300000000001</v>
      </c>
    </row>
    <row r="9414" spans="1:2" x14ac:dyDescent="0.25">
      <c r="A9414" s="1">
        <v>41340.319444444402</v>
      </c>
      <c r="B9414">
        <v>73.361279999999994</v>
      </c>
    </row>
    <row r="9415" spans="1:2" x14ac:dyDescent="0.25">
      <c r="A9415" s="1">
        <v>41340.326388888898</v>
      </c>
      <c r="B9415">
        <v>44.567219999999999</v>
      </c>
    </row>
    <row r="9416" spans="1:2" x14ac:dyDescent="0.25">
      <c r="A9416" s="1">
        <v>41340.333333333299</v>
      </c>
      <c r="B9416">
        <v>-107.9913</v>
      </c>
    </row>
    <row r="9417" spans="1:2" x14ac:dyDescent="0.25">
      <c r="A9417" s="1">
        <v>41340.340277777803</v>
      </c>
      <c r="B9417">
        <v>-70.793409999999994</v>
      </c>
    </row>
    <row r="9418" spans="1:2" x14ac:dyDescent="0.25">
      <c r="A9418" s="1">
        <v>41340.347222222197</v>
      </c>
      <c r="B9418">
        <v>37.392409999999998</v>
      </c>
    </row>
    <row r="9419" spans="1:2" x14ac:dyDescent="0.25">
      <c r="A9419" s="1">
        <v>41340.354166666701</v>
      </c>
      <c r="B9419">
        <v>24.288869999999999</v>
      </c>
    </row>
    <row r="9420" spans="1:2" x14ac:dyDescent="0.25">
      <c r="A9420" s="1">
        <v>41340.361111111102</v>
      </c>
      <c r="B9420">
        <v>25.154330000000002</v>
      </c>
    </row>
    <row r="9421" spans="1:2" x14ac:dyDescent="0.25">
      <c r="A9421" s="1">
        <v>41340.368055555598</v>
      </c>
      <c r="B9421">
        <v>-11.577730000000001</v>
      </c>
    </row>
    <row r="9422" spans="1:2" x14ac:dyDescent="0.25">
      <c r="A9422" s="1">
        <v>41340.375</v>
      </c>
      <c r="B9422">
        <v>-100.9872</v>
      </c>
    </row>
    <row r="9423" spans="1:2" x14ac:dyDescent="0.25">
      <c r="A9423" s="1">
        <v>41340.381944444402</v>
      </c>
      <c r="B9423">
        <v>-103.7414</v>
      </c>
    </row>
    <row r="9424" spans="1:2" x14ac:dyDescent="0.25">
      <c r="A9424" s="1">
        <v>41340.388888888898</v>
      </c>
      <c r="B9424">
        <v>-44.716589999999997</v>
      </c>
    </row>
    <row r="9425" spans="1:2" x14ac:dyDescent="0.25">
      <c r="A9425" s="1">
        <v>41340.395833333299</v>
      </c>
      <c r="B9425">
        <v>-51.285969999999999</v>
      </c>
    </row>
    <row r="9426" spans="1:2" x14ac:dyDescent="0.25">
      <c r="A9426" s="1">
        <v>41340.402777777803</v>
      </c>
      <c r="B9426">
        <v>0.11099000000000001</v>
      </c>
    </row>
    <row r="9427" spans="1:2" x14ac:dyDescent="0.25">
      <c r="A9427" s="1">
        <v>41340.409722222197</v>
      </c>
      <c r="B9427">
        <v>113.3094</v>
      </c>
    </row>
    <row r="9428" spans="1:2" x14ac:dyDescent="0.25">
      <c r="A9428" s="1">
        <v>41340.416666666701</v>
      </c>
      <c r="B9428">
        <v>-267.73599999999999</v>
      </c>
    </row>
    <row r="9429" spans="1:2" x14ac:dyDescent="0.25">
      <c r="A9429" s="1">
        <v>41340.423611111102</v>
      </c>
      <c r="B9429">
        <v>26.453949999999999</v>
      </c>
    </row>
    <row r="9430" spans="1:2" x14ac:dyDescent="0.25">
      <c r="A9430" s="1">
        <v>41340.430555555598</v>
      </c>
      <c r="B9430">
        <v>-15.45701</v>
      </c>
    </row>
    <row r="9431" spans="1:2" x14ac:dyDescent="0.25">
      <c r="A9431" s="1">
        <v>41340.4375</v>
      </c>
      <c r="B9431">
        <v>-47.420969999999997</v>
      </c>
    </row>
    <row r="9432" spans="1:2" x14ac:dyDescent="0.25">
      <c r="A9432" s="1">
        <v>41340.444444444402</v>
      </c>
      <c r="B9432">
        <v>-41.729089999999999</v>
      </c>
    </row>
    <row r="9433" spans="1:2" x14ac:dyDescent="0.25">
      <c r="A9433" s="1">
        <v>41340.451388888898</v>
      </c>
      <c r="B9433">
        <v>35.232979999999998</v>
      </c>
    </row>
    <row r="9434" spans="1:2" x14ac:dyDescent="0.25">
      <c r="A9434" s="1">
        <v>41340.458333333299</v>
      </c>
      <c r="B9434">
        <v>143.73089999999999</v>
      </c>
    </row>
    <row r="9435" spans="1:2" x14ac:dyDescent="0.25">
      <c r="A9435" s="1">
        <v>41340.465277777803</v>
      </c>
      <c r="B9435">
        <v>28.013079999999999</v>
      </c>
    </row>
    <row r="9436" spans="1:2" x14ac:dyDescent="0.25">
      <c r="A9436" s="1">
        <v>41340.472222222197</v>
      </c>
      <c r="B9436">
        <v>57.885330000000003</v>
      </c>
    </row>
    <row r="9437" spans="1:2" x14ac:dyDescent="0.25">
      <c r="A9437" s="1">
        <v>41340.479166666701</v>
      </c>
      <c r="B9437">
        <v>-2.9748600000000001</v>
      </c>
    </row>
    <row r="9438" spans="1:2" x14ac:dyDescent="0.25">
      <c r="A9438" s="1">
        <v>41340.486111111102</v>
      </c>
      <c r="B9438">
        <v>15.407539999999999</v>
      </c>
    </row>
    <row r="9439" spans="1:2" x14ac:dyDescent="0.25">
      <c r="A9439" s="1">
        <v>41340.493055555598</v>
      </c>
      <c r="B9439">
        <v>67.993080000000006</v>
      </c>
    </row>
    <row r="9440" spans="1:2" x14ac:dyDescent="0.25">
      <c r="A9440" s="1">
        <v>41340.5</v>
      </c>
      <c r="B9440">
        <v>31.65222</v>
      </c>
    </row>
    <row r="9441" spans="1:2" x14ac:dyDescent="0.25">
      <c r="A9441" s="1">
        <v>41340.506944444402</v>
      </c>
      <c r="B9441">
        <v>44.69952</v>
      </c>
    </row>
    <row r="9442" spans="1:2" x14ac:dyDescent="0.25">
      <c r="A9442" s="1">
        <v>41340.513888888898</v>
      </c>
      <c r="B9442">
        <v>84.732219999999998</v>
      </c>
    </row>
    <row r="9443" spans="1:2" x14ac:dyDescent="0.25">
      <c r="A9443" s="1">
        <v>41340.520833333299</v>
      </c>
      <c r="B9443">
        <v>49.137720000000002</v>
      </c>
    </row>
    <row r="9444" spans="1:2" x14ac:dyDescent="0.25">
      <c r="A9444" s="1">
        <v>41340.527777777803</v>
      </c>
      <c r="B9444">
        <v>41.097900000000003</v>
      </c>
    </row>
    <row r="9445" spans="1:2" x14ac:dyDescent="0.25">
      <c r="A9445" s="1">
        <v>41340.534722222197</v>
      </c>
      <c r="B9445">
        <v>31.493670000000002</v>
      </c>
    </row>
    <row r="9446" spans="1:2" x14ac:dyDescent="0.25">
      <c r="A9446" s="1">
        <v>41340.541666666701</v>
      </c>
      <c r="B9446">
        <v>35.999409999999997</v>
      </c>
    </row>
    <row r="9447" spans="1:2" x14ac:dyDescent="0.25">
      <c r="A9447" s="1">
        <v>41340.548611111102</v>
      </c>
      <c r="B9447">
        <v>-167.56479999999999</v>
      </c>
    </row>
    <row r="9448" spans="1:2" x14ac:dyDescent="0.25">
      <c r="A9448" s="1">
        <v>41340.555555555598</v>
      </c>
      <c r="B9448">
        <v>-41.242269999999998</v>
      </c>
    </row>
    <row r="9449" spans="1:2" x14ac:dyDescent="0.25">
      <c r="A9449" s="1">
        <v>41340.5625</v>
      </c>
      <c r="B9449">
        <v>6.01328</v>
      </c>
    </row>
    <row r="9450" spans="1:2" x14ac:dyDescent="0.25">
      <c r="A9450" s="1">
        <v>41340.569444444402</v>
      </c>
      <c r="B9450">
        <v>51.01484</v>
      </c>
    </row>
    <row r="9451" spans="1:2" x14ac:dyDescent="0.25">
      <c r="A9451" s="1">
        <v>41340.576388888898</v>
      </c>
      <c r="B9451">
        <v>62.375900000000001</v>
      </c>
    </row>
    <row r="9452" spans="1:2" x14ac:dyDescent="0.25">
      <c r="A9452" s="1">
        <v>41340.583333333299</v>
      </c>
      <c r="B9452">
        <v>-9.1364900000000002</v>
      </c>
    </row>
    <row r="9453" spans="1:2" x14ac:dyDescent="0.25">
      <c r="A9453" s="1">
        <v>41340.590277777803</v>
      </c>
      <c r="B9453">
        <v>36.723869999999998</v>
      </c>
    </row>
    <row r="9454" spans="1:2" x14ac:dyDescent="0.25">
      <c r="A9454" s="1">
        <v>41340.597222222197</v>
      </c>
      <c r="B9454">
        <v>84.504930000000002</v>
      </c>
    </row>
    <row r="9455" spans="1:2" x14ac:dyDescent="0.25">
      <c r="A9455" s="1">
        <v>41340.604166666701</v>
      </c>
      <c r="B9455">
        <v>87.214870000000005</v>
      </c>
    </row>
    <row r="9456" spans="1:2" x14ac:dyDescent="0.25">
      <c r="A9456" s="1">
        <v>41340.611111111102</v>
      </c>
      <c r="B9456">
        <v>25.94829</v>
      </c>
    </row>
    <row r="9457" spans="1:2" x14ac:dyDescent="0.25">
      <c r="A9457" s="1">
        <v>41340.618055555598</v>
      </c>
      <c r="B9457">
        <v>56.757689999999997</v>
      </c>
    </row>
    <row r="9458" spans="1:2" x14ac:dyDescent="0.25">
      <c r="A9458" s="1">
        <v>41340.625</v>
      </c>
      <c r="B9458">
        <v>60.160960000000003</v>
      </c>
    </row>
    <row r="9459" spans="1:2" x14ac:dyDescent="0.25">
      <c r="A9459" s="1">
        <v>41340.631944444402</v>
      </c>
      <c r="B9459">
        <v>51.921129999999998</v>
      </c>
    </row>
    <row r="9460" spans="1:2" x14ac:dyDescent="0.25">
      <c r="A9460" s="1">
        <v>41340.638888888898</v>
      </c>
      <c r="B9460">
        <v>56.763109999999998</v>
      </c>
    </row>
    <row r="9461" spans="1:2" x14ac:dyDescent="0.25">
      <c r="A9461" s="1">
        <v>41340.645833333299</v>
      </c>
      <c r="B9461">
        <v>17.669979999999999</v>
      </c>
    </row>
    <row r="9462" spans="1:2" x14ac:dyDescent="0.25">
      <c r="A9462" s="1">
        <v>41340.652777777803</v>
      </c>
      <c r="B9462">
        <v>-2.8864999999999998</v>
      </c>
    </row>
    <row r="9463" spans="1:2" x14ac:dyDescent="0.25">
      <c r="A9463" s="1">
        <v>41340.659722222197</v>
      </c>
      <c r="B9463">
        <v>44.669060000000002</v>
      </c>
    </row>
    <row r="9464" spans="1:2" x14ac:dyDescent="0.25">
      <c r="A9464" s="1">
        <v>41340.666666666701</v>
      </c>
      <c r="B9464">
        <v>83.143910000000005</v>
      </c>
    </row>
    <row r="9465" spans="1:2" x14ac:dyDescent="0.25">
      <c r="A9465" s="1">
        <v>41340.673611111102</v>
      </c>
      <c r="B9465">
        <v>133.79349999999999</v>
      </c>
    </row>
    <row r="9466" spans="1:2" x14ac:dyDescent="0.25">
      <c r="A9466" s="1">
        <v>41340.680555555598</v>
      </c>
      <c r="B9466">
        <v>22.00742</v>
      </c>
    </row>
    <row r="9467" spans="1:2" x14ac:dyDescent="0.25">
      <c r="A9467" s="1">
        <v>41340.6875</v>
      </c>
      <c r="B9467">
        <v>40.5593</v>
      </c>
    </row>
    <row r="9468" spans="1:2" x14ac:dyDescent="0.25">
      <c r="A9468" s="1">
        <v>41340.694444444402</v>
      </c>
      <c r="B9468">
        <v>-118.1024</v>
      </c>
    </row>
    <row r="9469" spans="1:2" x14ac:dyDescent="0.25">
      <c r="A9469" s="1">
        <v>41340.701388888898</v>
      </c>
      <c r="B9469">
        <v>-59.053289999999997</v>
      </c>
    </row>
    <row r="9470" spans="1:2" x14ac:dyDescent="0.25">
      <c r="A9470" s="1">
        <v>41340.708333333299</v>
      </c>
      <c r="B9470">
        <v>82.189509999999999</v>
      </c>
    </row>
    <row r="9471" spans="1:2" x14ac:dyDescent="0.25">
      <c r="A9471" s="1">
        <v>41340.715277777803</v>
      </c>
      <c r="B9471">
        <v>101.8807</v>
      </c>
    </row>
    <row r="9472" spans="1:2" x14ac:dyDescent="0.25">
      <c r="A9472" s="1">
        <v>41340.722222222197</v>
      </c>
      <c r="B9472">
        <v>-20.961220000000001</v>
      </c>
    </row>
    <row r="9473" spans="1:2" x14ac:dyDescent="0.25">
      <c r="A9473" s="1">
        <v>41340.729166666701</v>
      </c>
      <c r="B9473">
        <v>-110.9526</v>
      </c>
    </row>
    <row r="9474" spans="1:2" x14ac:dyDescent="0.25">
      <c r="A9474" s="1">
        <v>41340.736111111102</v>
      </c>
      <c r="B9474">
        <v>-170.1139</v>
      </c>
    </row>
    <row r="9475" spans="1:2" x14ac:dyDescent="0.25">
      <c r="A9475" s="1">
        <v>41340.743055555598</v>
      </c>
      <c r="B9475">
        <v>-109.873</v>
      </c>
    </row>
    <row r="9476" spans="1:2" x14ac:dyDescent="0.25">
      <c r="A9476" s="1">
        <v>41340.75</v>
      </c>
      <c r="B9476">
        <v>-84.037099999999995</v>
      </c>
    </row>
    <row r="9477" spans="1:2" x14ac:dyDescent="0.25">
      <c r="A9477" s="1">
        <v>41340.756944444402</v>
      </c>
      <c r="B9477">
        <v>-364.55070000000001</v>
      </c>
    </row>
    <row r="9478" spans="1:2" x14ac:dyDescent="0.25">
      <c r="A9478" s="1">
        <v>41340.763888888898</v>
      </c>
      <c r="B9478">
        <v>-9.5679999999999996</v>
      </c>
    </row>
    <row r="9479" spans="1:2" x14ac:dyDescent="0.25">
      <c r="A9479" s="1">
        <v>41340.770833333299</v>
      </c>
      <c r="B9479">
        <v>-65.963970000000003</v>
      </c>
    </row>
    <row r="9480" spans="1:2" x14ac:dyDescent="0.25">
      <c r="A9480" s="1">
        <v>41340.777777777803</v>
      </c>
      <c r="B9480">
        <v>-54.371099999999998</v>
      </c>
    </row>
    <row r="9481" spans="1:2" x14ac:dyDescent="0.25">
      <c r="A9481" s="1">
        <v>41340.784722222197</v>
      </c>
      <c r="B9481">
        <v>-40.573180000000001</v>
      </c>
    </row>
    <row r="9482" spans="1:2" x14ac:dyDescent="0.25">
      <c r="A9482" s="1">
        <v>41340.791666666701</v>
      </c>
      <c r="B9482">
        <v>-43.501350000000002</v>
      </c>
    </row>
    <row r="9483" spans="1:2" x14ac:dyDescent="0.25">
      <c r="A9483" s="1">
        <v>41340.798611111102</v>
      </c>
      <c r="B9483">
        <v>7.9172900000000004</v>
      </c>
    </row>
    <row r="9484" spans="1:2" x14ac:dyDescent="0.25">
      <c r="A9484" s="1">
        <v>41340.805555555598</v>
      </c>
      <c r="B9484">
        <v>-74.723749999999995</v>
      </c>
    </row>
    <row r="9485" spans="1:2" x14ac:dyDescent="0.25">
      <c r="A9485" s="1">
        <v>41340.8125</v>
      </c>
      <c r="B9485">
        <v>-49.167340000000003</v>
      </c>
    </row>
    <row r="9486" spans="1:2" x14ac:dyDescent="0.25">
      <c r="A9486" s="1">
        <v>41340.819444444402</v>
      </c>
      <c r="B9486">
        <v>-51.093609999999998</v>
      </c>
    </row>
    <row r="9487" spans="1:2" x14ac:dyDescent="0.25">
      <c r="A9487" s="1">
        <v>41340.826388888898</v>
      </c>
      <c r="B9487">
        <v>-60.489559999999997</v>
      </c>
    </row>
    <row r="9488" spans="1:2" x14ac:dyDescent="0.25">
      <c r="A9488" s="1">
        <v>41340.833333333299</v>
      </c>
      <c r="B9488">
        <v>-34.755319999999998</v>
      </c>
    </row>
    <row r="9489" spans="1:2" x14ac:dyDescent="0.25">
      <c r="A9489" s="1">
        <v>41340.840277777803</v>
      </c>
      <c r="B9489">
        <v>-78.901470000000003</v>
      </c>
    </row>
    <row r="9490" spans="1:2" x14ac:dyDescent="0.25">
      <c r="A9490" s="1">
        <v>41340.847222222197</v>
      </c>
      <c r="B9490">
        <v>0.20480000000000001</v>
      </c>
    </row>
    <row r="9491" spans="1:2" x14ac:dyDescent="0.25">
      <c r="A9491" s="1">
        <v>41340.854166666701</v>
      </c>
      <c r="B9491">
        <v>-15.107860000000001</v>
      </c>
    </row>
    <row r="9492" spans="1:2" x14ac:dyDescent="0.25">
      <c r="A9492" s="1">
        <v>41340.861111111102</v>
      </c>
      <c r="B9492">
        <v>-20.489650000000001</v>
      </c>
    </row>
    <row r="9493" spans="1:2" x14ac:dyDescent="0.25">
      <c r="A9493" s="1">
        <v>41340.868055555598</v>
      </c>
      <c r="B9493">
        <v>-3.8345099999999999</v>
      </c>
    </row>
    <row r="9494" spans="1:2" x14ac:dyDescent="0.25">
      <c r="A9494" s="1">
        <v>41340.875</v>
      </c>
      <c r="B9494">
        <v>-99.498999999999995</v>
      </c>
    </row>
    <row r="9495" spans="1:2" x14ac:dyDescent="0.25">
      <c r="A9495" s="1">
        <v>41340.881944444402</v>
      </c>
      <c r="B9495">
        <v>-100.2454</v>
      </c>
    </row>
    <row r="9496" spans="1:2" x14ac:dyDescent="0.25">
      <c r="A9496" s="1">
        <v>41340.888888888898</v>
      </c>
      <c r="B9496">
        <v>87.916340000000005</v>
      </c>
    </row>
    <row r="9497" spans="1:2" x14ac:dyDescent="0.25">
      <c r="A9497" s="1">
        <v>41340.895833333299</v>
      </c>
      <c r="B9497">
        <v>46.63006</v>
      </c>
    </row>
    <row r="9498" spans="1:2" x14ac:dyDescent="0.25">
      <c r="A9498" s="1">
        <v>41340.902777777803</v>
      </c>
      <c r="B9498">
        <v>-19.497820000000001</v>
      </c>
    </row>
    <row r="9499" spans="1:2" x14ac:dyDescent="0.25">
      <c r="A9499" s="1">
        <v>41340.909722222197</v>
      </c>
      <c r="B9499">
        <v>24.609639999999999</v>
      </c>
    </row>
    <row r="9500" spans="1:2" x14ac:dyDescent="0.25">
      <c r="A9500" s="1">
        <v>41340.916666666701</v>
      </c>
      <c r="B9500">
        <v>-25.683900000000001</v>
      </c>
    </row>
    <row r="9501" spans="1:2" x14ac:dyDescent="0.25">
      <c r="A9501" s="1">
        <v>41340.923611111102</v>
      </c>
      <c r="B9501">
        <v>-110.8721</v>
      </c>
    </row>
    <row r="9502" spans="1:2" x14ac:dyDescent="0.25">
      <c r="A9502" s="1">
        <v>41340.930555555598</v>
      </c>
      <c r="B9502">
        <v>-92.3566</v>
      </c>
    </row>
    <row r="9503" spans="1:2" x14ac:dyDescent="0.25">
      <c r="A9503" s="1">
        <v>41340.9375</v>
      </c>
      <c r="B9503">
        <v>-47.382159999999999</v>
      </c>
    </row>
    <row r="9504" spans="1:2" x14ac:dyDescent="0.25">
      <c r="A9504" s="1">
        <v>41340.944444444402</v>
      </c>
      <c r="B9504">
        <v>-58.590119999999999</v>
      </c>
    </row>
    <row r="9505" spans="1:2" x14ac:dyDescent="0.25">
      <c r="A9505" s="1">
        <v>41340.951388888898</v>
      </c>
      <c r="B9505">
        <v>2.0086900000000001</v>
      </c>
    </row>
    <row r="9506" spans="1:2" x14ac:dyDescent="0.25">
      <c r="A9506" s="1">
        <v>41340.958333333299</v>
      </c>
      <c r="B9506">
        <v>-163.55850000000001</v>
      </c>
    </row>
    <row r="9507" spans="1:2" x14ac:dyDescent="0.25">
      <c r="A9507" s="1">
        <v>41340.965277777803</v>
      </c>
      <c r="B9507">
        <v>8.3581599999999998</v>
      </c>
    </row>
    <row r="9508" spans="1:2" x14ac:dyDescent="0.25">
      <c r="A9508" s="1">
        <v>41340.972222222197</v>
      </c>
      <c r="B9508">
        <v>-74.053820000000002</v>
      </c>
    </row>
    <row r="9509" spans="1:2" x14ac:dyDescent="0.25">
      <c r="A9509" s="1">
        <v>41340.979166666701</v>
      </c>
      <c r="B9509">
        <v>-23.06738</v>
      </c>
    </row>
    <row r="9510" spans="1:2" x14ac:dyDescent="0.25">
      <c r="A9510" s="1">
        <v>41340.986111111102</v>
      </c>
      <c r="B9510">
        <v>44.94896</v>
      </c>
    </row>
    <row r="9511" spans="1:2" x14ac:dyDescent="0.25">
      <c r="A9511" s="1">
        <v>41340.993055555598</v>
      </c>
      <c r="B9511">
        <v>-55.09731</v>
      </c>
    </row>
    <row r="9512" spans="1:2" x14ac:dyDescent="0.25">
      <c r="A9512" s="1">
        <v>41341</v>
      </c>
      <c r="B9512">
        <v>-132.5189</v>
      </c>
    </row>
    <row r="9513" spans="1:2" x14ac:dyDescent="0.25">
      <c r="A9513" s="1">
        <v>41341.006944444402</v>
      </c>
      <c r="B9513">
        <v>-102.5458</v>
      </c>
    </row>
    <row r="9514" spans="1:2" x14ac:dyDescent="0.25">
      <c r="A9514" s="1">
        <v>41341.013888888898</v>
      </c>
      <c r="B9514">
        <v>-119.67789999999999</v>
      </c>
    </row>
    <row r="9515" spans="1:2" x14ac:dyDescent="0.25">
      <c r="A9515" s="1">
        <v>41341.020833333299</v>
      </c>
      <c r="B9515">
        <v>-98.359380000000002</v>
      </c>
    </row>
    <row r="9516" spans="1:2" x14ac:dyDescent="0.25">
      <c r="A9516" s="1">
        <v>41341.027777777803</v>
      </c>
      <c r="B9516">
        <v>-68.149720000000002</v>
      </c>
    </row>
    <row r="9517" spans="1:2" x14ac:dyDescent="0.25">
      <c r="A9517" s="1">
        <v>41341.034722222197</v>
      </c>
      <c r="B9517">
        <v>-81.186959999999999</v>
      </c>
    </row>
    <row r="9518" spans="1:2" x14ac:dyDescent="0.25">
      <c r="A9518" s="1">
        <v>41341.041666666701</v>
      </c>
      <c r="B9518">
        <v>-79.170720000000003</v>
      </c>
    </row>
    <row r="9519" spans="1:2" x14ac:dyDescent="0.25">
      <c r="A9519" s="1">
        <v>41341.048611111102</v>
      </c>
      <c r="B9519">
        <v>-129.89259999999999</v>
      </c>
    </row>
    <row r="9520" spans="1:2" x14ac:dyDescent="0.25">
      <c r="A9520" s="1">
        <v>41341.055555555598</v>
      </c>
      <c r="B9520">
        <v>-76.755099999999999</v>
      </c>
    </row>
    <row r="9521" spans="1:2" x14ac:dyDescent="0.25">
      <c r="A9521" s="1">
        <v>41341.0625</v>
      </c>
      <c r="B9521">
        <v>-78.290430000000001</v>
      </c>
    </row>
    <row r="9522" spans="1:2" x14ac:dyDescent="0.25">
      <c r="A9522" s="1">
        <v>41341.069444444402</v>
      </c>
      <c r="B9522">
        <v>-97.087649999999996</v>
      </c>
    </row>
    <row r="9523" spans="1:2" x14ac:dyDescent="0.25">
      <c r="A9523" s="1">
        <v>41341.076388888898</v>
      </c>
      <c r="B9523">
        <v>-44.764339999999997</v>
      </c>
    </row>
    <row r="9524" spans="1:2" x14ac:dyDescent="0.25">
      <c r="A9524" s="1">
        <v>41341.083333333299</v>
      </c>
      <c r="B9524">
        <v>-4.4371700000000001</v>
      </c>
    </row>
    <row r="9525" spans="1:2" x14ac:dyDescent="0.25">
      <c r="A9525" s="1">
        <v>41341.090277777803</v>
      </c>
      <c r="B9525">
        <v>-105.9464</v>
      </c>
    </row>
    <row r="9526" spans="1:2" x14ac:dyDescent="0.25">
      <c r="A9526" s="1">
        <v>41341.097222222197</v>
      </c>
      <c r="B9526">
        <v>-22.302099999999999</v>
      </c>
    </row>
    <row r="9527" spans="1:2" x14ac:dyDescent="0.25">
      <c r="A9527" s="1">
        <v>41341.104166666701</v>
      </c>
      <c r="B9527">
        <v>-54.047440000000002</v>
      </c>
    </row>
    <row r="9528" spans="1:2" x14ac:dyDescent="0.25">
      <c r="A9528" s="1">
        <v>41341.111111111102</v>
      </c>
      <c r="B9528">
        <v>43.110500000000002</v>
      </c>
    </row>
    <row r="9529" spans="1:2" x14ac:dyDescent="0.25">
      <c r="A9529" s="1">
        <v>41341.118055555598</v>
      </c>
      <c r="B9529">
        <v>71.326750000000004</v>
      </c>
    </row>
    <row r="9530" spans="1:2" x14ac:dyDescent="0.25">
      <c r="A9530" s="1">
        <v>41341.125</v>
      </c>
      <c r="B9530">
        <v>95.413259999999994</v>
      </c>
    </row>
    <row r="9531" spans="1:2" x14ac:dyDescent="0.25">
      <c r="A9531" s="1">
        <v>41341.131944444402</v>
      </c>
      <c r="B9531">
        <v>73.213509999999999</v>
      </c>
    </row>
    <row r="9532" spans="1:2" x14ac:dyDescent="0.25">
      <c r="A9532" s="1">
        <v>41341.138888888898</v>
      </c>
      <c r="B9532">
        <v>-62.337730000000001</v>
      </c>
    </row>
    <row r="9533" spans="1:2" x14ac:dyDescent="0.25">
      <c r="A9533" s="1">
        <v>41341.145833333299</v>
      </c>
      <c r="B9533">
        <v>-10.066929999999999</v>
      </c>
    </row>
    <row r="9534" spans="1:2" x14ac:dyDescent="0.25">
      <c r="A9534" s="1">
        <v>41341.152777777803</v>
      </c>
      <c r="B9534">
        <v>-78.550790000000006</v>
      </c>
    </row>
    <row r="9535" spans="1:2" x14ac:dyDescent="0.25">
      <c r="A9535" s="1">
        <v>41341.159722222197</v>
      </c>
      <c r="B9535">
        <v>-43.814369999999997</v>
      </c>
    </row>
    <row r="9536" spans="1:2" x14ac:dyDescent="0.25">
      <c r="A9536" s="1">
        <v>41341.166666666701</v>
      </c>
      <c r="B9536">
        <v>-64.072770000000006</v>
      </c>
    </row>
    <row r="9537" spans="1:2" x14ac:dyDescent="0.25">
      <c r="A9537" s="1">
        <v>41341.173611111102</v>
      </c>
      <c r="B9537">
        <v>-50.342260000000003</v>
      </c>
    </row>
    <row r="9538" spans="1:2" x14ac:dyDescent="0.25">
      <c r="A9538" s="1">
        <v>41341.180555555598</v>
      </c>
      <c r="B9538">
        <v>-113.6056</v>
      </c>
    </row>
    <row r="9539" spans="1:2" x14ac:dyDescent="0.25">
      <c r="A9539" s="1">
        <v>41341.1875</v>
      </c>
      <c r="B9539">
        <v>-270.0829</v>
      </c>
    </row>
    <row r="9540" spans="1:2" x14ac:dyDescent="0.25">
      <c r="A9540" s="1">
        <v>41341.194444444402</v>
      </c>
      <c r="B9540">
        <v>-90.944310000000002</v>
      </c>
    </row>
    <row r="9541" spans="1:2" x14ac:dyDescent="0.25">
      <c r="A9541" s="1">
        <v>41341.201388888898</v>
      </c>
      <c r="B9541">
        <v>-50.129770000000001</v>
      </c>
    </row>
    <row r="9542" spans="1:2" x14ac:dyDescent="0.25">
      <c r="A9542" s="1">
        <v>41341.208333333299</v>
      </c>
      <c r="B9542">
        <v>31.027729999999998</v>
      </c>
    </row>
    <row r="9543" spans="1:2" x14ac:dyDescent="0.25">
      <c r="A9543" s="1">
        <v>41341.215277777803</v>
      </c>
      <c r="B9543">
        <v>-0.39705000000000001</v>
      </c>
    </row>
    <row r="9544" spans="1:2" x14ac:dyDescent="0.25">
      <c r="A9544" s="1">
        <v>41341.222222222197</v>
      </c>
      <c r="B9544">
        <v>-140.09649999999999</v>
      </c>
    </row>
    <row r="9545" spans="1:2" x14ac:dyDescent="0.25">
      <c r="A9545" s="1">
        <v>41341.229166666701</v>
      </c>
      <c r="B9545">
        <v>-150.39580000000001</v>
      </c>
    </row>
    <row r="9546" spans="1:2" x14ac:dyDescent="0.25">
      <c r="A9546" s="1">
        <v>41341.236111111102</v>
      </c>
      <c r="B9546">
        <v>-157.42789999999999</v>
      </c>
    </row>
    <row r="9547" spans="1:2" x14ac:dyDescent="0.25">
      <c r="A9547" s="1">
        <v>41341.243055555598</v>
      </c>
      <c r="B9547">
        <v>-163.31379999999999</v>
      </c>
    </row>
    <row r="9548" spans="1:2" x14ac:dyDescent="0.25">
      <c r="A9548" s="1">
        <v>41341.25</v>
      </c>
      <c r="B9548">
        <v>-194.16210000000001</v>
      </c>
    </row>
    <row r="9549" spans="1:2" x14ac:dyDescent="0.25">
      <c r="A9549" s="1">
        <v>41341.256944444402</v>
      </c>
      <c r="B9549">
        <v>-104.69029999999999</v>
      </c>
    </row>
    <row r="9550" spans="1:2" x14ac:dyDescent="0.25">
      <c r="A9550" s="1">
        <v>41341.263888888898</v>
      </c>
      <c r="B9550">
        <v>-243.42320000000001</v>
      </c>
    </row>
    <row r="9551" spans="1:2" x14ac:dyDescent="0.25">
      <c r="A9551" s="1">
        <v>41341.270833333299</v>
      </c>
      <c r="B9551">
        <v>-424.01850000000002</v>
      </c>
    </row>
    <row r="9552" spans="1:2" x14ac:dyDescent="0.25">
      <c r="A9552" s="1">
        <v>41341.277777777803</v>
      </c>
      <c r="B9552">
        <v>-253.30070000000001</v>
      </c>
    </row>
    <row r="9553" spans="1:2" x14ac:dyDescent="0.25">
      <c r="A9553" s="1">
        <v>41341.284722222197</v>
      </c>
      <c r="B9553">
        <v>146.39089999999999</v>
      </c>
    </row>
    <row r="9554" spans="1:2" x14ac:dyDescent="0.25">
      <c r="A9554" s="1">
        <v>41341.291666666701</v>
      </c>
      <c r="B9554">
        <v>243.4546</v>
      </c>
    </row>
    <row r="9555" spans="1:2" x14ac:dyDescent="0.25">
      <c r="A9555" s="1">
        <v>41341.298611111102</v>
      </c>
      <c r="B9555">
        <v>514.4325</v>
      </c>
    </row>
    <row r="9556" spans="1:2" x14ac:dyDescent="0.25">
      <c r="A9556" s="1">
        <v>41341.305555555598</v>
      </c>
      <c r="B9556">
        <v>74.73742</v>
      </c>
    </row>
    <row r="9557" spans="1:2" x14ac:dyDescent="0.25">
      <c r="A9557" s="1">
        <v>41341.3125</v>
      </c>
      <c r="B9557">
        <v>133.82689999999999</v>
      </c>
    </row>
    <row r="9558" spans="1:2" x14ac:dyDescent="0.25">
      <c r="A9558" s="1">
        <v>41341.319444444402</v>
      </c>
      <c r="B9558">
        <v>132.8946</v>
      </c>
    </row>
    <row r="9559" spans="1:2" x14ac:dyDescent="0.25">
      <c r="A9559" s="1">
        <v>41341.326388888898</v>
      </c>
      <c r="B9559">
        <v>71.219399999999993</v>
      </c>
    </row>
    <row r="9560" spans="1:2" x14ac:dyDescent="0.25">
      <c r="A9560" s="1">
        <v>41341.333333333299</v>
      </c>
      <c r="B9560">
        <v>0.48077999999999999</v>
      </c>
    </row>
    <row r="9561" spans="1:2" x14ac:dyDescent="0.25">
      <c r="A9561" s="1">
        <v>41341.340277777803</v>
      </c>
      <c r="B9561">
        <v>169.34729999999999</v>
      </c>
    </row>
    <row r="9562" spans="1:2" x14ac:dyDescent="0.25">
      <c r="A9562" s="1">
        <v>41341.347222222197</v>
      </c>
      <c r="B9562">
        <v>174.23939999999999</v>
      </c>
    </row>
    <row r="9563" spans="1:2" x14ac:dyDescent="0.25">
      <c r="A9563" s="1">
        <v>41341.354166666701</v>
      </c>
      <c r="B9563">
        <v>202.03370000000001</v>
      </c>
    </row>
    <row r="9564" spans="1:2" x14ac:dyDescent="0.25">
      <c r="A9564" s="1">
        <v>41341.361111111102</v>
      </c>
      <c r="B9564">
        <v>194.2397</v>
      </c>
    </row>
    <row r="9565" spans="1:2" x14ac:dyDescent="0.25">
      <c r="A9565" s="1">
        <v>41341.368055555598</v>
      </c>
      <c r="B9565">
        <v>156.83539999999999</v>
      </c>
    </row>
    <row r="9566" spans="1:2" x14ac:dyDescent="0.25">
      <c r="A9566" s="1">
        <v>41341.375</v>
      </c>
      <c r="B9566">
        <v>-151.44999999999999</v>
      </c>
    </row>
    <row r="9567" spans="1:2" x14ac:dyDescent="0.25">
      <c r="A9567" s="1">
        <v>41341.381944444402</v>
      </c>
      <c r="B9567">
        <v>93.043970000000002</v>
      </c>
    </row>
    <row r="9568" spans="1:2" x14ac:dyDescent="0.25">
      <c r="A9568" s="1">
        <v>41341.388888888898</v>
      </c>
      <c r="B9568">
        <v>92.41216</v>
      </c>
    </row>
    <row r="9569" spans="1:2" x14ac:dyDescent="0.25">
      <c r="A9569" s="1">
        <v>41341.395833333299</v>
      </c>
      <c r="B9569">
        <v>88.262410000000003</v>
      </c>
    </row>
    <row r="9570" spans="1:2" x14ac:dyDescent="0.25">
      <c r="A9570" s="1">
        <v>41341.402777777803</v>
      </c>
      <c r="B9570">
        <v>107.8051</v>
      </c>
    </row>
    <row r="9571" spans="1:2" x14ac:dyDescent="0.25">
      <c r="A9571" s="1">
        <v>41341.409722222197</v>
      </c>
      <c r="B9571">
        <v>145.42660000000001</v>
      </c>
    </row>
    <row r="9572" spans="1:2" x14ac:dyDescent="0.25">
      <c r="A9572" s="1">
        <v>41341.416666666701</v>
      </c>
      <c r="B9572">
        <v>-27.220130000000001</v>
      </c>
    </row>
    <row r="9573" spans="1:2" x14ac:dyDescent="0.25">
      <c r="A9573" s="1">
        <v>41341.423611111102</v>
      </c>
      <c r="B9573">
        <v>77.618979999999993</v>
      </c>
    </row>
    <row r="9574" spans="1:2" x14ac:dyDescent="0.25">
      <c r="A9574" s="1">
        <v>41341.430555555598</v>
      </c>
      <c r="B9574">
        <v>67.523070000000004</v>
      </c>
    </row>
    <row r="9575" spans="1:2" x14ac:dyDescent="0.25">
      <c r="A9575" s="1">
        <v>41341.4375</v>
      </c>
      <c r="B9575">
        <v>19.041530000000002</v>
      </c>
    </row>
    <row r="9576" spans="1:2" x14ac:dyDescent="0.25">
      <c r="A9576" s="1">
        <v>41341.444444444402</v>
      </c>
      <c r="B9576">
        <v>61.657550000000001</v>
      </c>
    </row>
    <row r="9577" spans="1:2" x14ac:dyDescent="0.25">
      <c r="A9577" s="1">
        <v>41341.451388888898</v>
      </c>
      <c r="B9577">
        <v>73.851609999999994</v>
      </c>
    </row>
    <row r="9578" spans="1:2" x14ac:dyDescent="0.25">
      <c r="A9578" s="1">
        <v>41341.458333333299</v>
      </c>
      <c r="B9578">
        <v>88.972470000000001</v>
      </c>
    </row>
    <row r="9579" spans="1:2" x14ac:dyDescent="0.25">
      <c r="A9579" s="1">
        <v>41341.465277777803</v>
      </c>
      <c r="B9579">
        <v>25.920210000000001</v>
      </c>
    </row>
    <row r="9580" spans="1:2" x14ac:dyDescent="0.25">
      <c r="A9580" s="1">
        <v>41341.472222222197</v>
      </c>
      <c r="B9580">
        <v>-33.586329999999997</v>
      </c>
    </row>
    <row r="9581" spans="1:2" x14ac:dyDescent="0.25">
      <c r="A9581" s="1">
        <v>41341.479166666701</v>
      </c>
      <c r="B9581">
        <v>31.310279999999999</v>
      </c>
    </row>
    <row r="9582" spans="1:2" x14ac:dyDescent="0.25">
      <c r="A9582" s="1">
        <v>41341.486111111102</v>
      </c>
      <c r="B9582">
        <v>-20.269469999999998</v>
      </c>
    </row>
    <row r="9583" spans="1:2" x14ac:dyDescent="0.25">
      <c r="A9583" s="1">
        <v>41341.493055555598</v>
      </c>
      <c r="B9583">
        <v>45.018300000000004</v>
      </c>
    </row>
    <row r="9584" spans="1:2" x14ac:dyDescent="0.25">
      <c r="A9584" s="1">
        <v>41341.5</v>
      </c>
      <c r="B9584">
        <v>114.8707</v>
      </c>
    </row>
    <row r="9585" spans="1:2" x14ac:dyDescent="0.25">
      <c r="A9585" s="1">
        <v>41341.506944444402</v>
      </c>
      <c r="B9585">
        <v>16.22129</v>
      </c>
    </row>
    <row r="9586" spans="1:2" x14ac:dyDescent="0.25">
      <c r="A9586" s="1">
        <v>41341.513888888898</v>
      </c>
      <c r="B9586">
        <v>140.77950000000001</v>
      </c>
    </row>
    <row r="9587" spans="1:2" x14ac:dyDescent="0.25">
      <c r="A9587" s="1">
        <v>41341.520833333299</v>
      </c>
      <c r="B9587">
        <v>112.419</v>
      </c>
    </row>
    <row r="9588" spans="1:2" x14ac:dyDescent="0.25">
      <c r="A9588" s="1">
        <v>41341.527777777803</v>
      </c>
      <c r="B9588">
        <v>97.461240000000004</v>
      </c>
    </row>
    <row r="9589" spans="1:2" x14ac:dyDescent="0.25">
      <c r="A9589" s="1">
        <v>41341.534722222197</v>
      </c>
      <c r="B9589">
        <v>182.916</v>
      </c>
    </row>
    <row r="9590" spans="1:2" x14ac:dyDescent="0.25">
      <c r="A9590" s="1">
        <v>41341.541666666701</v>
      </c>
      <c r="B9590">
        <v>10.306139999999999</v>
      </c>
    </row>
    <row r="9591" spans="1:2" x14ac:dyDescent="0.25">
      <c r="A9591" s="1">
        <v>41341.548611111102</v>
      </c>
      <c r="B9591">
        <v>-84.926630000000003</v>
      </c>
    </row>
    <row r="9592" spans="1:2" x14ac:dyDescent="0.25">
      <c r="A9592" s="1">
        <v>41341.555555555598</v>
      </c>
      <c r="B9592">
        <v>94.051299999999998</v>
      </c>
    </row>
    <row r="9593" spans="1:2" x14ac:dyDescent="0.25">
      <c r="A9593" s="1">
        <v>41341.5625</v>
      </c>
      <c r="B9593">
        <v>124.6161</v>
      </c>
    </row>
    <row r="9594" spans="1:2" x14ac:dyDescent="0.25">
      <c r="A9594" s="1">
        <v>41341.569444444402</v>
      </c>
      <c r="B9594">
        <v>91.415819999999997</v>
      </c>
    </row>
    <row r="9595" spans="1:2" x14ac:dyDescent="0.25">
      <c r="A9595" s="1">
        <v>41341.576388888898</v>
      </c>
      <c r="B9595">
        <v>153.40520000000001</v>
      </c>
    </row>
    <row r="9596" spans="1:2" x14ac:dyDescent="0.25">
      <c r="A9596" s="1">
        <v>41341.583333333299</v>
      </c>
      <c r="B9596">
        <v>14.033609999999999</v>
      </c>
    </row>
    <row r="9597" spans="1:2" x14ac:dyDescent="0.25">
      <c r="A9597" s="1">
        <v>41341.590277777803</v>
      </c>
      <c r="B9597">
        <v>22.517430000000001</v>
      </c>
    </row>
    <row r="9598" spans="1:2" x14ac:dyDescent="0.25">
      <c r="A9598" s="1">
        <v>41341.597222222197</v>
      </c>
      <c r="B9598">
        <v>38.103490000000001</v>
      </c>
    </row>
    <row r="9599" spans="1:2" x14ac:dyDescent="0.25">
      <c r="A9599" s="1">
        <v>41341.604166666701</v>
      </c>
      <c r="B9599">
        <v>114.2268</v>
      </c>
    </row>
    <row r="9600" spans="1:2" x14ac:dyDescent="0.25">
      <c r="A9600" s="1">
        <v>41341.611111111102</v>
      </c>
      <c r="B9600">
        <v>153.06180000000001</v>
      </c>
    </row>
    <row r="9601" spans="1:2" x14ac:dyDescent="0.25">
      <c r="A9601" s="1">
        <v>41341.618055555598</v>
      </c>
      <c r="B9601">
        <v>128.1557</v>
      </c>
    </row>
    <row r="9602" spans="1:2" x14ac:dyDescent="0.25">
      <c r="A9602" s="1">
        <v>41341.625</v>
      </c>
      <c r="B9602">
        <v>87.941119999999998</v>
      </c>
    </row>
    <row r="9603" spans="1:2" x14ac:dyDescent="0.25">
      <c r="A9603" s="1">
        <v>41341.631944444402</v>
      </c>
      <c r="B9603">
        <v>114.5183</v>
      </c>
    </row>
    <row r="9604" spans="1:2" x14ac:dyDescent="0.25">
      <c r="A9604" s="1">
        <v>41341.638888888898</v>
      </c>
      <c r="B9604">
        <v>63.2502</v>
      </c>
    </row>
    <row r="9605" spans="1:2" x14ac:dyDescent="0.25">
      <c r="A9605" s="1">
        <v>41341.645833333299</v>
      </c>
      <c r="B9605">
        <v>77.414060000000006</v>
      </c>
    </row>
    <row r="9606" spans="1:2" x14ac:dyDescent="0.25">
      <c r="A9606" s="1">
        <v>41341.652777777803</v>
      </c>
      <c r="B9606">
        <v>219.22450000000001</v>
      </c>
    </row>
    <row r="9607" spans="1:2" x14ac:dyDescent="0.25">
      <c r="A9607" s="1">
        <v>41341.659722222197</v>
      </c>
      <c r="B9607">
        <v>120.01690000000001</v>
      </c>
    </row>
    <row r="9608" spans="1:2" x14ac:dyDescent="0.25">
      <c r="A9608" s="1">
        <v>41341.666666666701</v>
      </c>
      <c r="B9608">
        <v>84.514210000000006</v>
      </c>
    </row>
    <row r="9609" spans="1:2" x14ac:dyDescent="0.25">
      <c r="A9609" s="1">
        <v>41341.673611111102</v>
      </c>
      <c r="B9609">
        <v>-16.001650000000001</v>
      </c>
    </row>
    <row r="9610" spans="1:2" x14ac:dyDescent="0.25">
      <c r="A9610" s="1">
        <v>41341.680555555598</v>
      </c>
      <c r="B9610">
        <v>-42.170699999999997</v>
      </c>
    </row>
    <row r="9611" spans="1:2" x14ac:dyDescent="0.25">
      <c r="A9611" s="1">
        <v>41341.6875</v>
      </c>
      <c r="B9611">
        <v>74.138509999999997</v>
      </c>
    </row>
    <row r="9612" spans="1:2" x14ac:dyDescent="0.25">
      <c r="A9612" s="1">
        <v>41341.694444444402</v>
      </c>
      <c r="B9612">
        <v>-82.038730000000001</v>
      </c>
    </row>
    <row r="9613" spans="1:2" x14ac:dyDescent="0.25">
      <c r="A9613" s="1">
        <v>41341.701388888898</v>
      </c>
      <c r="B9613">
        <v>-41.974209999999999</v>
      </c>
    </row>
    <row r="9614" spans="1:2" x14ac:dyDescent="0.25">
      <c r="A9614" s="1">
        <v>41341.708333333299</v>
      </c>
      <c r="B9614">
        <v>155.6472</v>
      </c>
    </row>
    <row r="9615" spans="1:2" x14ac:dyDescent="0.25">
      <c r="A9615" s="1">
        <v>41341.715277777803</v>
      </c>
      <c r="B9615">
        <v>34.171309999999998</v>
      </c>
    </row>
    <row r="9616" spans="1:2" x14ac:dyDescent="0.25">
      <c r="A9616" s="1">
        <v>41341.722222222197</v>
      </c>
      <c r="B9616">
        <v>-51.041289999999996</v>
      </c>
    </row>
    <row r="9617" spans="1:2" x14ac:dyDescent="0.25">
      <c r="A9617" s="1">
        <v>41341.729166666701</v>
      </c>
      <c r="B9617">
        <v>-120.7508</v>
      </c>
    </row>
    <row r="9618" spans="1:2" x14ac:dyDescent="0.25">
      <c r="A9618" s="1">
        <v>41341.736111111102</v>
      </c>
      <c r="B9618">
        <v>-79.562359999999998</v>
      </c>
    </row>
    <row r="9619" spans="1:2" x14ac:dyDescent="0.25">
      <c r="A9619" s="1">
        <v>41341.743055555598</v>
      </c>
      <c r="B9619">
        <v>53.418059999999997</v>
      </c>
    </row>
    <row r="9620" spans="1:2" x14ac:dyDescent="0.25">
      <c r="A9620" s="1">
        <v>41341.75</v>
      </c>
      <c r="B9620">
        <v>26.224799999999998</v>
      </c>
    </row>
    <row r="9621" spans="1:2" x14ac:dyDescent="0.25">
      <c r="A9621" s="1">
        <v>41341.756944444402</v>
      </c>
      <c r="B9621">
        <v>-75.886189999999999</v>
      </c>
    </row>
    <row r="9622" spans="1:2" x14ac:dyDescent="0.25">
      <c r="A9622" s="1">
        <v>41341.763888888898</v>
      </c>
      <c r="B9622">
        <v>46.455300000000001</v>
      </c>
    </row>
    <row r="9623" spans="1:2" x14ac:dyDescent="0.25">
      <c r="A9623" s="1">
        <v>41341.770833333299</v>
      </c>
      <c r="B9623">
        <v>-46.411589999999997</v>
      </c>
    </row>
    <row r="9624" spans="1:2" x14ac:dyDescent="0.25">
      <c r="A9624" s="1">
        <v>41341.777777777803</v>
      </c>
      <c r="B9624">
        <v>-55.58531</v>
      </c>
    </row>
    <row r="9625" spans="1:2" x14ac:dyDescent="0.25">
      <c r="A9625" s="1">
        <v>41341.784722222197</v>
      </c>
      <c r="B9625">
        <v>-19.945260000000001</v>
      </c>
    </row>
    <row r="9626" spans="1:2" x14ac:dyDescent="0.25">
      <c r="A9626" s="1">
        <v>41341.791666666701</v>
      </c>
      <c r="B9626">
        <v>-67.184119999999993</v>
      </c>
    </row>
    <row r="9627" spans="1:2" x14ac:dyDescent="0.25">
      <c r="A9627" s="1">
        <v>41341.798611111102</v>
      </c>
      <c r="B9627">
        <v>31.269439999999999</v>
      </c>
    </row>
    <row r="9628" spans="1:2" x14ac:dyDescent="0.25">
      <c r="A9628" s="1">
        <v>41341.805555555598</v>
      </c>
      <c r="B9628">
        <v>40.288879999999999</v>
      </c>
    </row>
    <row r="9629" spans="1:2" x14ac:dyDescent="0.25">
      <c r="A9629" s="1">
        <v>41341.8125</v>
      </c>
      <c r="B9629">
        <v>15.402290000000001</v>
      </c>
    </row>
    <row r="9630" spans="1:2" x14ac:dyDescent="0.25">
      <c r="A9630" s="1">
        <v>41341.819444444402</v>
      </c>
      <c r="B9630">
        <v>5.9799800000000003</v>
      </c>
    </row>
    <row r="9631" spans="1:2" x14ac:dyDescent="0.25">
      <c r="A9631" s="1">
        <v>41341.826388888898</v>
      </c>
      <c r="B9631">
        <v>27.787019999999998</v>
      </c>
    </row>
    <row r="9632" spans="1:2" x14ac:dyDescent="0.25">
      <c r="A9632" s="1">
        <v>41341.833333333299</v>
      </c>
      <c r="B9632">
        <v>73.790819999999997</v>
      </c>
    </row>
    <row r="9633" spans="1:2" x14ac:dyDescent="0.25">
      <c r="A9633" s="1">
        <v>41341.840277777803</v>
      </c>
      <c r="B9633">
        <v>132.72460000000001</v>
      </c>
    </row>
    <row r="9634" spans="1:2" x14ac:dyDescent="0.25">
      <c r="A9634" s="1">
        <v>41341.847222222197</v>
      </c>
      <c r="B9634">
        <v>111.6082</v>
      </c>
    </row>
    <row r="9635" spans="1:2" x14ac:dyDescent="0.25">
      <c r="A9635" s="1">
        <v>41341.854166666701</v>
      </c>
      <c r="B9635">
        <v>305.09399999999999</v>
      </c>
    </row>
    <row r="9636" spans="1:2" x14ac:dyDescent="0.25">
      <c r="A9636" s="1">
        <v>41341.861111111102</v>
      </c>
      <c r="B9636">
        <v>181.3056</v>
      </c>
    </row>
    <row r="9637" spans="1:2" x14ac:dyDescent="0.25">
      <c r="A9637" s="1">
        <v>41341.868055555598</v>
      </c>
      <c r="B9637">
        <v>242.94149999999999</v>
      </c>
    </row>
    <row r="9638" spans="1:2" x14ac:dyDescent="0.25">
      <c r="A9638" s="1">
        <v>41341.875</v>
      </c>
      <c r="B9638">
        <v>123.3368</v>
      </c>
    </row>
    <row r="9639" spans="1:2" x14ac:dyDescent="0.25">
      <c r="A9639" s="1">
        <v>41341.881944444402</v>
      </c>
      <c r="B9639">
        <v>23.717089999999999</v>
      </c>
    </row>
    <row r="9640" spans="1:2" x14ac:dyDescent="0.25">
      <c r="A9640" s="1">
        <v>41341.888888888898</v>
      </c>
      <c r="B9640">
        <v>129.9057</v>
      </c>
    </row>
    <row r="9641" spans="1:2" x14ac:dyDescent="0.25">
      <c r="A9641" s="1">
        <v>41341.895833333299</v>
      </c>
      <c r="B9641">
        <v>249.75710000000001</v>
      </c>
    </row>
    <row r="9642" spans="1:2" x14ac:dyDescent="0.25">
      <c r="A9642" s="1">
        <v>41341.902777777803</v>
      </c>
      <c r="B9642">
        <v>69.662409999999994</v>
      </c>
    </row>
    <row r="9643" spans="1:2" x14ac:dyDescent="0.25">
      <c r="A9643" s="1">
        <v>41341.909722222197</v>
      </c>
      <c r="B9643">
        <v>53.786879999999996</v>
      </c>
    </row>
    <row r="9644" spans="1:2" x14ac:dyDescent="0.25">
      <c r="A9644" s="1">
        <v>41341.916666666701</v>
      </c>
      <c r="B9644">
        <v>18.989799999999999</v>
      </c>
    </row>
    <row r="9645" spans="1:2" x14ac:dyDescent="0.25">
      <c r="A9645" s="1">
        <v>41341.923611111102</v>
      </c>
      <c r="B9645">
        <v>100.0692</v>
      </c>
    </row>
    <row r="9646" spans="1:2" x14ac:dyDescent="0.25">
      <c r="A9646" s="1">
        <v>41341.930555555598</v>
      </c>
      <c r="B9646">
        <v>131.62819999999999</v>
      </c>
    </row>
    <row r="9647" spans="1:2" x14ac:dyDescent="0.25">
      <c r="A9647" s="1">
        <v>41341.9375</v>
      </c>
      <c r="B9647">
        <v>147.15049999999999</v>
      </c>
    </row>
    <row r="9648" spans="1:2" x14ac:dyDescent="0.25">
      <c r="A9648" s="1">
        <v>41341.944444444402</v>
      </c>
      <c r="B9648">
        <v>222.51339999999999</v>
      </c>
    </row>
    <row r="9649" spans="1:2" x14ac:dyDescent="0.25">
      <c r="A9649" s="1">
        <v>41341.951388888898</v>
      </c>
      <c r="B9649">
        <v>161.3349</v>
      </c>
    </row>
    <row r="9650" spans="1:2" x14ac:dyDescent="0.25">
      <c r="A9650" s="1">
        <v>41341.958333333299</v>
      </c>
      <c r="B9650">
        <v>241.30779999999999</v>
      </c>
    </row>
    <row r="9651" spans="1:2" x14ac:dyDescent="0.25">
      <c r="A9651" s="1">
        <v>41341.965277777803</v>
      </c>
      <c r="B9651">
        <v>55.612070000000003</v>
      </c>
    </row>
    <row r="9652" spans="1:2" x14ac:dyDescent="0.25">
      <c r="A9652" s="1">
        <v>41341.972222222197</v>
      </c>
      <c r="B9652">
        <v>11.53073</v>
      </c>
    </row>
    <row r="9653" spans="1:2" x14ac:dyDescent="0.25">
      <c r="A9653" s="1">
        <v>41341.979166666701</v>
      </c>
      <c r="B9653">
        <v>32.010680000000001</v>
      </c>
    </row>
    <row r="9654" spans="1:2" x14ac:dyDescent="0.25">
      <c r="A9654" s="1">
        <v>41341.986111111102</v>
      </c>
      <c r="B9654">
        <v>-18.136970000000002</v>
      </c>
    </row>
    <row r="9655" spans="1:2" x14ac:dyDescent="0.25">
      <c r="A9655" s="1">
        <v>41341.993055555598</v>
      </c>
      <c r="B9655">
        <v>162.80359999999999</v>
      </c>
    </row>
    <row r="9656" spans="1:2" x14ac:dyDescent="0.25">
      <c r="A9656" s="1">
        <v>41342</v>
      </c>
      <c r="B9656">
        <v>110.94240000000001</v>
      </c>
    </row>
    <row r="9657" spans="1:2" x14ac:dyDescent="0.25">
      <c r="A9657" s="1">
        <v>41342.006944444402</v>
      </c>
      <c r="B9657">
        <v>-16.281400000000001</v>
      </c>
    </row>
    <row r="9658" spans="1:2" x14ac:dyDescent="0.25">
      <c r="A9658" s="1">
        <v>41342.013888888898</v>
      </c>
      <c r="B9658">
        <v>-101.2056</v>
      </c>
    </row>
    <row r="9659" spans="1:2" x14ac:dyDescent="0.25">
      <c r="A9659" s="1">
        <v>41342.020833333299</v>
      </c>
      <c r="B9659">
        <v>-132.02109999999999</v>
      </c>
    </row>
    <row r="9660" spans="1:2" x14ac:dyDescent="0.25">
      <c r="A9660" s="1">
        <v>41342.027777777803</v>
      </c>
      <c r="B9660">
        <v>-97.491349999999997</v>
      </c>
    </row>
    <row r="9661" spans="1:2" x14ac:dyDescent="0.25">
      <c r="A9661" s="1">
        <v>41342.034722222197</v>
      </c>
      <c r="B9661">
        <v>-133.3535</v>
      </c>
    </row>
    <row r="9662" spans="1:2" x14ac:dyDescent="0.25">
      <c r="A9662" s="1">
        <v>41342.041666666701</v>
      </c>
      <c r="B9662">
        <v>-19.54167</v>
      </c>
    </row>
    <row r="9663" spans="1:2" x14ac:dyDescent="0.25">
      <c r="A9663" s="1">
        <v>41342.048611111102</v>
      </c>
      <c r="B9663">
        <v>14.024979999999999</v>
      </c>
    </row>
    <row r="9664" spans="1:2" x14ac:dyDescent="0.25">
      <c r="A9664" s="1">
        <v>41342.055555555598</v>
      </c>
      <c r="B9664">
        <v>-1.1942600000000001</v>
      </c>
    </row>
    <row r="9665" spans="1:2" x14ac:dyDescent="0.25">
      <c r="A9665" s="1">
        <v>41342.0625</v>
      </c>
      <c r="B9665">
        <v>-101.4828</v>
      </c>
    </row>
    <row r="9666" spans="1:2" x14ac:dyDescent="0.25">
      <c r="A9666" s="1">
        <v>41342.069444444402</v>
      </c>
      <c r="B9666">
        <v>-26.65062</v>
      </c>
    </row>
    <row r="9667" spans="1:2" x14ac:dyDescent="0.25">
      <c r="A9667" s="1">
        <v>41342.076388888898</v>
      </c>
      <c r="B9667">
        <v>-4.8947399999999996</v>
      </c>
    </row>
    <row r="9668" spans="1:2" x14ac:dyDescent="0.25">
      <c r="A9668" s="1">
        <v>41342.083333333299</v>
      </c>
      <c r="B9668">
        <v>-75.563130000000001</v>
      </c>
    </row>
    <row r="9669" spans="1:2" x14ac:dyDescent="0.25">
      <c r="A9669" s="1">
        <v>41342.090277777803</v>
      </c>
      <c r="B9669">
        <v>-61.558839999999996</v>
      </c>
    </row>
    <row r="9670" spans="1:2" x14ac:dyDescent="0.25">
      <c r="A9670" s="1">
        <v>41342.097222222197</v>
      </c>
      <c r="B9670">
        <v>-62.30059</v>
      </c>
    </row>
    <row r="9671" spans="1:2" x14ac:dyDescent="0.25">
      <c r="A9671" s="1">
        <v>41342.104166666701</v>
      </c>
      <c r="B9671">
        <v>-63.042349999999999</v>
      </c>
    </row>
    <row r="9672" spans="1:2" x14ac:dyDescent="0.25">
      <c r="A9672" s="1">
        <v>41342.111111111102</v>
      </c>
      <c r="B9672">
        <v>-63.784100000000002</v>
      </c>
    </row>
    <row r="9673" spans="1:2" x14ac:dyDescent="0.25">
      <c r="A9673" s="1">
        <v>41342.118055555598</v>
      </c>
      <c r="B9673">
        <v>-64.525859999999994</v>
      </c>
    </row>
    <row r="9674" spans="1:2" x14ac:dyDescent="0.25">
      <c r="A9674" s="1">
        <v>41342.125</v>
      </c>
      <c r="B9674">
        <v>-65.267610000000005</v>
      </c>
    </row>
    <row r="9675" spans="1:2" x14ac:dyDescent="0.25">
      <c r="A9675" s="1">
        <v>41342.131944444402</v>
      </c>
      <c r="B9675">
        <v>-66.009370000000004</v>
      </c>
    </row>
    <row r="9676" spans="1:2" x14ac:dyDescent="0.25">
      <c r="A9676" s="1">
        <v>41342.138888888898</v>
      </c>
      <c r="B9676">
        <v>-66.751109999999997</v>
      </c>
    </row>
    <row r="9677" spans="1:2" x14ac:dyDescent="0.25">
      <c r="A9677" s="1">
        <v>41342.145833333299</v>
      </c>
      <c r="B9677">
        <v>-67.492869999999996</v>
      </c>
    </row>
    <row r="9678" spans="1:2" x14ac:dyDescent="0.25">
      <c r="A9678" s="1">
        <v>41342.152777777803</v>
      </c>
      <c r="B9678">
        <v>-68.234620000000007</v>
      </c>
    </row>
    <row r="9679" spans="1:2" x14ac:dyDescent="0.25">
      <c r="A9679" s="1">
        <v>41342.159722222197</v>
      </c>
      <c r="B9679">
        <v>-68.976380000000006</v>
      </c>
    </row>
    <row r="9680" spans="1:2" x14ac:dyDescent="0.25">
      <c r="A9680" s="1">
        <v>41342.166666666701</v>
      </c>
      <c r="B9680">
        <v>-69.718119999999999</v>
      </c>
    </row>
    <row r="9681" spans="1:2" x14ac:dyDescent="0.25">
      <c r="A9681" s="1">
        <v>41342.173611111102</v>
      </c>
      <c r="B9681">
        <v>-70.459879999999998</v>
      </c>
    </row>
    <row r="9682" spans="1:2" x14ac:dyDescent="0.25">
      <c r="A9682" s="1">
        <v>41342.180555555598</v>
      </c>
      <c r="B9682">
        <v>-71.201629999999994</v>
      </c>
    </row>
    <row r="9683" spans="1:2" x14ac:dyDescent="0.25">
      <c r="A9683" s="1">
        <v>41342.1875</v>
      </c>
      <c r="B9683">
        <v>-71.943389999999994</v>
      </c>
    </row>
    <row r="9684" spans="1:2" x14ac:dyDescent="0.25">
      <c r="A9684" s="1">
        <v>41342.194444444402</v>
      </c>
      <c r="B9684">
        <v>-72.685130000000001</v>
      </c>
    </row>
    <row r="9685" spans="1:2" x14ac:dyDescent="0.25">
      <c r="A9685" s="1">
        <v>41342.201388888898</v>
      </c>
      <c r="B9685">
        <v>-73.426900000000003</v>
      </c>
    </row>
    <row r="9686" spans="1:2" x14ac:dyDescent="0.25">
      <c r="A9686" s="1">
        <v>41342.208333333299</v>
      </c>
      <c r="B9686">
        <v>-74.168639999999996</v>
      </c>
    </row>
    <row r="9687" spans="1:2" x14ac:dyDescent="0.25">
      <c r="A9687" s="1">
        <v>41342.215277777803</v>
      </c>
      <c r="B9687">
        <v>-74.910399999999996</v>
      </c>
    </row>
    <row r="9688" spans="1:2" x14ac:dyDescent="0.25">
      <c r="A9688" s="1">
        <v>41342.222222222197</v>
      </c>
      <c r="B9688">
        <v>-75.652150000000006</v>
      </c>
    </row>
    <row r="9689" spans="1:2" x14ac:dyDescent="0.25">
      <c r="A9689" s="1">
        <v>41342.229166666701</v>
      </c>
      <c r="B9689">
        <v>-76.393910000000005</v>
      </c>
    </row>
    <row r="9690" spans="1:2" x14ac:dyDescent="0.25">
      <c r="A9690" s="1">
        <v>41342.236111111102</v>
      </c>
      <c r="B9690">
        <v>-77.135649999999998</v>
      </c>
    </row>
    <row r="9691" spans="1:2" x14ac:dyDescent="0.25">
      <c r="A9691" s="1">
        <v>41342.243055555598</v>
      </c>
      <c r="B9691">
        <v>-77.877409999999998</v>
      </c>
    </row>
    <row r="9692" spans="1:2" x14ac:dyDescent="0.25">
      <c r="A9692" s="1">
        <v>41342.25</v>
      </c>
      <c r="B9692">
        <v>-78.619169999999997</v>
      </c>
    </row>
    <row r="9693" spans="1:2" x14ac:dyDescent="0.25">
      <c r="A9693" s="1">
        <v>41342.256944444402</v>
      </c>
      <c r="B9693">
        <v>-79.360919999999993</v>
      </c>
    </row>
    <row r="9694" spans="1:2" x14ac:dyDescent="0.25">
      <c r="A9694" s="1">
        <v>41342.263888888898</v>
      </c>
      <c r="B9694">
        <v>-80.102680000000007</v>
      </c>
    </row>
    <row r="9695" spans="1:2" x14ac:dyDescent="0.25">
      <c r="A9695" s="1">
        <v>41342.270833333299</v>
      </c>
      <c r="B9695">
        <v>-80.844440000000006</v>
      </c>
    </row>
    <row r="9696" spans="1:2" x14ac:dyDescent="0.25">
      <c r="A9696" s="1">
        <v>41342.277777777803</v>
      </c>
      <c r="B9696">
        <v>-81.586200000000005</v>
      </c>
    </row>
    <row r="9697" spans="1:2" x14ac:dyDescent="0.25">
      <c r="A9697" s="1">
        <v>41342.284722222197</v>
      </c>
      <c r="B9697">
        <v>-82.327950000000001</v>
      </c>
    </row>
    <row r="9698" spans="1:2" x14ac:dyDescent="0.25">
      <c r="A9698" s="1">
        <v>41342.291666666701</v>
      </c>
      <c r="B9698">
        <v>-83.069699999999997</v>
      </c>
    </row>
    <row r="9699" spans="1:2" x14ac:dyDescent="0.25">
      <c r="A9699" s="1">
        <v>41342.298611111102</v>
      </c>
      <c r="B9699">
        <v>-83.811459999999997</v>
      </c>
    </row>
    <row r="9700" spans="1:2" x14ac:dyDescent="0.25">
      <c r="A9700" s="1">
        <v>41342.305555555598</v>
      </c>
      <c r="B9700">
        <v>-84.553219999999996</v>
      </c>
    </row>
    <row r="9701" spans="1:2" x14ac:dyDescent="0.25">
      <c r="A9701" s="1">
        <v>41342.3125</v>
      </c>
      <c r="B9701">
        <v>-85.294979999999995</v>
      </c>
    </row>
    <row r="9702" spans="1:2" x14ac:dyDescent="0.25">
      <c r="A9702" s="1">
        <v>41342.319444444402</v>
      </c>
      <c r="B9702">
        <v>-86.036730000000006</v>
      </c>
    </row>
    <row r="9703" spans="1:2" x14ac:dyDescent="0.25">
      <c r="A9703" s="1">
        <v>41342.326388888898</v>
      </c>
      <c r="B9703">
        <v>-86.778490000000005</v>
      </c>
    </row>
    <row r="9704" spans="1:2" x14ac:dyDescent="0.25">
      <c r="A9704" s="1">
        <v>41342.333333333299</v>
      </c>
      <c r="B9704">
        <v>-87.520250000000004</v>
      </c>
    </row>
    <row r="9705" spans="1:2" x14ac:dyDescent="0.25">
      <c r="A9705" s="1">
        <v>41342.340277777803</v>
      </c>
      <c r="B9705">
        <v>-88.262</v>
      </c>
    </row>
    <row r="9706" spans="1:2" x14ac:dyDescent="0.25">
      <c r="A9706" s="1">
        <v>41342.347222222197</v>
      </c>
      <c r="B9706">
        <v>-89.003749999999997</v>
      </c>
    </row>
    <row r="9707" spans="1:2" x14ac:dyDescent="0.25">
      <c r="A9707" s="1">
        <v>41342.354166666701</v>
      </c>
      <c r="B9707">
        <v>-89.745509999999996</v>
      </c>
    </row>
    <row r="9708" spans="1:2" x14ac:dyDescent="0.25">
      <c r="A9708" s="1">
        <v>41342.361111111102</v>
      </c>
      <c r="B9708">
        <v>-90.487269999999995</v>
      </c>
    </row>
    <row r="9709" spans="1:2" x14ac:dyDescent="0.25">
      <c r="A9709" s="1">
        <v>41342.368055555598</v>
      </c>
      <c r="B9709">
        <v>-91.229029999999995</v>
      </c>
    </row>
    <row r="9710" spans="1:2" x14ac:dyDescent="0.25">
      <c r="A9710" s="1">
        <v>41342.375</v>
      </c>
      <c r="B9710">
        <v>-91.970780000000005</v>
      </c>
    </row>
    <row r="9711" spans="1:2" x14ac:dyDescent="0.25">
      <c r="A9711" s="1">
        <v>41342.381944444402</v>
      </c>
      <c r="B9711">
        <v>-92.712540000000004</v>
      </c>
    </row>
    <row r="9712" spans="1:2" x14ac:dyDescent="0.25">
      <c r="A9712" s="1">
        <v>41342.388888888898</v>
      </c>
      <c r="B9712">
        <v>-93.454300000000003</v>
      </c>
    </row>
    <row r="9713" spans="1:2" x14ac:dyDescent="0.25">
      <c r="A9713" s="1">
        <v>41342.395833333299</v>
      </c>
      <c r="B9713">
        <v>-94.19605</v>
      </c>
    </row>
    <row r="9714" spans="1:2" x14ac:dyDescent="0.25">
      <c r="A9714" s="1">
        <v>41342.402777777803</v>
      </c>
      <c r="B9714">
        <v>-94.937809999999999</v>
      </c>
    </row>
    <row r="9715" spans="1:2" x14ac:dyDescent="0.25">
      <c r="A9715" s="1">
        <v>41342.409722222197</v>
      </c>
      <c r="B9715">
        <v>-95.679569999999998</v>
      </c>
    </row>
    <row r="9716" spans="1:2" x14ac:dyDescent="0.25">
      <c r="A9716" s="1">
        <v>41342.416666666701</v>
      </c>
      <c r="B9716">
        <v>-96.421329999999998</v>
      </c>
    </row>
    <row r="9717" spans="1:2" x14ac:dyDescent="0.25">
      <c r="A9717" s="1">
        <v>41342.423611111102</v>
      </c>
      <c r="B9717">
        <v>-97.163079999999994</v>
      </c>
    </row>
    <row r="9718" spans="1:2" x14ac:dyDescent="0.25">
      <c r="A9718" s="1">
        <v>41342.430555555598</v>
      </c>
      <c r="B9718">
        <v>-97.904830000000004</v>
      </c>
    </row>
    <row r="9719" spans="1:2" x14ac:dyDescent="0.25">
      <c r="A9719" s="1">
        <v>41342.4375</v>
      </c>
      <c r="B9719">
        <v>-98.646590000000003</v>
      </c>
    </row>
    <row r="9720" spans="1:2" x14ac:dyDescent="0.25">
      <c r="A9720" s="1">
        <v>41342.444444444402</v>
      </c>
      <c r="B9720">
        <v>-99.388350000000003</v>
      </c>
    </row>
    <row r="9721" spans="1:2" x14ac:dyDescent="0.25">
      <c r="A9721" s="1">
        <v>41342.451388888898</v>
      </c>
      <c r="B9721">
        <v>-100.1301</v>
      </c>
    </row>
    <row r="9722" spans="1:2" x14ac:dyDescent="0.25">
      <c r="A9722" s="1">
        <v>41342.458333333299</v>
      </c>
      <c r="B9722">
        <v>-100.8719</v>
      </c>
    </row>
    <row r="9723" spans="1:2" x14ac:dyDescent="0.25">
      <c r="A9723" s="1">
        <v>41342.465277777803</v>
      </c>
      <c r="B9723">
        <v>-101.61360000000001</v>
      </c>
    </row>
    <row r="9724" spans="1:2" x14ac:dyDescent="0.25">
      <c r="A9724" s="1">
        <v>41342.472222222197</v>
      </c>
      <c r="B9724">
        <v>-102.3554</v>
      </c>
    </row>
    <row r="9725" spans="1:2" x14ac:dyDescent="0.25">
      <c r="A9725" s="1">
        <v>41342.479166666701</v>
      </c>
      <c r="B9725">
        <v>-103.0971</v>
      </c>
    </row>
    <row r="9726" spans="1:2" x14ac:dyDescent="0.25">
      <c r="A9726" s="1">
        <v>41342.486111111102</v>
      </c>
      <c r="B9726">
        <v>-103.8389</v>
      </c>
    </row>
    <row r="9727" spans="1:2" x14ac:dyDescent="0.25">
      <c r="A9727" s="1">
        <v>41342.493055555598</v>
      </c>
      <c r="B9727">
        <v>-104.5806</v>
      </c>
    </row>
    <row r="9728" spans="1:2" x14ac:dyDescent="0.25">
      <c r="A9728" s="1">
        <v>41342.5</v>
      </c>
      <c r="B9728">
        <v>-105.3224</v>
      </c>
    </row>
    <row r="9729" spans="1:2" x14ac:dyDescent="0.25">
      <c r="A9729" s="1">
        <v>41342.506944444402</v>
      </c>
      <c r="B9729">
        <v>-106.0642</v>
      </c>
    </row>
    <row r="9730" spans="1:2" x14ac:dyDescent="0.25">
      <c r="A9730" s="1">
        <v>41342.513888888898</v>
      </c>
      <c r="B9730">
        <v>-106.80589999999999</v>
      </c>
    </row>
    <row r="9731" spans="1:2" x14ac:dyDescent="0.25">
      <c r="A9731" s="1">
        <v>41342.520833333299</v>
      </c>
      <c r="B9731">
        <v>-107.54770000000001</v>
      </c>
    </row>
    <row r="9732" spans="1:2" x14ac:dyDescent="0.25">
      <c r="A9732" s="1">
        <v>41342.527777777803</v>
      </c>
      <c r="B9732">
        <v>-108.2894</v>
      </c>
    </row>
    <row r="9733" spans="1:2" x14ac:dyDescent="0.25">
      <c r="A9733" s="1">
        <v>41342.534722222197</v>
      </c>
      <c r="B9733">
        <v>-109.0312</v>
      </c>
    </row>
    <row r="9734" spans="1:2" x14ac:dyDescent="0.25">
      <c r="A9734" s="1">
        <v>41342.541666666701</v>
      </c>
      <c r="B9734">
        <v>-109.77290000000001</v>
      </c>
    </row>
    <row r="9735" spans="1:2" x14ac:dyDescent="0.25">
      <c r="A9735" s="1">
        <v>41342.548611111102</v>
      </c>
      <c r="B9735">
        <v>-110.5147</v>
      </c>
    </row>
    <row r="9736" spans="1:2" x14ac:dyDescent="0.25">
      <c r="A9736" s="1">
        <v>41342.555555555598</v>
      </c>
      <c r="B9736">
        <v>-111.2564</v>
      </c>
    </row>
    <row r="9737" spans="1:2" x14ac:dyDescent="0.25">
      <c r="A9737" s="1">
        <v>41342.5625</v>
      </c>
      <c r="B9737">
        <v>-111.9982</v>
      </c>
    </row>
    <row r="9738" spans="1:2" x14ac:dyDescent="0.25">
      <c r="A9738" s="1">
        <v>41342.569444444402</v>
      </c>
      <c r="B9738">
        <v>-112.74</v>
      </c>
    </row>
    <row r="9739" spans="1:2" x14ac:dyDescent="0.25">
      <c r="A9739" s="1">
        <v>41342.576388888898</v>
      </c>
      <c r="B9739">
        <v>-113.4817</v>
      </c>
    </row>
    <row r="9740" spans="1:2" x14ac:dyDescent="0.25">
      <c r="A9740" s="1">
        <v>41342.583333333299</v>
      </c>
      <c r="B9740">
        <v>-114.2235</v>
      </c>
    </row>
    <row r="9741" spans="1:2" x14ac:dyDescent="0.25">
      <c r="A9741" s="1">
        <v>41342.590277777803</v>
      </c>
      <c r="B9741">
        <v>-114.9652</v>
      </c>
    </row>
    <row r="9742" spans="1:2" x14ac:dyDescent="0.25">
      <c r="A9742" s="1">
        <v>41342.597222222197</v>
      </c>
      <c r="B9742">
        <v>-115.70699999999999</v>
      </c>
    </row>
    <row r="9743" spans="1:2" x14ac:dyDescent="0.25">
      <c r="A9743" s="1">
        <v>41342.604166666701</v>
      </c>
      <c r="B9743">
        <v>-116.44880000000001</v>
      </c>
    </row>
    <row r="9744" spans="1:2" x14ac:dyDescent="0.25">
      <c r="A9744" s="1">
        <v>41342.611111111102</v>
      </c>
      <c r="B9744">
        <v>-117.1905</v>
      </c>
    </row>
    <row r="9745" spans="1:2" x14ac:dyDescent="0.25">
      <c r="A9745" s="1">
        <v>41342.618055555598</v>
      </c>
      <c r="B9745">
        <v>-117.9323</v>
      </c>
    </row>
    <row r="9746" spans="1:2" x14ac:dyDescent="0.25">
      <c r="A9746" s="1">
        <v>41342.625</v>
      </c>
      <c r="B9746">
        <v>-118.67400000000001</v>
      </c>
    </row>
    <row r="9747" spans="1:2" x14ac:dyDescent="0.25">
      <c r="A9747" s="1">
        <v>41342.631944444402</v>
      </c>
      <c r="B9747">
        <v>-119.4158</v>
      </c>
    </row>
    <row r="9748" spans="1:2" x14ac:dyDescent="0.25">
      <c r="A9748" s="1">
        <v>41342.638888888898</v>
      </c>
      <c r="B9748">
        <v>-120.1575</v>
      </c>
    </row>
    <row r="9749" spans="1:2" x14ac:dyDescent="0.25">
      <c r="A9749" s="1">
        <v>41342.645833333299</v>
      </c>
      <c r="B9749">
        <v>-120.8993</v>
      </c>
    </row>
    <row r="9750" spans="1:2" x14ac:dyDescent="0.25">
      <c r="A9750" s="1">
        <v>41342.652777777803</v>
      </c>
      <c r="B9750">
        <v>-121.64100000000001</v>
      </c>
    </row>
    <row r="9751" spans="1:2" x14ac:dyDescent="0.25">
      <c r="A9751" s="1">
        <v>41342.659722222197</v>
      </c>
      <c r="B9751">
        <v>-122.3828</v>
      </c>
    </row>
    <row r="9752" spans="1:2" x14ac:dyDescent="0.25">
      <c r="A9752" s="1">
        <v>41342.666666666701</v>
      </c>
      <c r="B9752">
        <v>-123.1246</v>
      </c>
    </row>
    <row r="9753" spans="1:2" x14ac:dyDescent="0.25">
      <c r="A9753" s="1">
        <v>41342.673611111102</v>
      </c>
      <c r="B9753">
        <v>-123.8663</v>
      </c>
    </row>
    <row r="9754" spans="1:2" x14ac:dyDescent="0.25">
      <c r="A9754" s="1">
        <v>41342.680555555598</v>
      </c>
      <c r="B9754">
        <v>-124.60809999999999</v>
      </c>
    </row>
    <row r="9755" spans="1:2" x14ac:dyDescent="0.25">
      <c r="A9755" s="1">
        <v>41342.6875</v>
      </c>
      <c r="B9755">
        <v>-125.3498</v>
      </c>
    </row>
    <row r="9756" spans="1:2" x14ac:dyDescent="0.25">
      <c r="A9756" s="1">
        <v>41342.694444444402</v>
      </c>
      <c r="B9756">
        <v>-126.0916</v>
      </c>
    </row>
    <row r="9757" spans="1:2" x14ac:dyDescent="0.25">
      <c r="A9757" s="1">
        <v>41342.701388888898</v>
      </c>
      <c r="B9757">
        <v>-126.83329999999999</v>
      </c>
    </row>
    <row r="9758" spans="1:2" x14ac:dyDescent="0.25">
      <c r="A9758" s="1">
        <v>41342.708333333299</v>
      </c>
      <c r="B9758">
        <v>-127.57510000000001</v>
      </c>
    </row>
    <row r="9759" spans="1:2" x14ac:dyDescent="0.25">
      <c r="A9759" s="1">
        <v>41342.715277777803</v>
      </c>
      <c r="B9759">
        <v>-128.3168</v>
      </c>
    </row>
    <row r="9760" spans="1:2" x14ac:dyDescent="0.25">
      <c r="A9760" s="1">
        <v>41342.722222222197</v>
      </c>
      <c r="B9760">
        <v>-129.05860000000001</v>
      </c>
    </row>
    <row r="9761" spans="1:2" x14ac:dyDescent="0.25">
      <c r="A9761" s="1">
        <v>41342.729166666701</v>
      </c>
      <c r="B9761">
        <v>-129.8004</v>
      </c>
    </row>
    <row r="9762" spans="1:2" x14ac:dyDescent="0.25">
      <c r="A9762" s="1">
        <v>41342.736111111102</v>
      </c>
      <c r="B9762">
        <v>-130.5421</v>
      </c>
    </row>
    <row r="9763" spans="1:2" x14ac:dyDescent="0.25">
      <c r="A9763" s="1">
        <v>41342.743055555598</v>
      </c>
      <c r="B9763">
        <v>-127.9551</v>
      </c>
    </row>
    <row r="9764" spans="1:2" x14ac:dyDescent="0.25">
      <c r="A9764" s="1">
        <v>41342.75</v>
      </c>
      <c r="B9764">
        <v>-30.696999999999999</v>
      </c>
    </row>
    <row r="9765" spans="1:2" x14ac:dyDescent="0.25">
      <c r="A9765" s="1">
        <v>41342.756944444402</v>
      </c>
      <c r="B9765">
        <v>-122.1315</v>
      </c>
    </row>
    <row r="9766" spans="1:2" x14ac:dyDescent="0.25">
      <c r="A9766" s="1">
        <v>41342.763888888898</v>
      </c>
      <c r="B9766">
        <v>-99.682500000000005</v>
      </c>
    </row>
    <row r="9767" spans="1:2" x14ac:dyDescent="0.25">
      <c r="A9767" s="1">
        <v>41342.770833333299</v>
      </c>
      <c r="B9767">
        <v>-76.638530000000003</v>
      </c>
    </row>
    <row r="9768" spans="1:2" x14ac:dyDescent="0.25">
      <c r="A9768" s="1">
        <v>41342.777777777803</v>
      </c>
      <c r="B9768">
        <v>95.684659999999994</v>
      </c>
    </row>
    <row r="9769" spans="1:2" x14ac:dyDescent="0.25">
      <c r="A9769" s="1">
        <v>41342.784722222197</v>
      </c>
      <c r="B9769">
        <v>100.3343</v>
      </c>
    </row>
    <row r="9770" spans="1:2" x14ac:dyDescent="0.25">
      <c r="A9770" s="1">
        <v>41342.791666666701</v>
      </c>
      <c r="B9770">
        <v>-3.4398399999999998</v>
      </c>
    </row>
    <row r="9771" spans="1:2" x14ac:dyDescent="0.25">
      <c r="A9771" s="1">
        <v>41342.798611111102</v>
      </c>
      <c r="B9771">
        <v>50.847549999999998</v>
      </c>
    </row>
    <row r="9772" spans="1:2" x14ac:dyDescent="0.25">
      <c r="A9772" s="1">
        <v>41342.805555555598</v>
      </c>
      <c r="B9772">
        <v>171.86099999999999</v>
      </c>
    </row>
    <row r="9773" spans="1:2" x14ac:dyDescent="0.25">
      <c r="A9773" s="1">
        <v>41342.8125</v>
      </c>
      <c r="B9773">
        <v>123.1533</v>
      </c>
    </row>
    <row r="9774" spans="1:2" x14ac:dyDescent="0.25">
      <c r="A9774" s="1">
        <v>41342.819444444402</v>
      </c>
      <c r="B9774">
        <v>23.372969999999999</v>
      </c>
    </row>
    <row r="9775" spans="1:2" x14ac:dyDescent="0.25">
      <c r="A9775" s="1">
        <v>41342.826388888898</v>
      </c>
      <c r="B9775">
        <v>117.8169</v>
      </c>
    </row>
    <row r="9776" spans="1:2" x14ac:dyDescent="0.25">
      <c r="A9776" s="1">
        <v>41342.833333333299</v>
      </c>
      <c r="B9776">
        <v>125.3164</v>
      </c>
    </row>
    <row r="9777" spans="1:2" x14ac:dyDescent="0.25">
      <c r="A9777" s="1">
        <v>41342.840277777803</v>
      </c>
      <c r="B9777">
        <v>71.540520000000001</v>
      </c>
    </row>
    <row r="9778" spans="1:2" x14ac:dyDescent="0.25">
      <c r="A9778" s="1">
        <v>41342.847222222197</v>
      </c>
      <c r="B9778">
        <v>-13.030340000000001</v>
      </c>
    </row>
    <row r="9779" spans="1:2" x14ac:dyDescent="0.25">
      <c r="A9779" s="1">
        <v>41342.854166666701</v>
      </c>
      <c r="B9779">
        <v>53.938020000000002</v>
      </c>
    </row>
    <row r="9780" spans="1:2" x14ac:dyDescent="0.25">
      <c r="A9780" s="1">
        <v>41342.861111111102</v>
      </c>
      <c r="B9780">
        <v>43.229810000000001</v>
      </c>
    </row>
    <row r="9781" spans="1:2" x14ac:dyDescent="0.25">
      <c r="A9781" s="1">
        <v>41342.868055555598</v>
      </c>
      <c r="B9781">
        <v>59.472029999999997</v>
      </c>
    </row>
    <row r="9782" spans="1:2" x14ac:dyDescent="0.25">
      <c r="A9782" s="1">
        <v>41342.875</v>
      </c>
      <c r="B9782">
        <v>113.3389</v>
      </c>
    </row>
    <row r="9783" spans="1:2" x14ac:dyDescent="0.25">
      <c r="A9783" s="1">
        <v>41342.881944444402</v>
      </c>
      <c r="B9783">
        <v>18.560300000000002</v>
      </c>
    </row>
    <row r="9784" spans="1:2" x14ac:dyDescent="0.25">
      <c r="A9784" s="1">
        <v>41342.888888888898</v>
      </c>
      <c r="B9784">
        <v>13.45927</v>
      </c>
    </row>
    <row r="9785" spans="1:2" x14ac:dyDescent="0.25">
      <c r="A9785" s="1">
        <v>41342.895833333299</v>
      </c>
      <c r="B9785">
        <v>28.546029999999998</v>
      </c>
    </row>
    <row r="9786" spans="1:2" x14ac:dyDescent="0.25">
      <c r="A9786" s="1">
        <v>41342.902777777803</v>
      </c>
      <c r="B9786">
        <v>-1.6498699999999999</v>
      </c>
    </row>
    <row r="9787" spans="1:2" x14ac:dyDescent="0.25">
      <c r="A9787" s="1">
        <v>41342.909722222197</v>
      </c>
      <c r="B9787">
        <v>102.3313</v>
      </c>
    </row>
    <row r="9788" spans="1:2" x14ac:dyDescent="0.25">
      <c r="A9788" s="1">
        <v>41342.916666666701</v>
      </c>
      <c r="B9788">
        <v>282.28190000000001</v>
      </c>
    </row>
    <row r="9789" spans="1:2" x14ac:dyDescent="0.25">
      <c r="A9789" s="1">
        <v>41342.923611111102</v>
      </c>
      <c r="B9789">
        <v>66.479100000000003</v>
      </c>
    </row>
    <row r="9790" spans="1:2" x14ac:dyDescent="0.25">
      <c r="A9790" s="1">
        <v>41342.930555555598</v>
      </c>
      <c r="B9790">
        <v>71.226259999999996</v>
      </c>
    </row>
    <row r="9791" spans="1:2" x14ac:dyDescent="0.25">
      <c r="A9791" s="1">
        <v>41342.9375</v>
      </c>
      <c r="B9791">
        <v>302.89699999999999</v>
      </c>
    </row>
    <row r="9792" spans="1:2" x14ac:dyDescent="0.25">
      <c r="A9792" s="1">
        <v>41342.944444444402</v>
      </c>
      <c r="B9792">
        <v>181.33709999999999</v>
      </c>
    </row>
    <row r="9793" spans="1:2" x14ac:dyDescent="0.25">
      <c r="A9793" s="1">
        <v>41342.951388888898</v>
      </c>
      <c r="B9793">
        <v>137.75190000000001</v>
      </c>
    </row>
    <row r="9794" spans="1:2" x14ac:dyDescent="0.25">
      <c r="A9794" s="1">
        <v>41342.958333333299</v>
      </c>
      <c r="B9794">
        <v>181.30119999999999</v>
      </c>
    </row>
    <row r="9795" spans="1:2" x14ac:dyDescent="0.25">
      <c r="A9795" s="1">
        <v>41342.965277777803</v>
      </c>
      <c r="B9795">
        <v>56.650669999999998</v>
      </c>
    </row>
    <row r="9796" spans="1:2" x14ac:dyDescent="0.25">
      <c r="A9796" s="1">
        <v>41342.972222222197</v>
      </c>
      <c r="B9796">
        <v>40.516669999999998</v>
      </c>
    </row>
    <row r="9797" spans="1:2" x14ac:dyDescent="0.25">
      <c r="A9797" s="1">
        <v>41342.979166666701</v>
      </c>
      <c r="B9797">
        <v>-152.20009999999999</v>
      </c>
    </row>
    <row r="9798" spans="1:2" x14ac:dyDescent="0.25">
      <c r="A9798" s="1">
        <v>41342.986111111102</v>
      </c>
      <c r="B9798">
        <v>-218.62950000000001</v>
      </c>
    </row>
    <row r="9799" spans="1:2" x14ac:dyDescent="0.25">
      <c r="A9799" s="1">
        <v>41342.993055555598</v>
      </c>
      <c r="B9799">
        <v>-134.4674</v>
      </c>
    </row>
    <row r="9800" spans="1:2" x14ac:dyDescent="0.25">
      <c r="A9800" s="1">
        <v>41343</v>
      </c>
      <c r="B9800">
        <v>-103.0613</v>
      </c>
    </row>
    <row r="9801" spans="1:2" x14ac:dyDescent="0.25">
      <c r="A9801" s="1">
        <v>41343.006944444402</v>
      </c>
      <c r="B9801">
        <v>-41.88608</v>
      </c>
    </row>
    <row r="9802" spans="1:2" x14ac:dyDescent="0.25">
      <c r="A9802" s="1">
        <v>41343.013888888898</v>
      </c>
      <c r="B9802">
        <v>105.1708</v>
      </c>
    </row>
    <row r="9803" spans="1:2" x14ac:dyDescent="0.25">
      <c r="A9803" s="1">
        <v>41343.020833333299</v>
      </c>
      <c r="B9803">
        <v>95.696489999999997</v>
      </c>
    </row>
    <row r="9804" spans="1:2" x14ac:dyDescent="0.25">
      <c r="A9804" s="1">
        <v>41343.027777777803</v>
      </c>
      <c r="B9804">
        <v>159.85329999999999</v>
      </c>
    </row>
    <row r="9805" spans="1:2" x14ac:dyDescent="0.25">
      <c r="A9805" s="1">
        <v>41343.034722222197</v>
      </c>
      <c r="B9805">
        <v>8.2774699999999992</v>
      </c>
    </row>
    <row r="9806" spans="1:2" x14ac:dyDescent="0.25">
      <c r="A9806" s="1">
        <v>41343.041666666701</v>
      </c>
      <c r="B9806">
        <v>-23.435459999999999</v>
      </c>
    </row>
    <row r="9807" spans="1:2" x14ac:dyDescent="0.25">
      <c r="A9807" s="1">
        <v>41343.048611111102</v>
      </c>
      <c r="B9807">
        <v>-68.029240000000001</v>
      </c>
    </row>
    <row r="9808" spans="1:2" x14ac:dyDescent="0.25">
      <c r="A9808" s="1">
        <v>41343.055555555598</v>
      </c>
      <c r="B9808">
        <v>14.96571</v>
      </c>
    </row>
    <row r="9809" spans="1:2" x14ac:dyDescent="0.25">
      <c r="A9809" s="1">
        <v>41343.0625</v>
      </c>
      <c r="B9809">
        <v>6.6184200000000004</v>
      </c>
    </row>
    <row r="9810" spans="1:2" x14ac:dyDescent="0.25">
      <c r="A9810" s="1">
        <v>41343.069444444402</v>
      </c>
      <c r="B9810">
        <v>-65.475669999999994</v>
      </c>
    </row>
    <row r="9811" spans="1:2" x14ac:dyDescent="0.25">
      <c r="A9811" s="1">
        <v>41343.076388888898</v>
      </c>
      <c r="B9811">
        <v>233.029</v>
      </c>
    </row>
    <row r="9812" spans="1:2" x14ac:dyDescent="0.25">
      <c r="A9812" s="1">
        <v>41343.083333333299</v>
      </c>
      <c r="B9812">
        <v>-68.101190000000003</v>
      </c>
    </row>
    <row r="9813" spans="1:2" x14ac:dyDescent="0.25">
      <c r="A9813" s="1">
        <v>41343.090277777803</v>
      </c>
      <c r="B9813">
        <v>-328.69729999999998</v>
      </c>
    </row>
    <row r="9814" spans="1:2" x14ac:dyDescent="0.25">
      <c r="A9814" s="1">
        <v>41343.097222222197</v>
      </c>
      <c r="B9814">
        <v>-284.36759999999998</v>
      </c>
    </row>
    <row r="9815" spans="1:2" x14ac:dyDescent="0.25">
      <c r="A9815" s="1">
        <v>41343.104166666701</v>
      </c>
      <c r="B9815">
        <v>-103.2186</v>
      </c>
    </row>
    <row r="9816" spans="1:2" x14ac:dyDescent="0.25">
      <c r="A9816" s="1">
        <v>41343.111111111102</v>
      </c>
      <c r="B9816">
        <v>-55.142139999999998</v>
      </c>
    </row>
    <row r="9817" spans="1:2" x14ac:dyDescent="0.25">
      <c r="A9817" s="1">
        <v>41343.118055555598</v>
      </c>
      <c r="B9817">
        <v>-221.03149999999999</v>
      </c>
    </row>
    <row r="9818" spans="1:2" x14ac:dyDescent="0.25">
      <c r="A9818" s="1">
        <v>41343.125</v>
      </c>
      <c r="B9818">
        <v>60.3992</v>
      </c>
    </row>
    <row r="9819" spans="1:2" x14ac:dyDescent="0.25">
      <c r="A9819" s="1">
        <v>41343.131944444402</v>
      </c>
      <c r="B9819">
        <v>49.90146</v>
      </c>
    </row>
    <row r="9820" spans="1:2" x14ac:dyDescent="0.25">
      <c r="A9820" s="1">
        <v>41343.138888888898</v>
      </c>
      <c r="B9820">
        <v>52.066249999999997</v>
      </c>
    </row>
    <row r="9821" spans="1:2" x14ac:dyDescent="0.25">
      <c r="A9821" s="1">
        <v>41343.145833333299</v>
      </c>
      <c r="B9821">
        <v>180.51310000000001</v>
      </c>
    </row>
    <row r="9822" spans="1:2" x14ac:dyDescent="0.25">
      <c r="A9822" s="1">
        <v>41343.152777777803</v>
      </c>
      <c r="B9822">
        <v>59.074359999999999</v>
      </c>
    </row>
    <row r="9823" spans="1:2" x14ac:dyDescent="0.25">
      <c r="A9823" s="1">
        <v>41343.159722222197</v>
      </c>
      <c r="B9823">
        <v>35.163910000000001</v>
      </c>
    </row>
    <row r="9824" spans="1:2" x14ac:dyDescent="0.25">
      <c r="A9824" s="1">
        <v>41343.166666666701</v>
      </c>
      <c r="B9824">
        <v>77.889030000000005</v>
      </c>
    </row>
    <row r="9825" spans="1:2" x14ac:dyDescent="0.25">
      <c r="A9825" s="1">
        <v>41343.173611111102</v>
      </c>
      <c r="B9825">
        <v>87.944730000000007</v>
      </c>
    </row>
    <row r="9826" spans="1:2" x14ac:dyDescent="0.25">
      <c r="A9826" s="1">
        <v>41343.180555555598</v>
      </c>
      <c r="B9826">
        <v>6.3712999999999997</v>
      </c>
    </row>
    <row r="9827" spans="1:2" x14ac:dyDescent="0.25">
      <c r="A9827" s="1">
        <v>41343.1875</v>
      </c>
      <c r="B9827">
        <v>-92.168790000000001</v>
      </c>
    </row>
    <row r="9828" spans="1:2" x14ac:dyDescent="0.25">
      <c r="A9828" s="1">
        <v>41343.194444444402</v>
      </c>
      <c r="B9828">
        <v>-61.785960000000003</v>
      </c>
    </row>
    <row r="9829" spans="1:2" x14ac:dyDescent="0.25">
      <c r="A9829" s="1">
        <v>41343.201388888898</v>
      </c>
      <c r="B9829">
        <v>17.358930000000001</v>
      </c>
    </row>
    <row r="9830" spans="1:2" x14ac:dyDescent="0.25">
      <c r="A9830" s="1">
        <v>41343.208333333299</v>
      </c>
      <c r="B9830">
        <v>-149.08359999999999</v>
      </c>
    </row>
    <row r="9831" spans="1:2" x14ac:dyDescent="0.25">
      <c r="A9831" s="1">
        <v>41343.215277777803</v>
      </c>
      <c r="B9831">
        <v>-61.058579999999999</v>
      </c>
    </row>
    <row r="9832" spans="1:2" x14ac:dyDescent="0.25">
      <c r="A9832" s="1">
        <v>41343.222222222197</v>
      </c>
      <c r="B9832">
        <v>-19.310469999999999</v>
      </c>
    </row>
    <row r="9833" spans="1:2" x14ac:dyDescent="0.25">
      <c r="A9833" s="1">
        <v>41343.229166666701</v>
      </c>
      <c r="B9833">
        <v>-15.227499999999999</v>
      </c>
    </row>
    <row r="9834" spans="1:2" x14ac:dyDescent="0.25">
      <c r="A9834" s="1">
        <v>41343.236111111102</v>
      </c>
      <c r="B9834">
        <v>-109.8792</v>
      </c>
    </row>
    <row r="9835" spans="1:2" x14ac:dyDescent="0.25">
      <c r="A9835" s="1">
        <v>41343.243055555598</v>
      </c>
      <c r="B9835">
        <v>-44.005229999999997</v>
      </c>
    </row>
    <row r="9836" spans="1:2" x14ac:dyDescent="0.25">
      <c r="A9836" s="1">
        <v>41343.25</v>
      </c>
      <c r="B9836">
        <v>77.79795</v>
      </c>
    </row>
    <row r="9837" spans="1:2" x14ac:dyDescent="0.25">
      <c r="A9837" s="1">
        <v>41343.256944444402</v>
      </c>
      <c r="B9837">
        <v>136.09229999999999</v>
      </c>
    </row>
    <row r="9838" spans="1:2" x14ac:dyDescent="0.25">
      <c r="A9838" s="1">
        <v>41343.263888888898</v>
      </c>
      <c r="B9838">
        <v>34.748600000000003</v>
      </c>
    </row>
    <row r="9839" spans="1:2" x14ac:dyDescent="0.25">
      <c r="A9839" s="1">
        <v>41343.270833333299</v>
      </c>
      <c r="B9839">
        <v>52.82246</v>
      </c>
    </row>
    <row r="9840" spans="1:2" x14ac:dyDescent="0.25">
      <c r="A9840" s="1">
        <v>41343.277777777803</v>
      </c>
      <c r="B9840">
        <v>-40.783760000000001</v>
      </c>
    </row>
    <row r="9841" spans="1:2" x14ac:dyDescent="0.25">
      <c r="A9841" s="1">
        <v>41343.284722222197</v>
      </c>
      <c r="B9841">
        <v>-229.0703</v>
      </c>
    </row>
    <row r="9842" spans="1:2" x14ac:dyDescent="0.25">
      <c r="A9842" s="1">
        <v>41343.291666666701</v>
      </c>
      <c r="B9842">
        <v>-162.42570000000001</v>
      </c>
    </row>
    <row r="9843" spans="1:2" x14ac:dyDescent="0.25">
      <c r="A9843" s="1">
        <v>41343.298611111102</v>
      </c>
      <c r="B9843">
        <v>-63.197960000000002</v>
      </c>
    </row>
    <row r="9844" spans="1:2" x14ac:dyDescent="0.25">
      <c r="A9844" s="1">
        <v>41343.305555555598</v>
      </c>
      <c r="B9844">
        <v>51.827030000000001</v>
      </c>
    </row>
    <row r="9845" spans="1:2" x14ac:dyDescent="0.25">
      <c r="A9845" s="1">
        <v>41343.3125</v>
      </c>
      <c r="B9845">
        <v>-158.98439999999999</v>
      </c>
    </row>
    <row r="9846" spans="1:2" x14ac:dyDescent="0.25">
      <c r="A9846" s="1">
        <v>41343.319444444402</v>
      </c>
      <c r="B9846">
        <v>-90.245239999999995</v>
      </c>
    </row>
    <row r="9847" spans="1:2" x14ac:dyDescent="0.25">
      <c r="A9847" s="1">
        <v>41343.326388888898</v>
      </c>
      <c r="B9847">
        <v>-82.755369999999999</v>
      </c>
    </row>
    <row r="9848" spans="1:2" x14ac:dyDescent="0.25">
      <c r="A9848" s="1">
        <v>41343.333333333299</v>
      </c>
      <c r="B9848">
        <v>-31.037870000000002</v>
      </c>
    </row>
    <row r="9849" spans="1:2" x14ac:dyDescent="0.25">
      <c r="A9849" s="1">
        <v>41343.340277777803</v>
      </c>
      <c r="B9849">
        <v>-17.633030000000002</v>
      </c>
    </row>
    <row r="9850" spans="1:2" x14ac:dyDescent="0.25">
      <c r="A9850" s="1">
        <v>41343.347222222197</v>
      </c>
      <c r="B9850">
        <v>-91.877960000000002</v>
      </c>
    </row>
    <row r="9851" spans="1:2" x14ac:dyDescent="0.25">
      <c r="A9851" s="1">
        <v>41343.354166666701</v>
      </c>
      <c r="B9851">
        <v>-40.952840000000002</v>
      </c>
    </row>
    <row r="9852" spans="1:2" x14ac:dyDescent="0.25">
      <c r="A9852" s="1">
        <v>41343.361111111102</v>
      </c>
      <c r="B9852">
        <v>14.95182</v>
      </c>
    </row>
    <row r="9853" spans="1:2" x14ac:dyDescent="0.25">
      <c r="A9853" s="1">
        <v>41343.368055555598</v>
      </c>
      <c r="B9853">
        <v>179.22710000000001</v>
      </c>
    </row>
    <row r="9854" spans="1:2" x14ac:dyDescent="0.25">
      <c r="A9854" s="1">
        <v>41343.375</v>
      </c>
      <c r="B9854">
        <v>-188.2576</v>
      </c>
    </row>
    <row r="9855" spans="1:2" x14ac:dyDescent="0.25">
      <c r="A9855" s="1">
        <v>41343.381944444402</v>
      </c>
      <c r="B9855">
        <v>-133.4855</v>
      </c>
    </row>
    <row r="9856" spans="1:2" x14ac:dyDescent="0.25">
      <c r="A9856" s="1">
        <v>41343.388888888898</v>
      </c>
      <c r="B9856">
        <v>-113.0834</v>
      </c>
    </row>
    <row r="9857" spans="1:2" x14ac:dyDescent="0.25">
      <c r="A9857" s="1">
        <v>41343.395833333299</v>
      </c>
      <c r="B9857">
        <v>50.024749999999997</v>
      </c>
    </row>
    <row r="9858" spans="1:2" x14ac:dyDescent="0.25">
      <c r="A9858" s="1">
        <v>41343.402777777803</v>
      </c>
      <c r="B9858">
        <v>-48.254919999999998</v>
      </c>
    </row>
    <row r="9859" spans="1:2" x14ac:dyDescent="0.25">
      <c r="A9859" s="1">
        <v>41343.409722222197</v>
      </c>
      <c r="B9859">
        <v>-135.809</v>
      </c>
    </row>
    <row r="9860" spans="1:2" x14ac:dyDescent="0.25">
      <c r="A9860" s="1">
        <v>41343.416666666701</v>
      </c>
      <c r="B9860">
        <v>-29.88448</v>
      </c>
    </row>
    <row r="9861" spans="1:2" x14ac:dyDescent="0.25">
      <c r="A9861" s="1">
        <v>41343.423611111102</v>
      </c>
      <c r="B9861">
        <v>41.1661</v>
      </c>
    </row>
    <row r="9862" spans="1:2" x14ac:dyDescent="0.25">
      <c r="A9862" s="1">
        <v>41343.430555555598</v>
      </c>
      <c r="B9862">
        <v>-89.46754</v>
      </c>
    </row>
    <row r="9863" spans="1:2" x14ac:dyDescent="0.25">
      <c r="A9863" s="1">
        <v>41343.4375</v>
      </c>
      <c r="B9863">
        <v>46.979979999999998</v>
      </c>
    </row>
    <row r="9864" spans="1:2" x14ac:dyDescent="0.25">
      <c r="A9864" s="1">
        <v>41343.444444444402</v>
      </c>
      <c r="B9864">
        <v>-23.039290000000001</v>
      </c>
    </row>
    <row r="9865" spans="1:2" x14ac:dyDescent="0.25">
      <c r="A9865" s="1">
        <v>41343.451388888898</v>
      </c>
      <c r="B9865">
        <v>-80.262289999999993</v>
      </c>
    </row>
    <row r="9866" spans="1:2" x14ac:dyDescent="0.25">
      <c r="A9866" s="1">
        <v>41343.458333333299</v>
      </c>
      <c r="B9866">
        <v>95.35521</v>
      </c>
    </row>
    <row r="9867" spans="1:2" x14ac:dyDescent="0.25">
      <c r="A9867" s="1">
        <v>41343.465277777803</v>
      </c>
      <c r="B9867">
        <v>-13.81489</v>
      </c>
    </row>
    <row r="9868" spans="1:2" x14ac:dyDescent="0.25">
      <c r="A9868" s="1">
        <v>41343.472222222197</v>
      </c>
      <c r="B9868">
        <v>-107.5067</v>
      </c>
    </row>
    <row r="9869" spans="1:2" x14ac:dyDescent="0.25">
      <c r="A9869" s="1">
        <v>41343.479166666701</v>
      </c>
      <c r="B9869">
        <v>-38.999949999999998</v>
      </c>
    </row>
    <row r="9870" spans="1:2" x14ac:dyDescent="0.25">
      <c r="A9870" s="1">
        <v>41343.486111111102</v>
      </c>
      <c r="B9870">
        <v>-26.294979999999999</v>
      </c>
    </row>
    <row r="9871" spans="1:2" x14ac:dyDescent="0.25">
      <c r="A9871" s="1">
        <v>41343.493055555598</v>
      </c>
      <c r="B9871">
        <v>-48.372509999999998</v>
      </c>
    </row>
    <row r="9872" spans="1:2" x14ac:dyDescent="0.25">
      <c r="A9872" s="1">
        <v>41343.5</v>
      </c>
      <c r="B9872">
        <v>-108.1374</v>
      </c>
    </row>
    <row r="9873" spans="1:2" x14ac:dyDescent="0.25">
      <c r="A9873" s="1">
        <v>41343.506944444402</v>
      </c>
      <c r="B9873">
        <v>-28.77346</v>
      </c>
    </row>
    <row r="9874" spans="1:2" x14ac:dyDescent="0.25">
      <c r="A9874" s="1">
        <v>41343.513888888898</v>
      </c>
      <c r="B9874">
        <v>-64.203890000000001</v>
      </c>
    </row>
    <row r="9875" spans="1:2" x14ac:dyDescent="0.25">
      <c r="A9875" s="1">
        <v>41343.520833333299</v>
      </c>
      <c r="B9875">
        <v>36.394759999999998</v>
      </c>
    </row>
    <row r="9876" spans="1:2" x14ac:dyDescent="0.25">
      <c r="A9876" s="1">
        <v>41343.527777777803</v>
      </c>
      <c r="B9876">
        <v>-117.03189999999999</v>
      </c>
    </row>
    <row r="9877" spans="1:2" x14ac:dyDescent="0.25">
      <c r="A9877" s="1">
        <v>41343.534722222197</v>
      </c>
      <c r="B9877">
        <v>-112.9796</v>
      </c>
    </row>
    <row r="9878" spans="1:2" x14ac:dyDescent="0.25">
      <c r="A9878" s="1">
        <v>41343.541666666701</v>
      </c>
      <c r="B9878">
        <v>-62.524799999999999</v>
      </c>
    </row>
    <row r="9879" spans="1:2" x14ac:dyDescent="0.25">
      <c r="A9879" s="1">
        <v>41343.548611111102</v>
      </c>
      <c r="B9879">
        <v>-21.45796</v>
      </c>
    </row>
    <row r="9880" spans="1:2" x14ac:dyDescent="0.25">
      <c r="A9880" s="1">
        <v>41343.555555555598</v>
      </c>
      <c r="B9880">
        <v>83.195099999999996</v>
      </c>
    </row>
    <row r="9881" spans="1:2" x14ac:dyDescent="0.25">
      <c r="A9881" s="1">
        <v>41343.5625</v>
      </c>
      <c r="B9881">
        <v>35.394970000000001</v>
      </c>
    </row>
    <row r="9882" spans="1:2" x14ac:dyDescent="0.25">
      <c r="A9882" s="1">
        <v>41343.569444444402</v>
      </c>
      <c r="B9882">
        <v>84.154319999999998</v>
      </c>
    </row>
    <row r="9883" spans="1:2" x14ac:dyDescent="0.25">
      <c r="A9883" s="1">
        <v>41343.576388888898</v>
      </c>
      <c r="B9883">
        <v>142.80889999999999</v>
      </c>
    </row>
    <row r="9884" spans="1:2" x14ac:dyDescent="0.25">
      <c r="A9884" s="1">
        <v>41343.583333333299</v>
      </c>
      <c r="B9884">
        <v>108.5093</v>
      </c>
    </row>
    <row r="9885" spans="1:2" x14ac:dyDescent="0.25">
      <c r="A9885" s="1">
        <v>41343.590277777803</v>
      </c>
      <c r="B9885">
        <v>234.1009</v>
      </c>
    </row>
    <row r="9886" spans="1:2" x14ac:dyDescent="0.25">
      <c r="A9886" s="1">
        <v>41343.597222222197</v>
      </c>
      <c r="B9886">
        <v>-121.05840000000001</v>
      </c>
    </row>
    <row r="9887" spans="1:2" x14ac:dyDescent="0.25">
      <c r="A9887" s="1">
        <v>41343.604166666701</v>
      </c>
      <c r="B9887">
        <v>-74.006209999999996</v>
      </c>
    </row>
    <row r="9888" spans="1:2" x14ac:dyDescent="0.25">
      <c r="A9888" s="1">
        <v>41343.611111111102</v>
      </c>
      <c r="B9888">
        <v>-9.7811299999999992</v>
      </c>
    </row>
    <row r="9889" spans="1:2" x14ac:dyDescent="0.25">
      <c r="A9889" s="1">
        <v>41343.618055555598</v>
      </c>
      <c r="B9889">
        <v>-6.2139600000000002</v>
      </c>
    </row>
    <row r="9890" spans="1:2" x14ac:dyDescent="0.25">
      <c r="A9890" s="1">
        <v>41343.625</v>
      </c>
      <c r="B9890">
        <v>-20.65475</v>
      </c>
    </row>
    <row r="9891" spans="1:2" x14ac:dyDescent="0.25">
      <c r="A9891" s="1">
        <v>41343.631944444402</v>
      </c>
      <c r="B9891">
        <v>-65.386889999999994</v>
      </c>
    </row>
    <row r="9892" spans="1:2" x14ac:dyDescent="0.25">
      <c r="A9892" s="1">
        <v>41343.638888888898</v>
      </c>
      <c r="B9892">
        <v>-91.121219999999994</v>
      </c>
    </row>
    <row r="9893" spans="1:2" x14ac:dyDescent="0.25">
      <c r="A9893" s="1">
        <v>41343.645833333299</v>
      </c>
      <c r="B9893">
        <v>-135.37309999999999</v>
      </c>
    </row>
    <row r="9894" spans="1:2" x14ac:dyDescent="0.25">
      <c r="A9894" s="1">
        <v>41343.652777777803</v>
      </c>
      <c r="B9894">
        <v>74.338759999999994</v>
      </c>
    </row>
    <row r="9895" spans="1:2" x14ac:dyDescent="0.25">
      <c r="A9895" s="1">
        <v>41343.659722222197</v>
      </c>
      <c r="B9895">
        <v>-102.8852</v>
      </c>
    </row>
    <row r="9896" spans="1:2" x14ac:dyDescent="0.25">
      <c r="A9896" s="1">
        <v>41343.666666666701</v>
      </c>
      <c r="B9896">
        <v>-36.800319999999999</v>
      </c>
    </row>
    <row r="9897" spans="1:2" x14ac:dyDescent="0.25">
      <c r="A9897" s="1">
        <v>41343.673611111102</v>
      </c>
      <c r="B9897">
        <v>-69.284760000000006</v>
      </c>
    </row>
    <row r="9898" spans="1:2" x14ac:dyDescent="0.25">
      <c r="A9898" s="1">
        <v>41343.680555555598</v>
      </c>
      <c r="B9898">
        <v>-36.13203</v>
      </c>
    </row>
    <row r="9899" spans="1:2" x14ac:dyDescent="0.25">
      <c r="A9899" s="1">
        <v>41343.6875</v>
      </c>
      <c r="B9899">
        <v>50.435380000000002</v>
      </c>
    </row>
    <row r="9900" spans="1:2" x14ac:dyDescent="0.25">
      <c r="A9900" s="1">
        <v>41343.694444444402</v>
      </c>
      <c r="B9900">
        <v>21.133590000000002</v>
      </c>
    </row>
    <row r="9901" spans="1:2" x14ac:dyDescent="0.25">
      <c r="A9901" s="1">
        <v>41343.701388888898</v>
      </c>
      <c r="B9901">
        <v>16.630980000000001</v>
      </c>
    </row>
    <row r="9902" spans="1:2" x14ac:dyDescent="0.25">
      <c r="A9902" s="1">
        <v>41343.708333333299</v>
      </c>
      <c r="B9902">
        <v>-102.41379999999999</v>
      </c>
    </row>
    <row r="9903" spans="1:2" x14ac:dyDescent="0.25">
      <c r="A9903" s="1">
        <v>41343.715277777803</v>
      </c>
      <c r="B9903">
        <v>-45.209290000000003</v>
      </c>
    </row>
    <row r="9904" spans="1:2" x14ac:dyDescent="0.25">
      <c r="A9904" s="1">
        <v>41343.722222222197</v>
      </c>
      <c r="B9904">
        <v>-39.649610000000003</v>
      </c>
    </row>
    <row r="9905" spans="1:2" x14ac:dyDescent="0.25">
      <c r="A9905" s="1">
        <v>41343.729166666701</v>
      </c>
      <c r="B9905">
        <v>19.77393</v>
      </c>
    </row>
    <row r="9906" spans="1:2" x14ac:dyDescent="0.25">
      <c r="A9906" s="1">
        <v>41343.736111111102</v>
      </c>
      <c r="B9906">
        <v>116.6362</v>
      </c>
    </row>
    <row r="9907" spans="1:2" x14ac:dyDescent="0.25">
      <c r="A9907" s="1">
        <v>41343.743055555598</v>
      </c>
      <c r="B9907">
        <v>-98.226770000000002</v>
      </c>
    </row>
    <row r="9908" spans="1:2" x14ac:dyDescent="0.25">
      <c r="A9908" s="1">
        <v>41343.75</v>
      </c>
      <c r="B9908">
        <v>-117.05589999999999</v>
      </c>
    </row>
    <row r="9909" spans="1:2" x14ac:dyDescent="0.25">
      <c r="A9909" s="1">
        <v>41343.756944444402</v>
      </c>
      <c r="B9909">
        <v>-46.80292</v>
      </c>
    </row>
    <row r="9910" spans="1:2" x14ac:dyDescent="0.25">
      <c r="A9910" s="1">
        <v>41343.763888888898</v>
      </c>
      <c r="B9910">
        <v>-111.1778</v>
      </c>
    </row>
    <row r="9911" spans="1:2" x14ac:dyDescent="0.25">
      <c r="A9911" s="1">
        <v>41343.770833333299</v>
      </c>
      <c r="B9911">
        <v>-113.1546</v>
      </c>
    </row>
    <row r="9912" spans="1:2" x14ac:dyDescent="0.25">
      <c r="A9912" s="1">
        <v>41343.777777777803</v>
      </c>
      <c r="B9912">
        <v>207.75579999999999</v>
      </c>
    </row>
    <row r="9913" spans="1:2" x14ac:dyDescent="0.25">
      <c r="A9913" s="1">
        <v>41343.784722222197</v>
      </c>
      <c r="B9913">
        <v>263.3306</v>
      </c>
    </row>
    <row r="9914" spans="1:2" x14ac:dyDescent="0.25">
      <c r="A9914" s="1">
        <v>41343.791666666701</v>
      </c>
      <c r="B9914">
        <v>164.977</v>
      </c>
    </row>
    <row r="9915" spans="1:2" x14ac:dyDescent="0.25">
      <c r="A9915" s="1">
        <v>41343.798611111102</v>
      </c>
      <c r="B9915">
        <v>-9.8811400000000003</v>
      </c>
    </row>
    <row r="9916" spans="1:2" x14ac:dyDescent="0.25">
      <c r="A9916" s="1">
        <v>41343.805555555598</v>
      </c>
      <c r="B9916">
        <v>26.27506</v>
      </c>
    </row>
    <row r="9917" spans="1:2" x14ac:dyDescent="0.25">
      <c r="A9917" s="1">
        <v>41343.8125</v>
      </c>
      <c r="B9917">
        <v>-12.356479999999999</v>
      </c>
    </row>
    <row r="9918" spans="1:2" x14ac:dyDescent="0.25">
      <c r="A9918" s="1">
        <v>41343.819444444402</v>
      </c>
      <c r="B9918">
        <v>159.0335</v>
      </c>
    </row>
    <row r="9919" spans="1:2" x14ac:dyDescent="0.25">
      <c r="A9919" s="1">
        <v>41343.826388888898</v>
      </c>
      <c r="B9919">
        <v>108.98139999999999</v>
      </c>
    </row>
    <row r="9920" spans="1:2" x14ac:dyDescent="0.25">
      <c r="A9920" s="1">
        <v>41343.833333333299</v>
      </c>
      <c r="B9920">
        <v>-13.352359999999999</v>
      </c>
    </row>
    <row r="9921" spans="1:2" x14ac:dyDescent="0.25">
      <c r="A9921" s="1">
        <v>41343.840277777803</v>
      </c>
      <c r="B9921">
        <v>-55.740250000000003</v>
      </c>
    </row>
    <row r="9922" spans="1:2" x14ac:dyDescent="0.25">
      <c r="A9922" s="1">
        <v>41343.847222222197</v>
      </c>
      <c r="B9922">
        <v>144.4359</v>
      </c>
    </row>
    <row r="9923" spans="1:2" x14ac:dyDescent="0.25">
      <c r="A9923" s="1">
        <v>41343.854166666701</v>
      </c>
      <c r="B9923">
        <v>227.67769999999999</v>
      </c>
    </row>
    <row r="9924" spans="1:2" x14ac:dyDescent="0.25">
      <c r="A9924" s="1">
        <v>41343.861111111102</v>
      </c>
      <c r="B9924">
        <v>35.741999999999997</v>
      </c>
    </row>
    <row r="9925" spans="1:2" x14ac:dyDescent="0.25">
      <c r="A9925" s="1">
        <v>41343.868055555598</v>
      </c>
      <c r="B9925">
        <v>23.600529999999999</v>
      </c>
    </row>
    <row r="9926" spans="1:2" x14ac:dyDescent="0.25">
      <c r="A9926" s="1">
        <v>41343.875</v>
      </c>
      <c r="B9926">
        <v>93.024540000000002</v>
      </c>
    </row>
    <row r="9927" spans="1:2" x14ac:dyDescent="0.25">
      <c r="A9927" s="1">
        <v>41343.881944444402</v>
      </c>
      <c r="B9927">
        <v>73.079170000000005</v>
      </c>
    </row>
    <row r="9928" spans="1:2" x14ac:dyDescent="0.25">
      <c r="A9928" s="1">
        <v>41343.888888888898</v>
      </c>
      <c r="B9928">
        <v>5.40489</v>
      </c>
    </row>
    <row r="9929" spans="1:2" x14ac:dyDescent="0.25">
      <c r="A9929" s="1">
        <v>41343.895833333299</v>
      </c>
      <c r="B9929">
        <v>-86.923900000000003</v>
      </c>
    </row>
    <row r="9930" spans="1:2" x14ac:dyDescent="0.25">
      <c r="A9930" s="1">
        <v>41343.902777777803</v>
      </c>
      <c r="B9930">
        <v>-50.10669</v>
      </c>
    </row>
    <row r="9931" spans="1:2" x14ac:dyDescent="0.25">
      <c r="A9931" s="1">
        <v>41343.909722222197</v>
      </c>
      <c r="B9931">
        <v>95.698070000000001</v>
      </c>
    </row>
    <row r="9932" spans="1:2" x14ac:dyDescent="0.25">
      <c r="A9932" s="1">
        <v>41343.916666666701</v>
      </c>
      <c r="B9932">
        <v>193.8407</v>
      </c>
    </row>
    <row r="9933" spans="1:2" x14ac:dyDescent="0.25">
      <c r="A9933" s="1">
        <v>41343.923611111102</v>
      </c>
      <c r="B9933">
        <v>-9.9911499999999993</v>
      </c>
    </row>
    <row r="9934" spans="1:2" x14ac:dyDescent="0.25">
      <c r="A9934" s="1">
        <v>41343.930555555598</v>
      </c>
      <c r="B9934">
        <v>22.462199999999999</v>
      </c>
    </row>
    <row r="9935" spans="1:2" x14ac:dyDescent="0.25">
      <c r="A9935" s="1">
        <v>41343.9375</v>
      </c>
      <c r="B9935">
        <v>20.50582</v>
      </c>
    </row>
    <row r="9936" spans="1:2" x14ac:dyDescent="0.25">
      <c r="A9936" s="1">
        <v>41343.944444444402</v>
      </c>
      <c r="B9936">
        <v>240.6772</v>
      </c>
    </row>
    <row r="9937" spans="1:2" x14ac:dyDescent="0.25">
      <c r="A9937" s="1">
        <v>41343.951388888898</v>
      </c>
      <c r="B9937">
        <v>13.36655</v>
      </c>
    </row>
    <row r="9938" spans="1:2" x14ac:dyDescent="0.25">
      <c r="A9938" s="1">
        <v>41343.958333333299</v>
      </c>
      <c r="B9938">
        <v>-260.60289999999998</v>
      </c>
    </row>
    <row r="9939" spans="1:2" x14ac:dyDescent="0.25">
      <c r="A9939" s="1">
        <v>41343.965277777803</v>
      </c>
      <c r="B9939">
        <v>-181.26230000000001</v>
      </c>
    </row>
    <row r="9940" spans="1:2" x14ac:dyDescent="0.25">
      <c r="A9940" s="1">
        <v>41343.972222222197</v>
      </c>
      <c r="B9940">
        <v>-29.376629999999999</v>
      </c>
    </row>
    <row r="9941" spans="1:2" x14ac:dyDescent="0.25">
      <c r="A9941" s="1">
        <v>41343.979166666701</v>
      </c>
      <c r="B9941">
        <v>61.75188</v>
      </c>
    </row>
    <row r="9942" spans="1:2" x14ac:dyDescent="0.25">
      <c r="A9942" s="1">
        <v>41343.986111111102</v>
      </c>
      <c r="B9942">
        <v>-28.61298</v>
      </c>
    </row>
    <row r="9943" spans="1:2" x14ac:dyDescent="0.25">
      <c r="A9943" s="1">
        <v>41343.993055555598</v>
      </c>
      <c r="B9943">
        <v>63.337719999999997</v>
      </c>
    </row>
    <row r="9944" spans="1:2" x14ac:dyDescent="0.25">
      <c r="A9944" s="1">
        <v>41344</v>
      </c>
      <c r="B9944">
        <v>-178.10650000000001</v>
      </c>
    </row>
    <row r="9945" spans="1:2" x14ac:dyDescent="0.25">
      <c r="A9945" s="1">
        <v>41344.006944444402</v>
      </c>
      <c r="B9945">
        <v>-207.10249999999999</v>
      </c>
    </row>
    <row r="9946" spans="1:2" x14ac:dyDescent="0.25">
      <c r="A9946" s="1">
        <v>41344.013888888898</v>
      </c>
      <c r="B9946">
        <v>-8.3256399999999999</v>
      </c>
    </row>
    <row r="9947" spans="1:2" x14ac:dyDescent="0.25">
      <c r="A9947" s="1">
        <v>41344.020833333299</v>
      </c>
      <c r="B9947">
        <v>-96.571340000000006</v>
      </c>
    </row>
    <row r="9948" spans="1:2" x14ac:dyDescent="0.25">
      <c r="A9948" s="1">
        <v>41344.027777777803</v>
      </c>
      <c r="B9948">
        <v>80.809929999999994</v>
      </c>
    </row>
    <row r="9949" spans="1:2" x14ac:dyDescent="0.25">
      <c r="A9949" s="1">
        <v>41344.034722222197</v>
      </c>
      <c r="B9949">
        <v>-25.98527</v>
      </c>
    </row>
    <row r="9950" spans="1:2" x14ac:dyDescent="0.25">
      <c r="A9950" s="1">
        <v>41344.041666666701</v>
      </c>
      <c r="B9950">
        <v>-24.965890000000002</v>
      </c>
    </row>
    <row r="9951" spans="1:2" x14ac:dyDescent="0.25">
      <c r="A9951" s="1">
        <v>41344.048611111102</v>
      </c>
      <c r="B9951">
        <v>-3.5167299999999999</v>
      </c>
    </row>
    <row r="9952" spans="1:2" x14ac:dyDescent="0.25">
      <c r="A9952" s="1">
        <v>41344.055555555598</v>
      </c>
      <c r="B9952">
        <v>-42.587620000000001</v>
      </c>
    </row>
    <row r="9953" spans="1:2" x14ac:dyDescent="0.25">
      <c r="A9953" s="1">
        <v>41344.0625</v>
      </c>
      <c r="B9953">
        <v>-78.677670000000006</v>
      </c>
    </row>
    <row r="9954" spans="1:2" x14ac:dyDescent="0.25">
      <c r="A9954" s="1">
        <v>41344.069444444402</v>
      </c>
      <c r="B9954">
        <v>-102.54859999999999</v>
      </c>
    </row>
    <row r="9955" spans="1:2" x14ac:dyDescent="0.25">
      <c r="A9955" s="1">
        <v>41344.076388888898</v>
      </c>
      <c r="B9955">
        <v>13.03223</v>
      </c>
    </row>
    <row r="9956" spans="1:2" x14ac:dyDescent="0.25">
      <c r="A9956" s="1">
        <v>41344.083333333299</v>
      </c>
      <c r="B9956">
        <v>80.845669999999998</v>
      </c>
    </row>
    <row r="9957" spans="1:2" x14ac:dyDescent="0.25">
      <c r="A9957" s="1">
        <v>41344.090277777803</v>
      </c>
      <c r="B9957">
        <v>-4.0988899999999999</v>
      </c>
    </row>
    <row r="9958" spans="1:2" x14ac:dyDescent="0.25">
      <c r="A9958" s="1">
        <v>41344.097222222197</v>
      </c>
      <c r="B9958">
        <v>-4.4657999999999998</v>
      </c>
    </row>
    <row r="9959" spans="1:2" x14ac:dyDescent="0.25">
      <c r="A9959" s="1">
        <v>41344.104166666701</v>
      </c>
      <c r="B9959">
        <v>16.97448</v>
      </c>
    </row>
    <row r="9960" spans="1:2" x14ac:dyDescent="0.25">
      <c r="A9960" s="1">
        <v>41344.111111111102</v>
      </c>
      <c r="B9960">
        <v>54.763959999999997</v>
      </c>
    </row>
    <row r="9961" spans="1:2" x14ac:dyDescent="0.25">
      <c r="A9961" s="1">
        <v>41344.118055555598</v>
      </c>
      <c r="B9961">
        <v>-7.3978400000000004</v>
      </c>
    </row>
    <row r="9962" spans="1:2" x14ac:dyDescent="0.25">
      <c r="A9962" s="1">
        <v>41344.125</v>
      </c>
      <c r="B9962">
        <v>-122.6502</v>
      </c>
    </row>
    <row r="9963" spans="1:2" x14ac:dyDescent="0.25">
      <c r="A9963" s="1">
        <v>41344.131944444402</v>
      </c>
      <c r="B9963">
        <v>-25.772849999999998</v>
      </c>
    </row>
    <row r="9964" spans="1:2" x14ac:dyDescent="0.25">
      <c r="A9964" s="1">
        <v>41344.138888888898</v>
      </c>
      <c r="B9964">
        <v>-106.3241</v>
      </c>
    </row>
    <row r="9965" spans="1:2" x14ac:dyDescent="0.25">
      <c r="A9965" s="1">
        <v>41344.145833333299</v>
      </c>
      <c r="B9965">
        <v>-220.99160000000001</v>
      </c>
    </row>
    <row r="9966" spans="1:2" x14ac:dyDescent="0.25">
      <c r="A9966" s="1">
        <v>41344.152777777803</v>
      </c>
      <c r="B9966">
        <v>-420.7432</v>
      </c>
    </row>
    <row r="9967" spans="1:2" x14ac:dyDescent="0.25">
      <c r="A9967" s="1">
        <v>41344.159722222197</v>
      </c>
      <c r="B9967">
        <v>-311.08690000000001</v>
      </c>
    </row>
    <row r="9968" spans="1:2" x14ac:dyDescent="0.25">
      <c r="A9968" s="1">
        <v>41344.166666666701</v>
      </c>
      <c r="B9968">
        <v>345.71690000000001</v>
      </c>
    </row>
    <row r="9969" spans="1:2" x14ac:dyDescent="0.25">
      <c r="A9969" s="1">
        <v>41344.173611111102</v>
      </c>
      <c r="B9969">
        <v>412.55709999999999</v>
      </c>
    </row>
    <row r="9970" spans="1:2" x14ac:dyDescent="0.25">
      <c r="A9970" s="1">
        <v>41344.180555555598</v>
      </c>
      <c r="B9970">
        <v>245.2099</v>
      </c>
    </row>
    <row r="9971" spans="1:2" x14ac:dyDescent="0.25">
      <c r="A9971" s="1">
        <v>41344.1875</v>
      </c>
      <c r="B9971">
        <v>181.83619999999999</v>
      </c>
    </row>
    <row r="9972" spans="1:2" x14ac:dyDescent="0.25">
      <c r="A9972" s="1">
        <v>41344.194444444402</v>
      </c>
      <c r="B9972">
        <v>47.117339999999999</v>
      </c>
    </row>
    <row r="9973" spans="1:2" x14ac:dyDescent="0.25">
      <c r="A9973" s="1">
        <v>41344.201388888898</v>
      </c>
      <c r="B9973">
        <v>-93.546390000000002</v>
      </c>
    </row>
    <row r="9974" spans="1:2" x14ac:dyDescent="0.25">
      <c r="A9974" s="1">
        <v>41344.208333333299</v>
      </c>
      <c r="B9974">
        <v>96.739779999999996</v>
      </c>
    </row>
    <row r="9975" spans="1:2" x14ac:dyDescent="0.25">
      <c r="A9975" s="1">
        <v>41344.215277777803</v>
      </c>
      <c r="B9975">
        <v>-40.698709999999998</v>
      </c>
    </row>
    <row r="9976" spans="1:2" x14ac:dyDescent="0.25">
      <c r="A9976" s="1">
        <v>41344.222222222197</v>
      </c>
      <c r="B9976">
        <v>139.38120000000001</v>
      </c>
    </row>
    <row r="9977" spans="1:2" x14ac:dyDescent="0.25">
      <c r="A9977" s="1">
        <v>41344.229166666701</v>
      </c>
      <c r="B9977">
        <v>97.855090000000004</v>
      </c>
    </row>
    <row r="9978" spans="1:2" x14ac:dyDescent="0.25">
      <c r="A9978" s="1">
        <v>41344.236111111102</v>
      </c>
      <c r="B9978">
        <v>-199.7158</v>
      </c>
    </row>
    <row r="9979" spans="1:2" x14ac:dyDescent="0.25">
      <c r="A9979" s="1">
        <v>41344.243055555598</v>
      </c>
      <c r="B9979">
        <v>-351.71620000000001</v>
      </c>
    </row>
    <row r="9980" spans="1:2" x14ac:dyDescent="0.25">
      <c r="A9980" s="1">
        <v>41344.25</v>
      </c>
      <c r="B9980">
        <v>-272.71420000000001</v>
      </c>
    </row>
    <row r="9981" spans="1:2" x14ac:dyDescent="0.25">
      <c r="A9981" s="1">
        <v>41344.256944444402</v>
      </c>
      <c r="B9981">
        <v>-120.89619999999999</v>
      </c>
    </row>
    <row r="9982" spans="1:2" x14ac:dyDescent="0.25">
      <c r="A9982" s="1">
        <v>41344.263888888898</v>
      </c>
      <c r="B9982">
        <v>112.3156</v>
      </c>
    </row>
    <row r="9983" spans="1:2" x14ac:dyDescent="0.25">
      <c r="A9983" s="1">
        <v>41344.270833333299</v>
      </c>
      <c r="B9983">
        <v>203.6044</v>
      </c>
    </row>
    <row r="9984" spans="1:2" x14ac:dyDescent="0.25">
      <c r="A9984" s="1">
        <v>41344.277777777803</v>
      </c>
      <c r="B9984">
        <v>94.121380000000002</v>
      </c>
    </row>
    <row r="9985" spans="1:2" x14ac:dyDescent="0.25">
      <c r="A9985" s="1">
        <v>41344.284722222197</v>
      </c>
      <c r="B9985">
        <v>121.00879999999999</v>
      </c>
    </row>
    <row r="9986" spans="1:2" x14ac:dyDescent="0.25">
      <c r="A9986" s="1">
        <v>41344.291666666701</v>
      </c>
      <c r="B9986">
        <v>-127.1665</v>
      </c>
    </row>
    <row r="9987" spans="1:2" x14ac:dyDescent="0.25">
      <c r="A9987" s="1">
        <v>41344.298611111102</v>
      </c>
      <c r="B9987">
        <v>-52.296849999999999</v>
      </c>
    </row>
    <row r="9988" spans="1:2" x14ac:dyDescent="0.25">
      <c r="A9988" s="1">
        <v>41344.305555555598</v>
      </c>
      <c r="B9988">
        <v>1.56942</v>
      </c>
    </row>
    <row r="9989" spans="1:2" x14ac:dyDescent="0.25">
      <c r="A9989" s="1">
        <v>41344.3125</v>
      </c>
      <c r="B9989">
        <v>55.865349999999999</v>
      </c>
    </row>
    <row r="9990" spans="1:2" x14ac:dyDescent="0.25">
      <c r="A9990" s="1">
        <v>41344.319444444402</v>
      </c>
      <c r="B9990">
        <v>128.88929999999999</v>
      </c>
    </row>
    <row r="9991" spans="1:2" x14ac:dyDescent="0.25">
      <c r="A9991" s="1">
        <v>41344.326388888898</v>
      </c>
      <c r="B9991">
        <v>37.46358</v>
      </c>
    </row>
    <row r="9992" spans="1:2" x14ac:dyDescent="0.25">
      <c r="A9992" s="1">
        <v>41344.333333333299</v>
      </c>
      <c r="B9992">
        <v>169.61060000000001</v>
      </c>
    </row>
    <row r="9993" spans="1:2" x14ac:dyDescent="0.25">
      <c r="A9993" s="1">
        <v>41344.340277777803</v>
      </c>
      <c r="B9993">
        <v>6.9370399999999997</v>
      </c>
    </row>
    <row r="9994" spans="1:2" x14ac:dyDescent="0.25">
      <c r="A9994" s="1">
        <v>41344.347222222197</v>
      </c>
      <c r="B9994">
        <v>-47.170020000000001</v>
      </c>
    </row>
    <row r="9995" spans="1:2" x14ac:dyDescent="0.25">
      <c r="A9995" s="1">
        <v>41344.354166666701</v>
      </c>
      <c r="B9995">
        <v>-199.8329</v>
      </c>
    </row>
    <row r="9996" spans="1:2" x14ac:dyDescent="0.25">
      <c r="A9996" s="1">
        <v>41344.361111111102</v>
      </c>
      <c r="B9996">
        <v>-37.488050000000001</v>
      </c>
    </row>
    <row r="9997" spans="1:2" x14ac:dyDescent="0.25">
      <c r="A9997" s="1">
        <v>41344.368055555598</v>
      </c>
      <c r="B9997">
        <v>15.993840000000001</v>
      </c>
    </row>
    <row r="9998" spans="1:2" x14ac:dyDescent="0.25">
      <c r="A9998" s="1">
        <v>41344.375</v>
      </c>
      <c r="B9998">
        <v>-11.800179999999999</v>
      </c>
    </row>
    <row r="9999" spans="1:2" x14ac:dyDescent="0.25">
      <c r="A9999" s="1">
        <v>41344.381944444402</v>
      </c>
      <c r="B9999">
        <v>-13.84905</v>
      </c>
    </row>
    <row r="10000" spans="1:2" x14ac:dyDescent="0.25">
      <c r="A10000" s="1">
        <v>41344.388888888898</v>
      </c>
      <c r="B10000">
        <v>-206.67449999999999</v>
      </c>
    </row>
    <row r="10001" spans="1:2" x14ac:dyDescent="0.25">
      <c r="A10001" s="1">
        <v>41344.395833333299</v>
      </c>
      <c r="B10001">
        <v>-131.03659999999999</v>
      </c>
    </row>
    <row r="10002" spans="1:2" x14ac:dyDescent="0.25">
      <c r="A10002" s="1">
        <v>41344.402777777803</v>
      </c>
      <c r="B10002">
        <v>11.26648</v>
      </c>
    </row>
    <row r="10003" spans="1:2" x14ac:dyDescent="0.25">
      <c r="A10003" s="1">
        <v>41344.409722222197</v>
      </c>
      <c r="B10003">
        <v>-44.805959999999999</v>
      </c>
    </row>
    <row r="10004" spans="1:2" x14ac:dyDescent="0.25">
      <c r="A10004" s="1">
        <v>41344.416666666701</v>
      </c>
      <c r="B10004">
        <v>-217.09180000000001</v>
      </c>
    </row>
    <row r="10005" spans="1:2" x14ac:dyDescent="0.25">
      <c r="A10005" s="1">
        <v>41344.423611111102</v>
      </c>
      <c r="B10005">
        <v>-196.2664</v>
      </c>
    </row>
    <row r="10006" spans="1:2" x14ac:dyDescent="0.25">
      <c r="A10006" s="1">
        <v>41344.430555555598</v>
      </c>
      <c r="B10006">
        <v>-43.634929999999997</v>
      </c>
    </row>
    <row r="10007" spans="1:2" x14ac:dyDescent="0.25">
      <c r="A10007" s="1">
        <v>41344.4375</v>
      </c>
      <c r="B10007">
        <v>45.959299999999999</v>
      </c>
    </row>
    <row r="10008" spans="1:2" x14ac:dyDescent="0.25">
      <c r="A10008" s="1">
        <v>41344.444444444402</v>
      </c>
      <c r="B10008">
        <v>-93.477249999999998</v>
      </c>
    </row>
    <row r="10009" spans="1:2" x14ac:dyDescent="0.25">
      <c r="A10009" s="1">
        <v>41344.451388888898</v>
      </c>
      <c r="B10009">
        <v>-76.194659999999999</v>
      </c>
    </row>
    <row r="10010" spans="1:2" x14ac:dyDescent="0.25">
      <c r="A10010" s="1">
        <v>41344.458333333299</v>
      </c>
      <c r="B10010">
        <v>-233.4939</v>
      </c>
    </row>
    <row r="10011" spans="1:2" x14ac:dyDescent="0.25">
      <c r="A10011" s="1">
        <v>41344.465277777803</v>
      </c>
      <c r="B10011">
        <v>-107.3049</v>
      </c>
    </row>
    <row r="10012" spans="1:2" x14ac:dyDescent="0.25">
      <c r="A10012" s="1">
        <v>41344.472222222197</v>
      </c>
      <c r="B10012">
        <v>13.296060000000001</v>
      </c>
    </row>
    <row r="10013" spans="1:2" x14ac:dyDescent="0.25">
      <c r="A10013" s="1">
        <v>41344.479166666701</v>
      </c>
      <c r="B10013">
        <v>-84.353740000000002</v>
      </c>
    </row>
    <row r="10014" spans="1:2" x14ac:dyDescent="0.25">
      <c r="A10014" s="1">
        <v>41344.486111111102</v>
      </c>
      <c r="B10014">
        <v>-50.441609999999997</v>
      </c>
    </row>
    <row r="10015" spans="1:2" x14ac:dyDescent="0.25">
      <c r="A10015" s="1">
        <v>41344.493055555598</v>
      </c>
      <c r="B10015">
        <v>-94.765209999999996</v>
      </c>
    </row>
    <row r="10016" spans="1:2" x14ac:dyDescent="0.25">
      <c r="A10016" s="1">
        <v>41344.5</v>
      </c>
      <c r="B10016">
        <v>-9.82789</v>
      </c>
    </row>
    <row r="10017" spans="1:2" x14ac:dyDescent="0.25">
      <c r="A10017" s="1">
        <v>41344.506944444402</v>
      </c>
      <c r="B10017">
        <v>-56.230460000000001</v>
      </c>
    </row>
    <row r="10018" spans="1:2" x14ac:dyDescent="0.25">
      <c r="A10018" s="1">
        <v>41344.513888888898</v>
      </c>
      <c r="B10018">
        <v>36.281329999999997</v>
      </c>
    </row>
    <row r="10019" spans="1:2" x14ac:dyDescent="0.25">
      <c r="A10019" s="1">
        <v>41344.520833333299</v>
      </c>
      <c r="B10019">
        <v>236.56</v>
      </c>
    </row>
    <row r="10020" spans="1:2" x14ac:dyDescent="0.25">
      <c r="A10020" s="1">
        <v>41344.527777777803</v>
      </c>
      <c r="B10020">
        <v>191.8245</v>
      </c>
    </row>
    <row r="10021" spans="1:2" x14ac:dyDescent="0.25">
      <c r="A10021" s="1">
        <v>41344.534722222197</v>
      </c>
      <c r="B10021">
        <v>88.130080000000007</v>
      </c>
    </row>
    <row r="10022" spans="1:2" x14ac:dyDescent="0.25">
      <c r="A10022" s="1">
        <v>41344.541666666701</v>
      </c>
      <c r="B10022">
        <v>-2.1163500000000002</v>
      </c>
    </row>
    <row r="10023" spans="1:2" x14ac:dyDescent="0.25">
      <c r="A10023" s="1">
        <v>41344.548611111102</v>
      </c>
      <c r="B10023">
        <v>50.948729999999998</v>
      </c>
    </row>
    <row r="10024" spans="1:2" x14ac:dyDescent="0.25">
      <c r="A10024" s="1">
        <v>41344.555555555598</v>
      </c>
      <c r="B10024">
        <v>353.82139999999998</v>
      </c>
    </row>
    <row r="10025" spans="1:2" x14ac:dyDescent="0.25">
      <c r="A10025" s="1">
        <v>41344.5625</v>
      </c>
      <c r="B10025">
        <v>282.15710000000001</v>
      </c>
    </row>
    <row r="10026" spans="1:2" x14ac:dyDescent="0.25">
      <c r="A10026" s="1">
        <v>41344.569444444402</v>
      </c>
      <c r="B10026">
        <v>62.620220000000003</v>
      </c>
    </row>
    <row r="10027" spans="1:2" x14ac:dyDescent="0.25">
      <c r="A10027" s="1">
        <v>41344.576388888898</v>
      </c>
      <c r="B10027">
        <v>-109.44580000000001</v>
      </c>
    </row>
    <row r="10028" spans="1:2" x14ac:dyDescent="0.25">
      <c r="A10028" s="1">
        <v>41344.583333333299</v>
      </c>
      <c r="B10028">
        <v>-105.4383</v>
      </c>
    </row>
    <row r="10029" spans="1:2" x14ac:dyDescent="0.25">
      <c r="A10029" s="1">
        <v>41344.590277777803</v>
      </c>
      <c r="B10029">
        <v>7.9535799999999997</v>
      </c>
    </row>
    <row r="10030" spans="1:2" x14ac:dyDescent="0.25">
      <c r="A10030" s="1">
        <v>41344.597222222197</v>
      </c>
      <c r="B10030">
        <v>164.70419999999999</v>
      </c>
    </row>
    <row r="10031" spans="1:2" x14ac:dyDescent="0.25">
      <c r="A10031" s="1">
        <v>41344.604166666701</v>
      </c>
      <c r="B10031">
        <v>13.84267</v>
      </c>
    </row>
    <row r="10032" spans="1:2" x14ac:dyDescent="0.25">
      <c r="A10032" s="1">
        <v>41344.611111111102</v>
      </c>
      <c r="B10032">
        <v>-169.30369999999999</v>
      </c>
    </row>
    <row r="10033" spans="1:2" x14ac:dyDescent="0.25">
      <c r="A10033" s="1">
        <v>41344.618055555598</v>
      </c>
      <c r="B10033">
        <v>-93.81738</v>
      </c>
    </row>
    <row r="10034" spans="1:2" x14ac:dyDescent="0.25">
      <c r="A10034" s="1">
        <v>41344.625</v>
      </c>
      <c r="B10034">
        <v>207.33750000000001</v>
      </c>
    </row>
    <row r="10035" spans="1:2" x14ac:dyDescent="0.25">
      <c r="A10035" s="1">
        <v>41344.631944444402</v>
      </c>
      <c r="B10035">
        <v>40.206969999999998</v>
      </c>
    </row>
    <row r="10036" spans="1:2" x14ac:dyDescent="0.25">
      <c r="A10036" s="1">
        <v>41344.638888888898</v>
      </c>
      <c r="B10036">
        <v>-19.279350000000001</v>
      </c>
    </row>
    <row r="10037" spans="1:2" x14ac:dyDescent="0.25">
      <c r="A10037" s="1">
        <v>41344.645833333299</v>
      </c>
      <c r="B10037">
        <v>120.5369</v>
      </c>
    </row>
    <row r="10038" spans="1:2" x14ac:dyDescent="0.25">
      <c r="A10038" s="1">
        <v>41344.652777777803</v>
      </c>
      <c r="B10038">
        <v>150.71180000000001</v>
      </c>
    </row>
    <row r="10039" spans="1:2" x14ac:dyDescent="0.25">
      <c r="A10039" s="1">
        <v>41344.659722222197</v>
      </c>
      <c r="B10039">
        <v>63.537500000000001</v>
      </c>
    </row>
    <row r="10040" spans="1:2" x14ac:dyDescent="0.25">
      <c r="A10040" s="1">
        <v>41344.666666666701</v>
      </c>
      <c r="B10040">
        <v>296.31470000000002</v>
      </c>
    </row>
    <row r="10041" spans="1:2" x14ac:dyDescent="0.25">
      <c r="A10041" s="1">
        <v>41344.673611111102</v>
      </c>
      <c r="B10041">
        <v>319.61399999999998</v>
      </c>
    </row>
    <row r="10042" spans="1:2" x14ac:dyDescent="0.25">
      <c r="A10042" s="1">
        <v>41344.680555555598</v>
      </c>
      <c r="B10042">
        <v>132.9169</v>
      </c>
    </row>
    <row r="10043" spans="1:2" x14ac:dyDescent="0.25">
      <c r="A10043" s="1">
        <v>41344.6875</v>
      </c>
      <c r="B10043">
        <v>144.55510000000001</v>
      </c>
    </row>
    <row r="10044" spans="1:2" x14ac:dyDescent="0.25">
      <c r="A10044" s="1">
        <v>41344.694444444402</v>
      </c>
      <c r="B10044">
        <v>14.327629999999999</v>
      </c>
    </row>
    <row r="10045" spans="1:2" x14ac:dyDescent="0.25">
      <c r="A10045" s="1">
        <v>41344.701388888898</v>
      </c>
      <c r="B10045">
        <v>-82.609979999999993</v>
      </c>
    </row>
    <row r="10046" spans="1:2" x14ac:dyDescent="0.25">
      <c r="A10046" s="1">
        <v>41344.708333333299</v>
      </c>
      <c r="B10046">
        <v>88.804119999999998</v>
      </c>
    </row>
    <row r="10047" spans="1:2" x14ac:dyDescent="0.25">
      <c r="A10047" s="1">
        <v>41344.715277777803</v>
      </c>
      <c r="B10047">
        <v>31.67953</v>
      </c>
    </row>
    <row r="10048" spans="1:2" x14ac:dyDescent="0.25">
      <c r="A10048" s="1">
        <v>41344.722222222197</v>
      </c>
      <c r="B10048">
        <v>-150.68289999999999</v>
      </c>
    </row>
    <row r="10049" spans="1:2" x14ac:dyDescent="0.25">
      <c r="A10049" s="1">
        <v>41344.729166666701</v>
      </c>
      <c r="B10049">
        <v>-45.513759999999998</v>
      </c>
    </row>
    <row r="10050" spans="1:2" x14ac:dyDescent="0.25">
      <c r="A10050" s="1">
        <v>41344.736111111102</v>
      </c>
      <c r="B10050">
        <v>-92.351470000000006</v>
      </c>
    </row>
    <row r="10051" spans="1:2" x14ac:dyDescent="0.25">
      <c r="A10051" s="1">
        <v>41344.743055555598</v>
      </c>
      <c r="B10051">
        <v>-75.814629999999994</v>
      </c>
    </row>
    <row r="10052" spans="1:2" x14ac:dyDescent="0.25">
      <c r="A10052" s="1">
        <v>41344.75</v>
      </c>
      <c r="B10052">
        <v>-322.17759999999998</v>
      </c>
    </row>
    <row r="10053" spans="1:2" x14ac:dyDescent="0.25">
      <c r="A10053" s="1">
        <v>41344.756944444402</v>
      </c>
      <c r="B10053">
        <v>-98.857069999999993</v>
      </c>
    </row>
    <row r="10054" spans="1:2" x14ac:dyDescent="0.25">
      <c r="A10054" s="1">
        <v>41344.763888888898</v>
      </c>
      <c r="B10054">
        <v>-42.188290000000002</v>
      </c>
    </row>
    <row r="10055" spans="1:2" x14ac:dyDescent="0.25">
      <c r="A10055" s="1">
        <v>41344.770833333299</v>
      </c>
      <c r="B10055">
        <v>37.258850000000002</v>
      </c>
    </row>
    <row r="10056" spans="1:2" x14ac:dyDescent="0.25">
      <c r="A10056" s="1">
        <v>41344.777777777803</v>
      </c>
      <c r="B10056">
        <v>57.278030000000001</v>
      </c>
    </row>
    <row r="10057" spans="1:2" x14ac:dyDescent="0.25">
      <c r="A10057" s="1">
        <v>41344.784722222197</v>
      </c>
      <c r="B10057">
        <v>11.197620000000001</v>
      </c>
    </row>
    <row r="10058" spans="1:2" x14ac:dyDescent="0.25">
      <c r="A10058" s="1">
        <v>41344.791666666701</v>
      </c>
      <c r="B10058">
        <v>8.8851099999999992</v>
      </c>
    </row>
    <row r="10059" spans="1:2" x14ac:dyDescent="0.25">
      <c r="A10059" s="1">
        <v>41344.798611111102</v>
      </c>
      <c r="B10059">
        <v>90.577799999999996</v>
      </c>
    </row>
    <row r="10060" spans="1:2" x14ac:dyDescent="0.25">
      <c r="A10060" s="1">
        <v>41344.805555555598</v>
      </c>
      <c r="B10060">
        <v>-27.278269999999999</v>
      </c>
    </row>
    <row r="10061" spans="1:2" x14ac:dyDescent="0.25">
      <c r="A10061" s="1">
        <v>41344.8125</v>
      </c>
      <c r="B10061">
        <v>24.135010000000001</v>
      </c>
    </row>
    <row r="10062" spans="1:2" x14ac:dyDescent="0.25">
      <c r="A10062" s="1">
        <v>41344.819444444402</v>
      </c>
      <c r="B10062">
        <v>7.3912599999999999</v>
      </c>
    </row>
    <row r="10063" spans="1:2" x14ac:dyDescent="0.25">
      <c r="A10063" s="1">
        <v>41344.826388888898</v>
      </c>
      <c r="B10063">
        <v>38.812779999999997</v>
      </c>
    </row>
    <row r="10064" spans="1:2" x14ac:dyDescent="0.25">
      <c r="A10064" s="1">
        <v>41344.833333333299</v>
      </c>
      <c r="B10064">
        <v>42.352510000000002</v>
      </c>
    </row>
    <row r="10065" spans="1:2" x14ac:dyDescent="0.25">
      <c r="A10065" s="1">
        <v>41344.840277777803</v>
      </c>
      <c r="B10065">
        <v>-31.655819999999999</v>
      </c>
    </row>
    <row r="10066" spans="1:2" x14ac:dyDescent="0.25">
      <c r="A10066" s="1">
        <v>41344.847222222197</v>
      </c>
      <c r="B10066">
        <v>-60.340409999999999</v>
      </c>
    </row>
    <row r="10067" spans="1:2" x14ac:dyDescent="0.25">
      <c r="A10067" s="1">
        <v>41344.854166666701</v>
      </c>
      <c r="B10067">
        <v>-27.088979999999999</v>
      </c>
    </row>
    <row r="10068" spans="1:2" x14ac:dyDescent="0.25">
      <c r="A10068" s="1">
        <v>41344.861111111102</v>
      </c>
      <c r="B10068">
        <v>-13.334910000000001</v>
      </c>
    </row>
    <row r="10069" spans="1:2" x14ac:dyDescent="0.25">
      <c r="A10069" s="1">
        <v>41344.868055555598</v>
      </c>
      <c r="B10069">
        <v>-63.995809999999999</v>
      </c>
    </row>
    <row r="10070" spans="1:2" x14ac:dyDescent="0.25">
      <c r="A10070" s="1">
        <v>41344.875</v>
      </c>
      <c r="B10070">
        <v>147.07300000000001</v>
      </c>
    </row>
    <row r="10071" spans="1:2" x14ac:dyDescent="0.25">
      <c r="A10071" s="1">
        <v>41344.881944444402</v>
      </c>
      <c r="B10071">
        <v>-44.767020000000002</v>
      </c>
    </row>
    <row r="10072" spans="1:2" x14ac:dyDescent="0.25">
      <c r="A10072" s="1">
        <v>41344.888888888898</v>
      </c>
      <c r="B10072">
        <v>-127.94199999999999</v>
      </c>
    </row>
    <row r="10073" spans="1:2" x14ac:dyDescent="0.25">
      <c r="A10073" s="1">
        <v>41344.895833333299</v>
      </c>
      <c r="B10073">
        <v>75.920429999999996</v>
      </c>
    </row>
    <row r="10074" spans="1:2" x14ac:dyDescent="0.25">
      <c r="A10074" s="1">
        <v>41344.902777777803</v>
      </c>
      <c r="B10074">
        <v>-93.077669999999998</v>
      </c>
    </row>
    <row r="10075" spans="1:2" x14ac:dyDescent="0.25">
      <c r="A10075" s="1">
        <v>41344.909722222197</v>
      </c>
      <c r="B10075">
        <v>178.43049999999999</v>
      </c>
    </row>
    <row r="10076" spans="1:2" x14ac:dyDescent="0.25">
      <c r="A10076" s="1">
        <v>41344.916666666701</v>
      </c>
      <c r="B10076">
        <v>36.389470000000003</v>
      </c>
    </row>
    <row r="10077" spans="1:2" x14ac:dyDescent="0.25">
      <c r="A10077" s="1">
        <v>41344.923611111102</v>
      </c>
      <c r="B10077">
        <v>-108.0013</v>
      </c>
    </row>
    <row r="10078" spans="1:2" x14ac:dyDescent="0.25">
      <c r="A10078" s="1">
        <v>41344.930555555598</v>
      </c>
      <c r="B10078">
        <v>-23.639520000000001</v>
      </c>
    </row>
    <row r="10079" spans="1:2" x14ac:dyDescent="0.25">
      <c r="A10079" s="1">
        <v>41344.9375</v>
      </c>
      <c r="B10079">
        <v>-103.87869999999999</v>
      </c>
    </row>
    <row r="10080" spans="1:2" x14ac:dyDescent="0.25">
      <c r="A10080" s="1">
        <v>41344.944444444402</v>
      </c>
      <c r="B10080">
        <v>-41.989330000000002</v>
      </c>
    </row>
    <row r="10081" spans="1:2" x14ac:dyDescent="0.25">
      <c r="A10081" s="1">
        <v>41344.951388888898</v>
      </c>
      <c r="B10081">
        <v>-94.077290000000005</v>
      </c>
    </row>
    <row r="10082" spans="1:2" x14ac:dyDescent="0.25">
      <c r="A10082" s="1">
        <v>41344.958333333299</v>
      </c>
      <c r="B10082">
        <v>-17.750319999999999</v>
      </c>
    </row>
    <row r="10083" spans="1:2" x14ac:dyDescent="0.25">
      <c r="A10083" s="1">
        <v>41344.965277777803</v>
      </c>
      <c r="B10083">
        <v>-55.53913</v>
      </c>
    </row>
    <row r="10084" spans="1:2" x14ac:dyDescent="0.25">
      <c r="A10084" s="1">
        <v>41344.972222222197</v>
      </c>
      <c r="B10084">
        <v>54.620199999999997</v>
      </c>
    </row>
    <row r="10085" spans="1:2" x14ac:dyDescent="0.25">
      <c r="A10085" s="1">
        <v>41344.979166666701</v>
      </c>
      <c r="B10085">
        <v>-20.688929999999999</v>
      </c>
    </row>
    <row r="10086" spans="1:2" x14ac:dyDescent="0.25">
      <c r="A10086" s="1">
        <v>41344.986111111102</v>
      </c>
      <c r="B10086">
        <v>2.3145799999999999</v>
      </c>
    </row>
    <row r="10087" spans="1:2" x14ac:dyDescent="0.25">
      <c r="A10087" s="1">
        <v>41344.993055555598</v>
      </c>
      <c r="B10087">
        <v>170.59190000000001</v>
      </c>
    </row>
    <row r="10088" spans="1:2" x14ac:dyDescent="0.25">
      <c r="A10088" s="1">
        <v>41345</v>
      </c>
      <c r="B10088">
        <v>-47.886380000000003</v>
      </c>
    </row>
    <row r="10089" spans="1:2" x14ac:dyDescent="0.25">
      <c r="A10089" s="1">
        <v>41345.006944444402</v>
      </c>
      <c r="B10089">
        <v>78.440219999999997</v>
      </c>
    </row>
    <row r="10090" spans="1:2" x14ac:dyDescent="0.25">
      <c r="A10090" s="1">
        <v>41345.013888888898</v>
      </c>
      <c r="B10090">
        <v>-11.67848</v>
      </c>
    </row>
    <row r="10091" spans="1:2" x14ac:dyDescent="0.25">
      <c r="A10091" s="1">
        <v>41345.020833333299</v>
      </c>
      <c r="B10091">
        <v>11.39509</v>
      </c>
    </row>
    <row r="10092" spans="1:2" x14ac:dyDescent="0.25">
      <c r="A10092" s="1">
        <v>41345.027777777803</v>
      </c>
      <c r="B10092">
        <v>110.3104</v>
      </c>
    </row>
    <row r="10093" spans="1:2" x14ac:dyDescent="0.25">
      <c r="A10093" s="1">
        <v>41345.034722222197</v>
      </c>
      <c r="B10093">
        <v>-27.88766</v>
      </c>
    </row>
    <row r="10094" spans="1:2" x14ac:dyDescent="0.25">
      <c r="A10094" s="1">
        <v>41345.041666666701</v>
      </c>
      <c r="B10094">
        <v>35.018560000000001</v>
      </c>
    </row>
    <row r="10095" spans="1:2" x14ac:dyDescent="0.25">
      <c r="A10095" s="1">
        <v>41345.048611111102</v>
      </c>
      <c r="B10095">
        <v>73.673739999999995</v>
      </c>
    </row>
    <row r="10096" spans="1:2" x14ac:dyDescent="0.25">
      <c r="A10096" s="1">
        <v>41345.055555555598</v>
      </c>
      <c r="B10096">
        <v>-23.23705</v>
      </c>
    </row>
    <row r="10097" spans="1:2" x14ac:dyDescent="0.25">
      <c r="A10097" s="1">
        <v>41345.0625</v>
      </c>
      <c r="B10097">
        <v>-28.939409999999999</v>
      </c>
    </row>
    <row r="10098" spans="1:2" x14ac:dyDescent="0.25">
      <c r="A10098" s="1">
        <v>41345.069444444402</v>
      </c>
      <c r="B10098">
        <v>10.46818</v>
      </c>
    </row>
    <row r="10099" spans="1:2" x14ac:dyDescent="0.25">
      <c r="A10099" s="1">
        <v>41345.076388888898</v>
      </c>
      <c r="B10099">
        <v>14.9422</v>
      </c>
    </row>
    <row r="10100" spans="1:2" x14ac:dyDescent="0.25">
      <c r="A10100" s="1">
        <v>41345.083333333299</v>
      </c>
      <c r="B10100">
        <v>-60.723689999999998</v>
      </c>
    </row>
    <row r="10101" spans="1:2" x14ac:dyDescent="0.25">
      <c r="A10101" s="1">
        <v>41345.090277777803</v>
      </c>
      <c r="B10101">
        <v>-0.90717000000000003</v>
      </c>
    </row>
    <row r="10102" spans="1:2" x14ac:dyDescent="0.25">
      <c r="A10102" s="1">
        <v>41345.097222222197</v>
      </c>
      <c r="B10102">
        <v>-16.16583</v>
      </c>
    </row>
    <row r="10103" spans="1:2" x14ac:dyDescent="0.25">
      <c r="A10103" s="1">
        <v>41345.104166666701</v>
      </c>
      <c r="B10103">
        <v>-46.150219999999997</v>
      </c>
    </row>
    <row r="10104" spans="1:2" x14ac:dyDescent="0.25">
      <c r="A10104" s="1">
        <v>41345.111111111102</v>
      </c>
      <c r="B10104">
        <v>47.10615</v>
      </c>
    </row>
    <row r="10105" spans="1:2" x14ac:dyDescent="0.25">
      <c r="A10105" s="1">
        <v>41345.118055555598</v>
      </c>
      <c r="B10105">
        <v>-67.647319999999993</v>
      </c>
    </row>
    <row r="10106" spans="1:2" x14ac:dyDescent="0.25">
      <c r="A10106" s="1">
        <v>41345.125</v>
      </c>
      <c r="B10106">
        <v>64.215090000000004</v>
      </c>
    </row>
    <row r="10107" spans="1:2" x14ac:dyDescent="0.25">
      <c r="A10107" s="1">
        <v>41345.131944444402</v>
      </c>
      <c r="B10107">
        <v>-64.497709999999998</v>
      </c>
    </row>
    <row r="10108" spans="1:2" x14ac:dyDescent="0.25">
      <c r="A10108" s="1">
        <v>41345.138888888898</v>
      </c>
      <c r="B10108">
        <v>-87.010450000000006</v>
      </c>
    </row>
    <row r="10109" spans="1:2" x14ac:dyDescent="0.25">
      <c r="A10109" s="1">
        <v>41345.145833333299</v>
      </c>
      <c r="B10109">
        <v>-40.437959999999997</v>
      </c>
    </row>
    <row r="10110" spans="1:2" x14ac:dyDescent="0.25">
      <c r="A10110" s="1">
        <v>41345.152777777803</v>
      </c>
      <c r="B10110">
        <v>98.653019999999998</v>
      </c>
    </row>
    <row r="10111" spans="1:2" x14ac:dyDescent="0.25">
      <c r="A10111" s="1">
        <v>41345.159722222197</v>
      </c>
      <c r="B10111">
        <v>-140.3329</v>
      </c>
    </row>
    <row r="10112" spans="1:2" x14ac:dyDescent="0.25">
      <c r="A10112" s="1">
        <v>41345.166666666701</v>
      </c>
      <c r="B10112">
        <v>-63.70993</v>
      </c>
    </row>
    <row r="10113" spans="1:2" x14ac:dyDescent="0.25">
      <c r="A10113" s="1">
        <v>41345.173611111102</v>
      </c>
      <c r="B10113">
        <v>-164.0849</v>
      </c>
    </row>
    <row r="10114" spans="1:2" x14ac:dyDescent="0.25">
      <c r="A10114" s="1">
        <v>41345.180555555598</v>
      </c>
      <c r="B10114">
        <v>-67.616</v>
      </c>
    </row>
    <row r="10115" spans="1:2" x14ac:dyDescent="0.25">
      <c r="A10115" s="1">
        <v>41345.1875</v>
      </c>
      <c r="B10115">
        <v>-129.23740000000001</v>
      </c>
    </row>
    <row r="10116" spans="1:2" x14ac:dyDescent="0.25">
      <c r="A10116" s="1">
        <v>41345.194444444402</v>
      </c>
      <c r="B10116">
        <v>-81.531859999999995</v>
      </c>
    </row>
    <row r="10117" spans="1:2" x14ac:dyDescent="0.25">
      <c r="A10117" s="1">
        <v>41345.201388888898</v>
      </c>
      <c r="B10117">
        <v>-34.057459999999999</v>
      </c>
    </row>
    <row r="10118" spans="1:2" x14ac:dyDescent="0.25">
      <c r="A10118" s="1">
        <v>41345.208333333299</v>
      </c>
      <c r="B10118">
        <v>-172.87110000000001</v>
      </c>
    </row>
    <row r="10119" spans="1:2" x14ac:dyDescent="0.25">
      <c r="A10119" s="1">
        <v>41345.215277777803</v>
      </c>
      <c r="B10119">
        <v>2.7589399999999999</v>
      </c>
    </row>
    <row r="10120" spans="1:2" x14ac:dyDescent="0.25">
      <c r="A10120" s="1">
        <v>41345.222222222197</v>
      </c>
      <c r="B10120">
        <v>-83.070300000000003</v>
      </c>
    </row>
    <row r="10121" spans="1:2" x14ac:dyDescent="0.25">
      <c r="A10121" s="1">
        <v>41345.229166666701</v>
      </c>
      <c r="B10121">
        <v>-96.76003</v>
      </c>
    </row>
    <row r="10122" spans="1:2" x14ac:dyDescent="0.25">
      <c r="A10122" s="1">
        <v>41345.236111111102</v>
      </c>
      <c r="B10122">
        <v>-94.756290000000007</v>
      </c>
    </row>
    <row r="10123" spans="1:2" x14ac:dyDescent="0.25">
      <c r="A10123" s="1">
        <v>41345.243055555598</v>
      </c>
      <c r="B10123">
        <v>-115.71129999999999</v>
      </c>
    </row>
    <row r="10124" spans="1:2" x14ac:dyDescent="0.25">
      <c r="A10124" s="1">
        <v>41345.25</v>
      </c>
      <c r="B10124">
        <v>-98.25264</v>
      </c>
    </row>
    <row r="10125" spans="1:2" x14ac:dyDescent="0.25">
      <c r="A10125" s="1">
        <v>41345.256944444402</v>
      </c>
      <c r="B10125">
        <v>-102.256</v>
      </c>
    </row>
    <row r="10126" spans="1:2" x14ac:dyDescent="0.25">
      <c r="A10126" s="1">
        <v>41345.263888888898</v>
      </c>
      <c r="B10126">
        <v>-6.33955</v>
      </c>
    </row>
    <row r="10127" spans="1:2" x14ac:dyDescent="0.25">
      <c r="A10127" s="1">
        <v>41345.270833333299</v>
      </c>
      <c r="B10127">
        <v>-32.000210000000003</v>
      </c>
    </row>
    <row r="10128" spans="1:2" x14ac:dyDescent="0.25">
      <c r="A10128" s="1">
        <v>41345.277777777803</v>
      </c>
      <c r="B10128">
        <v>-53.493789999999997</v>
      </c>
    </row>
    <row r="10129" spans="1:2" x14ac:dyDescent="0.25">
      <c r="A10129" s="1">
        <v>41345.284722222197</v>
      </c>
      <c r="B10129">
        <v>216.36709999999999</v>
      </c>
    </row>
    <row r="10130" spans="1:2" x14ac:dyDescent="0.25">
      <c r="A10130" s="1">
        <v>41345.291666666701</v>
      </c>
      <c r="B10130">
        <v>-45.09346</v>
      </c>
    </row>
    <row r="10131" spans="1:2" x14ac:dyDescent="0.25">
      <c r="A10131" s="1">
        <v>41345.298611111102</v>
      </c>
      <c r="B10131">
        <v>132.13929999999999</v>
      </c>
    </row>
    <row r="10132" spans="1:2" x14ac:dyDescent="0.25">
      <c r="A10132" s="1">
        <v>41345.305555555598</v>
      </c>
      <c r="B10132">
        <v>70.560419999999993</v>
      </c>
    </row>
    <row r="10133" spans="1:2" x14ac:dyDescent="0.25">
      <c r="A10133" s="1">
        <v>41345.3125</v>
      </c>
      <c r="B10133">
        <v>26.817219999999999</v>
      </c>
    </row>
    <row r="10134" spans="1:2" x14ac:dyDescent="0.25">
      <c r="A10134" s="1">
        <v>41345.319444444402</v>
      </c>
      <c r="B10134">
        <v>104.4579</v>
      </c>
    </row>
    <row r="10135" spans="1:2" x14ac:dyDescent="0.25">
      <c r="A10135" s="1">
        <v>41345.326388888898</v>
      </c>
      <c r="B10135">
        <v>89.984089999999995</v>
      </c>
    </row>
    <row r="10136" spans="1:2" x14ac:dyDescent="0.25">
      <c r="A10136" s="1">
        <v>41345.333333333299</v>
      </c>
      <c r="B10136">
        <v>104.8882</v>
      </c>
    </row>
    <row r="10137" spans="1:2" x14ac:dyDescent="0.25">
      <c r="A10137" s="1">
        <v>41345.340277777803</v>
      </c>
      <c r="B10137">
        <v>83.41601</v>
      </c>
    </row>
    <row r="10138" spans="1:2" x14ac:dyDescent="0.25">
      <c r="A10138" s="1">
        <v>41345.347222222197</v>
      </c>
      <c r="B10138">
        <v>99.002330000000001</v>
      </c>
    </row>
    <row r="10139" spans="1:2" x14ac:dyDescent="0.25">
      <c r="A10139" s="1">
        <v>41345.354166666701</v>
      </c>
      <c r="B10139">
        <v>48.32</v>
      </c>
    </row>
    <row r="10140" spans="1:2" x14ac:dyDescent="0.25">
      <c r="A10140" s="1">
        <v>41345.361111111102</v>
      </c>
      <c r="B10140">
        <v>53.474539999999998</v>
      </c>
    </row>
    <row r="10141" spans="1:2" x14ac:dyDescent="0.25">
      <c r="A10141" s="1">
        <v>41345.368055555598</v>
      </c>
      <c r="B10141">
        <v>91.853520000000003</v>
      </c>
    </row>
    <row r="10142" spans="1:2" x14ac:dyDescent="0.25">
      <c r="A10142" s="1">
        <v>41345.375</v>
      </c>
      <c r="B10142">
        <v>99.713040000000007</v>
      </c>
    </row>
    <row r="10143" spans="1:2" x14ac:dyDescent="0.25">
      <c r="A10143" s="1">
        <v>41345.381944444402</v>
      </c>
      <c r="B10143">
        <v>118.9435</v>
      </c>
    </row>
    <row r="10144" spans="1:2" x14ac:dyDescent="0.25">
      <c r="A10144" s="1">
        <v>41345.388888888898</v>
      </c>
      <c r="B10144">
        <v>44.643169999999998</v>
      </c>
    </row>
    <row r="10145" spans="1:2" x14ac:dyDescent="0.25">
      <c r="A10145" s="1">
        <v>41345.395833333299</v>
      </c>
      <c r="B10145">
        <v>163.55189999999999</v>
      </c>
    </row>
    <row r="10146" spans="1:2" x14ac:dyDescent="0.25">
      <c r="A10146" s="1">
        <v>41345.402777777803</v>
      </c>
      <c r="B10146">
        <v>116.53700000000001</v>
      </c>
    </row>
    <row r="10147" spans="1:2" x14ac:dyDescent="0.25">
      <c r="A10147" s="1">
        <v>41345.409722222197</v>
      </c>
      <c r="B10147">
        <v>189.96700000000001</v>
      </c>
    </row>
    <row r="10148" spans="1:2" x14ac:dyDescent="0.25">
      <c r="A10148" s="1">
        <v>41345.416666666701</v>
      </c>
      <c r="B10148">
        <v>58.798250000000003</v>
      </c>
    </row>
    <row r="10149" spans="1:2" x14ac:dyDescent="0.25">
      <c r="A10149" s="1">
        <v>41345.423611111102</v>
      </c>
      <c r="B10149">
        <v>56.193359999999998</v>
      </c>
    </row>
    <row r="10150" spans="1:2" x14ac:dyDescent="0.25">
      <c r="A10150" s="1">
        <v>41345.430555555598</v>
      </c>
      <c r="B10150">
        <v>51.307310000000001</v>
      </c>
    </row>
    <row r="10151" spans="1:2" x14ac:dyDescent="0.25">
      <c r="A10151" s="1">
        <v>41345.4375</v>
      </c>
      <c r="B10151">
        <v>204.6294</v>
      </c>
    </row>
    <row r="10152" spans="1:2" x14ac:dyDescent="0.25">
      <c r="A10152" s="1">
        <v>41345.444444444402</v>
      </c>
      <c r="B10152">
        <v>232.92269999999999</v>
      </c>
    </row>
    <row r="10153" spans="1:2" x14ac:dyDescent="0.25">
      <c r="A10153" s="1">
        <v>41345.451388888898</v>
      </c>
      <c r="B10153">
        <v>152.77080000000001</v>
      </c>
    </row>
    <row r="10154" spans="1:2" x14ac:dyDescent="0.25">
      <c r="A10154" s="1">
        <v>41345.458333333299</v>
      </c>
      <c r="B10154">
        <v>55.057259999999999</v>
      </c>
    </row>
    <row r="10155" spans="1:2" x14ac:dyDescent="0.25">
      <c r="A10155" s="1">
        <v>41345.465277777803</v>
      </c>
      <c r="B10155">
        <v>26.601839999999999</v>
      </c>
    </row>
    <row r="10156" spans="1:2" x14ac:dyDescent="0.25">
      <c r="A10156" s="1">
        <v>41345.472222222197</v>
      </c>
      <c r="B10156">
        <v>103.4727</v>
      </c>
    </row>
    <row r="10157" spans="1:2" x14ac:dyDescent="0.25">
      <c r="A10157" s="1">
        <v>41345.479166666701</v>
      </c>
      <c r="B10157">
        <v>112.8633</v>
      </c>
    </row>
    <row r="10158" spans="1:2" x14ac:dyDescent="0.25">
      <c r="A10158" s="1">
        <v>41345.486111111102</v>
      </c>
      <c r="B10158">
        <v>186.27969999999999</v>
      </c>
    </row>
    <row r="10159" spans="1:2" x14ac:dyDescent="0.25">
      <c r="A10159" s="1">
        <v>41345.493055555598</v>
      </c>
      <c r="B10159">
        <v>363.55290000000002</v>
      </c>
    </row>
    <row r="10160" spans="1:2" x14ac:dyDescent="0.25">
      <c r="A10160" s="1">
        <v>41345.5</v>
      </c>
      <c r="B10160">
        <v>229.9093</v>
      </c>
    </row>
    <row r="10161" spans="1:2" x14ac:dyDescent="0.25">
      <c r="A10161" s="1">
        <v>41345.506944444402</v>
      </c>
      <c r="B10161">
        <v>-86.932460000000006</v>
      </c>
    </row>
    <row r="10162" spans="1:2" x14ac:dyDescent="0.25">
      <c r="A10162" s="1">
        <v>41345.513888888898</v>
      </c>
      <c r="B10162">
        <v>90.969520000000003</v>
      </c>
    </row>
    <row r="10163" spans="1:2" x14ac:dyDescent="0.25">
      <c r="A10163" s="1">
        <v>41345.520833333299</v>
      </c>
      <c r="B10163">
        <v>86.629490000000004</v>
      </c>
    </row>
    <row r="10164" spans="1:2" x14ac:dyDescent="0.25">
      <c r="A10164" s="1">
        <v>41345.527777777803</v>
      </c>
      <c r="B10164">
        <v>49.592680000000001</v>
      </c>
    </row>
    <row r="10165" spans="1:2" x14ac:dyDescent="0.25">
      <c r="A10165" s="1">
        <v>41345.534722222197</v>
      </c>
      <c r="B10165">
        <v>-28.475660000000001</v>
      </c>
    </row>
    <row r="10166" spans="1:2" x14ac:dyDescent="0.25">
      <c r="A10166" s="1">
        <v>41345.541666666701</v>
      </c>
      <c r="B10166">
        <v>14.088480000000001</v>
      </c>
    </row>
    <row r="10167" spans="1:2" x14ac:dyDescent="0.25">
      <c r="A10167" s="1">
        <v>41345.548611111102</v>
      </c>
      <c r="B10167">
        <v>-36.333869999999997</v>
      </c>
    </row>
    <row r="10168" spans="1:2" x14ac:dyDescent="0.25">
      <c r="A10168" s="1">
        <v>41345.555555555598</v>
      </c>
      <c r="B10168">
        <v>10.51526</v>
      </c>
    </row>
    <row r="10169" spans="1:2" x14ac:dyDescent="0.25">
      <c r="A10169" s="1">
        <v>41345.5625</v>
      </c>
      <c r="B10169">
        <v>215.9228</v>
      </c>
    </row>
    <row r="10170" spans="1:2" x14ac:dyDescent="0.25">
      <c r="A10170" s="1">
        <v>41345.569444444402</v>
      </c>
      <c r="B10170">
        <v>-2.6634099999999998</v>
      </c>
    </row>
    <row r="10171" spans="1:2" x14ac:dyDescent="0.25">
      <c r="A10171" s="1">
        <v>41345.576388888898</v>
      </c>
      <c r="B10171">
        <v>63.765300000000003</v>
      </c>
    </row>
    <row r="10172" spans="1:2" x14ac:dyDescent="0.25">
      <c r="A10172" s="1">
        <v>41345.583333333299</v>
      </c>
      <c r="B10172">
        <v>-24.525079999999999</v>
      </c>
    </row>
    <row r="10173" spans="1:2" x14ac:dyDescent="0.25">
      <c r="A10173" s="1">
        <v>41345.590277777803</v>
      </c>
      <c r="B10173">
        <v>24.78294</v>
      </c>
    </row>
    <row r="10174" spans="1:2" x14ac:dyDescent="0.25">
      <c r="A10174" s="1">
        <v>41345.597222222197</v>
      </c>
      <c r="B10174">
        <v>114.2334</v>
      </c>
    </row>
    <row r="10175" spans="1:2" x14ac:dyDescent="0.25">
      <c r="A10175" s="1">
        <v>41345.604166666701</v>
      </c>
      <c r="B10175">
        <v>142.06460000000001</v>
      </c>
    </row>
    <row r="10176" spans="1:2" x14ac:dyDescent="0.25">
      <c r="A10176" s="1">
        <v>41345.611111111102</v>
      </c>
      <c r="B10176">
        <v>46.543770000000002</v>
      </c>
    </row>
    <row r="10177" spans="1:2" x14ac:dyDescent="0.25">
      <c r="A10177" s="1">
        <v>41345.618055555598</v>
      </c>
      <c r="B10177">
        <v>68.752399999999994</v>
      </c>
    </row>
    <row r="10178" spans="1:2" x14ac:dyDescent="0.25">
      <c r="A10178" s="1">
        <v>41345.625</v>
      </c>
      <c r="B10178">
        <v>92.649850000000001</v>
      </c>
    </row>
    <row r="10179" spans="1:2" x14ac:dyDescent="0.25">
      <c r="A10179" s="1">
        <v>41345.631944444402</v>
      </c>
      <c r="B10179">
        <v>143.26419999999999</v>
      </c>
    </row>
    <row r="10180" spans="1:2" x14ac:dyDescent="0.25">
      <c r="A10180" s="1">
        <v>41345.638888888898</v>
      </c>
      <c r="B10180">
        <v>85.769990000000007</v>
      </c>
    </row>
    <row r="10181" spans="1:2" x14ac:dyDescent="0.25">
      <c r="A10181" s="1">
        <v>41345.645833333299</v>
      </c>
      <c r="B10181">
        <v>33.235439999999997</v>
      </c>
    </row>
    <row r="10182" spans="1:2" x14ac:dyDescent="0.25">
      <c r="A10182" s="1">
        <v>41345.652777777803</v>
      </c>
      <c r="B10182">
        <v>66.186229999999995</v>
      </c>
    </row>
    <row r="10183" spans="1:2" x14ac:dyDescent="0.25">
      <c r="A10183" s="1">
        <v>41345.659722222197</v>
      </c>
      <c r="B10183">
        <v>17.205359999999999</v>
      </c>
    </row>
    <row r="10184" spans="1:2" x14ac:dyDescent="0.25">
      <c r="A10184" s="1">
        <v>41345.666666666701</v>
      </c>
      <c r="B10184">
        <v>271.2287</v>
      </c>
    </row>
    <row r="10185" spans="1:2" x14ac:dyDescent="0.25">
      <c r="A10185" s="1">
        <v>41345.673611111102</v>
      </c>
      <c r="B10185">
        <v>41.713810000000002</v>
      </c>
    </row>
    <row r="10186" spans="1:2" x14ac:dyDescent="0.25">
      <c r="A10186" s="1">
        <v>41345.680555555598</v>
      </c>
      <c r="B10186">
        <v>18.76437</v>
      </c>
    </row>
    <row r="10187" spans="1:2" x14ac:dyDescent="0.25">
      <c r="A10187" s="1">
        <v>41345.6875</v>
      </c>
      <c r="B10187">
        <v>-1.77878</v>
      </c>
    </row>
    <row r="10188" spans="1:2" x14ac:dyDescent="0.25">
      <c r="A10188" s="1">
        <v>41345.694444444402</v>
      </c>
      <c r="B10188">
        <v>-51.128010000000003</v>
      </c>
    </row>
    <row r="10189" spans="1:2" x14ac:dyDescent="0.25">
      <c r="A10189" s="1">
        <v>41345.701388888898</v>
      </c>
      <c r="B10189">
        <v>-1.61253</v>
      </c>
    </row>
    <row r="10190" spans="1:2" x14ac:dyDescent="0.25">
      <c r="A10190" s="1">
        <v>41345.708333333299</v>
      </c>
      <c r="B10190">
        <v>131.45599999999999</v>
      </c>
    </row>
    <row r="10191" spans="1:2" x14ac:dyDescent="0.25">
      <c r="A10191" s="1">
        <v>41345.715277777803</v>
      </c>
      <c r="B10191">
        <v>-47.370579999999997</v>
      </c>
    </row>
    <row r="10192" spans="1:2" x14ac:dyDescent="0.25">
      <c r="A10192" s="1">
        <v>41345.722222222197</v>
      </c>
      <c r="B10192">
        <v>27.83595</v>
      </c>
    </row>
    <row r="10193" spans="1:2" x14ac:dyDescent="0.25">
      <c r="A10193" s="1">
        <v>41345.729166666701</v>
      </c>
      <c r="B10193">
        <v>53.185200000000002</v>
      </c>
    </row>
    <row r="10194" spans="1:2" x14ac:dyDescent="0.25">
      <c r="A10194" s="1">
        <v>41345.736111111102</v>
      </c>
      <c r="B10194">
        <v>24.866990000000001</v>
      </c>
    </row>
    <row r="10195" spans="1:2" x14ac:dyDescent="0.25">
      <c r="A10195" s="1">
        <v>41345.743055555598</v>
      </c>
      <c r="B10195">
        <v>-56.523739999999997</v>
      </c>
    </row>
    <row r="10196" spans="1:2" x14ac:dyDescent="0.25">
      <c r="A10196" s="1">
        <v>41345.75</v>
      </c>
      <c r="B10196">
        <v>-42.374229999999997</v>
      </c>
    </row>
    <row r="10197" spans="1:2" x14ac:dyDescent="0.25">
      <c r="A10197" s="1">
        <v>41345.756944444402</v>
      </c>
      <c r="B10197">
        <v>-358.95010000000002</v>
      </c>
    </row>
    <row r="10198" spans="1:2" x14ac:dyDescent="0.25">
      <c r="A10198" s="1">
        <v>41345.763888888898</v>
      </c>
      <c r="B10198">
        <v>-223.60499999999999</v>
      </c>
    </row>
    <row r="10199" spans="1:2" x14ac:dyDescent="0.25">
      <c r="A10199" s="1">
        <v>41345.770833333299</v>
      </c>
      <c r="B10199">
        <v>-0.57738999999999996</v>
      </c>
    </row>
    <row r="10200" spans="1:2" x14ac:dyDescent="0.25">
      <c r="A10200" s="1">
        <v>41345.777777777803</v>
      </c>
      <c r="B10200">
        <v>-115.6514</v>
      </c>
    </row>
    <row r="10201" spans="1:2" x14ac:dyDescent="0.25">
      <c r="A10201" s="1">
        <v>41345.784722222197</v>
      </c>
      <c r="B10201">
        <v>-60.238880000000002</v>
      </c>
    </row>
    <row r="10202" spans="1:2" x14ac:dyDescent="0.25">
      <c r="A10202" s="1">
        <v>41345.791666666701</v>
      </c>
      <c r="B10202">
        <v>-75.659099999999995</v>
      </c>
    </row>
    <row r="10203" spans="1:2" x14ac:dyDescent="0.25">
      <c r="A10203" s="1">
        <v>41345.798611111102</v>
      </c>
      <c r="B10203">
        <v>54.207880000000003</v>
      </c>
    </row>
    <row r="10204" spans="1:2" x14ac:dyDescent="0.25">
      <c r="A10204" s="1">
        <v>41345.805555555598</v>
      </c>
      <c r="B10204">
        <v>20.43918</v>
      </c>
    </row>
    <row r="10205" spans="1:2" x14ac:dyDescent="0.25">
      <c r="A10205" s="1">
        <v>41345.8125</v>
      </c>
      <c r="B10205">
        <v>-90.864109999999997</v>
      </c>
    </row>
    <row r="10206" spans="1:2" x14ac:dyDescent="0.25">
      <c r="A10206" s="1">
        <v>41345.819444444402</v>
      </c>
      <c r="B10206">
        <v>-7.8269599999999997</v>
      </c>
    </row>
    <row r="10207" spans="1:2" x14ac:dyDescent="0.25">
      <c r="A10207" s="1">
        <v>41345.826388888898</v>
      </c>
      <c r="B10207">
        <v>73.836950000000002</v>
      </c>
    </row>
    <row r="10208" spans="1:2" x14ac:dyDescent="0.25">
      <c r="A10208" s="1">
        <v>41345.833333333299</v>
      </c>
      <c r="B10208">
        <v>-37.979819999999997</v>
      </c>
    </row>
    <row r="10209" spans="1:2" x14ac:dyDescent="0.25">
      <c r="A10209" s="1">
        <v>41345.840277777803</v>
      </c>
      <c r="B10209">
        <v>43.800699999999999</v>
      </c>
    </row>
    <row r="10210" spans="1:2" x14ac:dyDescent="0.25">
      <c r="A10210" s="1">
        <v>41345.847222222197</v>
      </c>
      <c r="B10210">
        <v>-28.343900000000001</v>
      </c>
    </row>
    <row r="10211" spans="1:2" x14ac:dyDescent="0.25">
      <c r="A10211" s="1">
        <v>41345.854166666701</v>
      </c>
      <c r="B10211">
        <v>38.831499999999998</v>
      </c>
    </row>
    <row r="10212" spans="1:2" x14ac:dyDescent="0.25">
      <c r="A10212" s="1">
        <v>41345.861111111102</v>
      </c>
      <c r="B10212">
        <v>-9.4518199999999997</v>
      </c>
    </row>
    <row r="10213" spans="1:2" x14ac:dyDescent="0.25">
      <c r="A10213" s="1">
        <v>41345.868055555598</v>
      </c>
      <c r="B10213">
        <v>104.43980000000001</v>
      </c>
    </row>
    <row r="10214" spans="1:2" x14ac:dyDescent="0.25">
      <c r="A10214" s="1">
        <v>41345.875</v>
      </c>
      <c r="B10214">
        <v>10.70961</v>
      </c>
    </row>
    <row r="10215" spans="1:2" x14ac:dyDescent="0.25">
      <c r="A10215" s="1">
        <v>41345.881944444402</v>
      </c>
      <c r="B10215">
        <v>-115.4432</v>
      </c>
    </row>
    <row r="10216" spans="1:2" x14ac:dyDescent="0.25">
      <c r="A10216" s="1">
        <v>41345.888888888898</v>
      </c>
      <c r="B10216">
        <v>-85.849459999999993</v>
      </c>
    </row>
    <row r="10217" spans="1:2" x14ac:dyDescent="0.25">
      <c r="A10217" s="1">
        <v>41345.895833333299</v>
      </c>
      <c r="B10217">
        <v>-28.018460000000001</v>
      </c>
    </row>
    <row r="10218" spans="1:2" x14ac:dyDescent="0.25">
      <c r="A10218" s="1">
        <v>41345.902777777803</v>
      </c>
      <c r="B10218">
        <v>10.01468</v>
      </c>
    </row>
    <row r="10219" spans="1:2" x14ac:dyDescent="0.25">
      <c r="A10219" s="1">
        <v>41345.909722222197</v>
      </c>
      <c r="B10219">
        <v>172.94550000000001</v>
      </c>
    </row>
    <row r="10220" spans="1:2" x14ac:dyDescent="0.25">
      <c r="A10220" s="1">
        <v>41345.916666666701</v>
      </c>
      <c r="B10220">
        <v>197.56100000000001</v>
      </c>
    </row>
    <row r="10221" spans="1:2" x14ac:dyDescent="0.25">
      <c r="A10221" s="1">
        <v>41345.923611111102</v>
      </c>
      <c r="B10221">
        <v>192.0179</v>
      </c>
    </row>
    <row r="10222" spans="1:2" x14ac:dyDescent="0.25">
      <c r="A10222" s="1">
        <v>41345.930555555598</v>
      </c>
      <c r="B10222">
        <v>90.737459999999999</v>
      </c>
    </row>
    <row r="10223" spans="1:2" x14ac:dyDescent="0.25">
      <c r="A10223" s="1">
        <v>41345.9375</v>
      </c>
      <c r="B10223">
        <v>-207.12690000000001</v>
      </c>
    </row>
    <row r="10224" spans="1:2" x14ac:dyDescent="0.25">
      <c r="A10224" s="1">
        <v>41345.944444444402</v>
      </c>
      <c r="B10224">
        <v>-88.294820000000001</v>
      </c>
    </row>
    <row r="10225" spans="1:2" x14ac:dyDescent="0.25">
      <c r="A10225" s="1">
        <v>41345.951388888898</v>
      </c>
      <c r="B10225">
        <v>-60.75309</v>
      </c>
    </row>
    <row r="10226" spans="1:2" x14ac:dyDescent="0.25">
      <c r="A10226" s="1">
        <v>41345.958333333299</v>
      </c>
      <c r="B10226">
        <v>-55.833530000000003</v>
      </c>
    </row>
    <row r="10227" spans="1:2" x14ac:dyDescent="0.25">
      <c r="A10227" s="1">
        <v>41345.965277777803</v>
      </c>
      <c r="B10227">
        <v>-73.654849999999996</v>
      </c>
    </row>
    <row r="10228" spans="1:2" x14ac:dyDescent="0.25">
      <c r="A10228" s="1">
        <v>41345.972222222197</v>
      </c>
      <c r="B10228">
        <v>-82.888300000000001</v>
      </c>
    </row>
    <row r="10229" spans="1:2" x14ac:dyDescent="0.25">
      <c r="A10229" s="1">
        <v>41345.979166666701</v>
      </c>
      <c r="B10229">
        <v>-69.739199999999997</v>
      </c>
    </row>
    <row r="10230" spans="1:2" x14ac:dyDescent="0.25">
      <c r="A10230" s="1">
        <v>41345.986111111102</v>
      </c>
      <c r="B10230">
        <v>8.4821200000000001</v>
      </c>
    </row>
    <row r="10231" spans="1:2" x14ac:dyDescent="0.25">
      <c r="A10231" s="1">
        <v>41345.993055555598</v>
      </c>
      <c r="B10231">
        <v>23.022639999999999</v>
      </c>
    </row>
    <row r="10232" spans="1:2" x14ac:dyDescent="0.25">
      <c r="A10232" s="1">
        <v>41346</v>
      </c>
      <c r="B10232">
        <v>9.0813000000000006</v>
      </c>
    </row>
    <row r="10233" spans="1:2" x14ac:dyDescent="0.25">
      <c r="A10233" s="1">
        <v>41346.006944444402</v>
      </c>
      <c r="B10233">
        <v>-93.637349999999998</v>
      </c>
    </row>
    <row r="10234" spans="1:2" x14ac:dyDescent="0.25">
      <c r="A10234" s="1">
        <v>41346.013888888898</v>
      </c>
      <c r="B10234">
        <v>-56.270560000000003</v>
      </c>
    </row>
    <row r="10235" spans="1:2" x14ac:dyDescent="0.25">
      <c r="A10235" s="1">
        <v>41346.020833333299</v>
      </c>
      <c r="B10235">
        <v>-65.804779999999994</v>
      </c>
    </row>
    <row r="10236" spans="1:2" x14ac:dyDescent="0.25">
      <c r="A10236" s="1">
        <v>41346.027777777803</v>
      </c>
      <c r="B10236">
        <v>-48.053310000000003</v>
      </c>
    </row>
    <row r="10237" spans="1:2" x14ac:dyDescent="0.25">
      <c r="A10237" s="1">
        <v>41346.034722222197</v>
      </c>
      <c r="B10237">
        <v>-82.960310000000007</v>
      </c>
    </row>
    <row r="10238" spans="1:2" x14ac:dyDescent="0.25">
      <c r="A10238" s="1">
        <v>41346.041666666701</v>
      </c>
      <c r="B10238">
        <v>-7.0571599999999997</v>
      </c>
    </row>
    <row r="10239" spans="1:2" x14ac:dyDescent="0.25">
      <c r="A10239" s="1">
        <v>41346.048611111102</v>
      </c>
      <c r="B10239">
        <v>-21.140740000000001</v>
      </c>
    </row>
    <row r="10240" spans="1:2" x14ac:dyDescent="0.25">
      <c r="A10240" s="1">
        <v>41346.055555555598</v>
      </c>
      <c r="B10240">
        <v>-100.7672</v>
      </c>
    </row>
    <row r="10241" spans="1:2" x14ac:dyDescent="0.25">
      <c r="A10241" s="1">
        <v>41346.0625</v>
      </c>
      <c r="B10241">
        <v>-76.076279999999997</v>
      </c>
    </row>
    <row r="10242" spans="1:2" x14ac:dyDescent="0.25">
      <c r="A10242" s="1">
        <v>41346.069444444402</v>
      </c>
      <c r="B10242">
        <v>-16.94434</v>
      </c>
    </row>
    <row r="10243" spans="1:2" x14ac:dyDescent="0.25">
      <c r="A10243" s="1">
        <v>41346.076388888898</v>
      </c>
      <c r="B10243">
        <v>-47.152279999999998</v>
      </c>
    </row>
    <row r="10244" spans="1:2" x14ac:dyDescent="0.25">
      <c r="A10244" s="1">
        <v>41346.083333333299</v>
      </c>
      <c r="B10244">
        <v>53.576810000000002</v>
      </c>
    </row>
    <row r="10245" spans="1:2" x14ac:dyDescent="0.25">
      <c r="A10245" s="1">
        <v>41346.090277777803</v>
      </c>
      <c r="B10245">
        <v>-96.328450000000004</v>
      </c>
    </row>
    <row r="10246" spans="1:2" x14ac:dyDescent="0.25">
      <c r="A10246" s="1">
        <v>41346.097222222197</v>
      </c>
      <c r="B10246">
        <v>56.202649999999998</v>
      </c>
    </row>
    <row r="10247" spans="1:2" x14ac:dyDescent="0.25">
      <c r="A10247" s="1">
        <v>41346.104166666701</v>
      </c>
      <c r="B10247">
        <v>16.870069999999998</v>
      </c>
    </row>
    <row r="10248" spans="1:2" x14ac:dyDescent="0.25">
      <c r="A10248" s="1">
        <v>41346.111111111102</v>
      </c>
      <c r="B10248">
        <v>33.876100000000001</v>
      </c>
    </row>
    <row r="10249" spans="1:2" x14ac:dyDescent="0.25">
      <c r="A10249" s="1">
        <v>41346.118055555598</v>
      </c>
      <c r="B10249">
        <v>91.451769999999996</v>
      </c>
    </row>
    <row r="10250" spans="1:2" x14ac:dyDescent="0.25">
      <c r="A10250" s="1">
        <v>41346.125</v>
      </c>
      <c r="B10250">
        <v>-11.08672</v>
      </c>
    </row>
    <row r="10251" spans="1:2" x14ac:dyDescent="0.25">
      <c r="A10251" s="1">
        <v>41346.131944444402</v>
      </c>
      <c r="B10251">
        <v>-286.80450000000002</v>
      </c>
    </row>
    <row r="10252" spans="1:2" x14ac:dyDescent="0.25">
      <c r="A10252" s="1">
        <v>41346.138888888898</v>
      </c>
      <c r="B10252">
        <v>13.2944</v>
      </c>
    </row>
    <row r="10253" spans="1:2" x14ac:dyDescent="0.25">
      <c r="A10253" s="1">
        <v>41346.145833333299</v>
      </c>
      <c r="B10253">
        <v>-231.58519999999999</v>
      </c>
    </row>
    <row r="10254" spans="1:2" x14ac:dyDescent="0.25">
      <c r="A10254" s="1">
        <v>41346.152777777803</v>
      </c>
      <c r="B10254">
        <v>-145.12960000000001</v>
      </c>
    </row>
    <row r="10255" spans="1:2" x14ac:dyDescent="0.25">
      <c r="A10255" s="1">
        <v>41346.159722222197</v>
      </c>
      <c r="B10255">
        <v>-20.46894</v>
      </c>
    </row>
    <row r="10256" spans="1:2" x14ac:dyDescent="0.25">
      <c r="A10256" s="1">
        <v>41346.166666666701</v>
      </c>
      <c r="B10256">
        <v>-84.005039999999994</v>
      </c>
    </row>
    <row r="10257" spans="1:2" x14ac:dyDescent="0.25">
      <c r="A10257" s="1">
        <v>41346.173611111102</v>
      </c>
      <c r="B10257">
        <v>-25.109590000000001</v>
      </c>
    </row>
    <row r="10258" spans="1:2" x14ac:dyDescent="0.25">
      <c r="A10258" s="1">
        <v>41346.180555555598</v>
      </c>
      <c r="B10258">
        <v>-4.8248499999999996</v>
      </c>
    </row>
    <row r="10259" spans="1:2" x14ac:dyDescent="0.25">
      <c r="A10259" s="1">
        <v>41346.1875</v>
      </c>
      <c r="B10259">
        <v>-51.394370000000002</v>
      </c>
    </row>
    <row r="10260" spans="1:2" x14ac:dyDescent="0.25">
      <c r="A10260" s="1">
        <v>41346.194444444402</v>
      </c>
      <c r="B10260">
        <v>-15.787409999999999</v>
      </c>
    </row>
    <row r="10261" spans="1:2" x14ac:dyDescent="0.25">
      <c r="A10261" s="1">
        <v>41346.201388888898</v>
      </c>
      <c r="B10261">
        <v>48.444710000000001</v>
      </c>
    </row>
    <row r="10262" spans="1:2" x14ac:dyDescent="0.25">
      <c r="A10262" s="1">
        <v>41346.208333333299</v>
      </c>
      <c r="B10262">
        <v>190.29470000000001</v>
      </c>
    </row>
    <row r="10263" spans="1:2" x14ac:dyDescent="0.25">
      <c r="A10263" s="1">
        <v>41346.215277777803</v>
      </c>
      <c r="B10263">
        <v>-6.87392</v>
      </c>
    </row>
    <row r="10264" spans="1:2" x14ac:dyDescent="0.25">
      <c r="A10264" s="1">
        <v>41346.222222222197</v>
      </c>
      <c r="B10264">
        <v>-43.019260000000003</v>
      </c>
    </row>
    <row r="10265" spans="1:2" x14ac:dyDescent="0.25">
      <c r="A10265" s="1">
        <v>41346.229166666701</v>
      </c>
      <c r="B10265">
        <v>-99.658720000000002</v>
      </c>
    </row>
    <row r="10266" spans="1:2" x14ac:dyDescent="0.25">
      <c r="A10266" s="1">
        <v>41346.236111111102</v>
      </c>
      <c r="B10266">
        <v>-4.9910100000000002</v>
      </c>
    </row>
    <row r="10267" spans="1:2" x14ac:dyDescent="0.25">
      <c r="A10267" s="1">
        <v>41346.243055555598</v>
      </c>
      <c r="B10267">
        <v>-2.9818600000000002</v>
      </c>
    </row>
    <row r="10268" spans="1:2" x14ac:dyDescent="0.25">
      <c r="A10268" s="1">
        <v>41346.25</v>
      </c>
      <c r="B10268">
        <v>-15.09604</v>
      </c>
    </row>
    <row r="10269" spans="1:2" x14ac:dyDescent="0.25">
      <c r="A10269" s="1">
        <v>41346.256944444402</v>
      </c>
      <c r="B10269">
        <v>-9.4348700000000001</v>
      </c>
    </row>
    <row r="10270" spans="1:2" x14ac:dyDescent="0.25">
      <c r="A10270" s="1">
        <v>41346.263888888898</v>
      </c>
      <c r="B10270">
        <v>59.406210000000002</v>
      </c>
    </row>
    <row r="10271" spans="1:2" x14ac:dyDescent="0.25">
      <c r="A10271" s="1">
        <v>41346.270833333299</v>
      </c>
      <c r="B10271">
        <v>-35.421129999999998</v>
      </c>
    </row>
    <row r="10272" spans="1:2" x14ac:dyDescent="0.25">
      <c r="A10272" s="1">
        <v>41346.277777777803</v>
      </c>
      <c r="B10272">
        <v>-19.40915</v>
      </c>
    </row>
    <row r="10273" spans="1:2" x14ac:dyDescent="0.25">
      <c r="A10273" s="1">
        <v>41346.284722222197</v>
      </c>
      <c r="B10273">
        <v>45.547849999999997</v>
      </c>
    </row>
    <row r="10274" spans="1:2" x14ac:dyDescent="0.25">
      <c r="A10274" s="1">
        <v>41346.291666666701</v>
      </c>
      <c r="B10274">
        <v>53.857170000000004</v>
      </c>
    </row>
    <row r="10275" spans="1:2" x14ac:dyDescent="0.25">
      <c r="A10275" s="1">
        <v>41346.298611111102</v>
      </c>
      <c r="B10275">
        <v>224.66980000000001</v>
      </c>
    </row>
    <row r="10276" spans="1:2" x14ac:dyDescent="0.25">
      <c r="A10276" s="1">
        <v>41346.305555555598</v>
      </c>
      <c r="B10276">
        <v>262.8107</v>
      </c>
    </row>
    <row r="10277" spans="1:2" x14ac:dyDescent="0.25">
      <c r="A10277" s="1">
        <v>41346.3125</v>
      </c>
      <c r="B10277">
        <v>259.61939999999998</v>
      </c>
    </row>
    <row r="10278" spans="1:2" x14ac:dyDescent="0.25">
      <c r="A10278" s="1">
        <v>41346.319444444402</v>
      </c>
      <c r="B10278">
        <v>177.017</v>
      </c>
    </row>
    <row r="10279" spans="1:2" x14ac:dyDescent="0.25">
      <c r="A10279" s="1">
        <v>41346.326388888898</v>
      </c>
      <c r="B10279">
        <v>227.50960000000001</v>
      </c>
    </row>
    <row r="10280" spans="1:2" x14ac:dyDescent="0.25">
      <c r="A10280" s="1">
        <v>41346.333333333299</v>
      </c>
      <c r="B10280">
        <v>-169.70920000000001</v>
      </c>
    </row>
    <row r="10281" spans="1:2" x14ac:dyDescent="0.25">
      <c r="A10281" s="1">
        <v>41346.340277777803</v>
      </c>
      <c r="B10281">
        <v>173.83860000000001</v>
      </c>
    </row>
    <row r="10282" spans="1:2" x14ac:dyDescent="0.25">
      <c r="A10282" s="1">
        <v>41346.347222222197</v>
      </c>
      <c r="B10282">
        <v>-1.7030099999999999</v>
      </c>
    </row>
    <row r="10283" spans="1:2" x14ac:dyDescent="0.25">
      <c r="A10283" s="1">
        <v>41346.354166666701</v>
      </c>
      <c r="B10283">
        <v>54.420250000000003</v>
      </c>
    </row>
    <row r="10284" spans="1:2" x14ac:dyDescent="0.25">
      <c r="A10284" s="1">
        <v>41346.361111111102</v>
      </c>
      <c r="B10284">
        <v>15.26244</v>
      </c>
    </row>
    <row r="10285" spans="1:2" x14ac:dyDescent="0.25">
      <c r="A10285" s="1">
        <v>41346.368055555598</v>
      </c>
      <c r="B10285">
        <v>9.7295300000000005</v>
      </c>
    </row>
    <row r="10286" spans="1:2" x14ac:dyDescent="0.25">
      <c r="A10286" s="1">
        <v>41346.375</v>
      </c>
      <c r="B10286">
        <v>-100.1369</v>
      </c>
    </row>
    <row r="10287" spans="1:2" x14ac:dyDescent="0.25">
      <c r="A10287" s="1">
        <v>41346.381944444402</v>
      </c>
      <c r="B10287">
        <v>16.202359999999999</v>
      </c>
    </row>
    <row r="10288" spans="1:2" x14ac:dyDescent="0.25">
      <c r="A10288" s="1">
        <v>41346.388888888898</v>
      </c>
      <c r="B10288">
        <v>43.957599999999999</v>
      </c>
    </row>
    <row r="10289" spans="1:2" x14ac:dyDescent="0.25">
      <c r="A10289" s="1">
        <v>41346.395833333299</v>
      </c>
      <c r="B10289">
        <v>-29.420390000000001</v>
      </c>
    </row>
    <row r="10290" spans="1:2" x14ac:dyDescent="0.25">
      <c r="A10290" s="1">
        <v>41346.402777777803</v>
      </c>
      <c r="B10290">
        <v>46.561540000000001</v>
      </c>
    </row>
    <row r="10291" spans="1:2" x14ac:dyDescent="0.25">
      <c r="A10291" s="1">
        <v>41346.409722222197</v>
      </c>
      <c r="B10291">
        <v>114.7141</v>
      </c>
    </row>
    <row r="10292" spans="1:2" x14ac:dyDescent="0.25">
      <c r="A10292" s="1">
        <v>41346.416666666701</v>
      </c>
      <c r="B10292">
        <v>-33.800139999999999</v>
      </c>
    </row>
    <row r="10293" spans="1:2" x14ac:dyDescent="0.25">
      <c r="A10293" s="1">
        <v>41346.423611111102</v>
      </c>
      <c r="B10293">
        <v>-25.792390000000001</v>
      </c>
    </row>
    <row r="10294" spans="1:2" x14ac:dyDescent="0.25">
      <c r="A10294" s="1">
        <v>41346.430555555598</v>
      </c>
      <c r="B10294">
        <v>15.34962</v>
      </c>
    </row>
    <row r="10295" spans="1:2" x14ac:dyDescent="0.25">
      <c r="A10295" s="1">
        <v>41346.4375</v>
      </c>
      <c r="B10295">
        <v>60.894919999999999</v>
      </c>
    </row>
    <row r="10296" spans="1:2" x14ac:dyDescent="0.25">
      <c r="A10296" s="1">
        <v>41346.444444444402</v>
      </c>
      <c r="B10296">
        <v>-25.723189999999999</v>
      </c>
    </row>
    <row r="10297" spans="1:2" x14ac:dyDescent="0.25">
      <c r="A10297" s="1">
        <v>41346.451388888898</v>
      </c>
      <c r="B10297">
        <v>7.61721</v>
      </c>
    </row>
    <row r="10298" spans="1:2" x14ac:dyDescent="0.25">
      <c r="A10298" s="1">
        <v>41346.458333333299</v>
      </c>
      <c r="B10298">
        <v>98.106250000000003</v>
      </c>
    </row>
    <row r="10299" spans="1:2" x14ac:dyDescent="0.25">
      <c r="A10299" s="1">
        <v>41346.465277777803</v>
      </c>
      <c r="B10299">
        <v>2.0634700000000001</v>
      </c>
    </row>
    <row r="10300" spans="1:2" x14ac:dyDescent="0.25">
      <c r="A10300" s="1">
        <v>41346.472222222197</v>
      </c>
      <c r="B10300">
        <v>154.69900000000001</v>
      </c>
    </row>
    <row r="10301" spans="1:2" x14ac:dyDescent="0.25">
      <c r="A10301" s="1">
        <v>41346.479166666701</v>
      </c>
      <c r="B10301">
        <v>-9.5738000000000003</v>
      </c>
    </row>
    <row r="10302" spans="1:2" x14ac:dyDescent="0.25">
      <c r="A10302" s="1">
        <v>41346.486111111102</v>
      </c>
      <c r="B10302">
        <v>-40.471119999999999</v>
      </c>
    </row>
    <row r="10303" spans="1:2" x14ac:dyDescent="0.25">
      <c r="A10303" s="1">
        <v>41346.493055555598</v>
      </c>
      <c r="B10303">
        <v>-17.81155</v>
      </c>
    </row>
    <row r="10304" spans="1:2" x14ac:dyDescent="0.25">
      <c r="A10304" s="1">
        <v>41346.5</v>
      </c>
      <c r="B10304">
        <v>20.952649999999998</v>
      </c>
    </row>
    <row r="10305" spans="1:2" x14ac:dyDescent="0.25">
      <c r="A10305" s="1">
        <v>41346.506944444402</v>
      </c>
      <c r="B10305">
        <v>-30.071069999999999</v>
      </c>
    </row>
    <row r="10306" spans="1:2" x14ac:dyDescent="0.25">
      <c r="A10306" s="1">
        <v>41346.513888888898</v>
      </c>
      <c r="B10306">
        <v>-32.649769999999997</v>
      </c>
    </row>
    <row r="10307" spans="1:2" x14ac:dyDescent="0.25">
      <c r="A10307" s="1">
        <v>41346.520833333299</v>
      </c>
      <c r="B10307">
        <v>11.153560000000001</v>
      </c>
    </row>
    <row r="10308" spans="1:2" x14ac:dyDescent="0.25">
      <c r="A10308" s="1">
        <v>41346.527777777803</v>
      </c>
      <c r="B10308">
        <v>208.47409999999999</v>
      </c>
    </row>
    <row r="10309" spans="1:2" x14ac:dyDescent="0.25">
      <c r="A10309" s="1">
        <v>41346.534722222197</v>
      </c>
      <c r="B10309">
        <v>217.07060000000001</v>
      </c>
    </row>
    <row r="10310" spans="1:2" x14ac:dyDescent="0.25">
      <c r="A10310" s="1">
        <v>41346.541666666701</v>
      </c>
      <c r="B10310">
        <v>87.857100000000003</v>
      </c>
    </row>
    <row r="10311" spans="1:2" x14ac:dyDescent="0.25">
      <c r="A10311" s="1">
        <v>41346.548611111102</v>
      </c>
      <c r="B10311">
        <v>9.0219799999999992</v>
      </c>
    </row>
    <row r="10312" spans="1:2" x14ac:dyDescent="0.25">
      <c r="A10312" s="1">
        <v>41346.555555555598</v>
      </c>
      <c r="B10312">
        <v>65.320999999999998</v>
      </c>
    </row>
    <row r="10313" spans="1:2" x14ac:dyDescent="0.25">
      <c r="A10313" s="1">
        <v>41346.5625</v>
      </c>
      <c r="B10313">
        <v>-3.1587200000000002</v>
      </c>
    </row>
    <row r="10314" spans="1:2" x14ac:dyDescent="0.25">
      <c r="A10314" s="1">
        <v>41346.569444444402</v>
      </c>
      <c r="B10314">
        <v>5.8472400000000002</v>
      </c>
    </row>
    <row r="10315" spans="1:2" x14ac:dyDescent="0.25">
      <c r="A10315" s="1">
        <v>41346.576388888898</v>
      </c>
      <c r="B10315">
        <v>-19.420649999999998</v>
      </c>
    </row>
    <row r="10316" spans="1:2" x14ac:dyDescent="0.25">
      <c r="A10316" s="1">
        <v>41346.583333333299</v>
      </c>
      <c r="B10316">
        <v>-0.11128</v>
      </c>
    </row>
    <row r="10317" spans="1:2" x14ac:dyDescent="0.25">
      <c r="A10317" s="1">
        <v>41346.590277777803</v>
      </c>
      <c r="B10317">
        <v>122.76779999999999</v>
      </c>
    </row>
    <row r="10318" spans="1:2" x14ac:dyDescent="0.25">
      <c r="A10318" s="1">
        <v>41346.597222222197</v>
      </c>
      <c r="B10318">
        <v>-18.62848</v>
      </c>
    </row>
    <row r="10319" spans="1:2" x14ac:dyDescent="0.25">
      <c r="A10319" s="1">
        <v>41346.604166666701</v>
      </c>
      <c r="B10319">
        <v>258.89490000000001</v>
      </c>
    </row>
    <row r="10320" spans="1:2" x14ac:dyDescent="0.25">
      <c r="A10320" s="1">
        <v>41346.611111111102</v>
      </c>
      <c r="B10320">
        <v>40.613610000000001</v>
      </c>
    </row>
    <row r="10321" spans="1:2" x14ac:dyDescent="0.25">
      <c r="A10321" s="1">
        <v>41346.618055555598</v>
      </c>
      <c r="B10321">
        <v>-21.298490000000001</v>
      </c>
    </row>
    <row r="10322" spans="1:2" x14ac:dyDescent="0.25">
      <c r="A10322" s="1">
        <v>41346.625</v>
      </c>
      <c r="B10322">
        <v>-39.368569999999998</v>
      </c>
    </row>
    <row r="10323" spans="1:2" x14ac:dyDescent="0.25">
      <c r="A10323" s="1">
        <v>41346.631944444402</v>
      </c>
      <c r="B10323">
        <v>-35.645249999999997</v>
      </c>
    </row>
    <row r="10324" spans="1:2" x14ac:dyDescent="0.25">
      <c r="A10324" s="1">
        <v>41346.638888888898</v>
      </c>
      <c r="B10324">
        <v>-20.43356</v>
      </c>
    </row>
    <row r="10325" spans="1:2" x14ac:dyDescent="0.25">
      <c r="A10325" s="1">
        <v>41346.645833333299</v>
      </c>
      <c r="B10325">
        <v>39.561210000000003</v>
      </c>
    </row>
    <row r="10326" spans="1:2" x14ac:dyDescent="0.25">
      <c r="A10326" s="1">
        <v>41346.652777777803</v>
      </c>
      <c r="B10326">
        <v>-31.818739999999998</v>
      </c>
    </row>
    <row r="10327" spans="1:2" x14ac:dyDescent="0.25">
      <c r="A10327" s="1">
        <v>41346.659722222197</v>
      </c>
      <c r="B10327">
        <v>-46.307279999999999</v>
      </c>
    </row>
    <row r="10328" spans="1:2" x14ac:dyDescent="0.25">
      <c r="A10328" s="1">
        <v>41346.666666666701</v>
      </c>
      <c r="B10328">
        <v>303.55200000000002</v>
      </c>
    </row>
    <row r="10329" spans="1:2" x14ac:dyDescent="0.25">
      <c r="A10329" s="1">
        <v>41346.673611111102</v>
      </c>
      <c r="B10329">
        <v>-56.250729999999997</v>
      </c>
    </row>
    <row r="10330" spans="1:2" x14ac:dyDescent="0.25">
      <c r="A10330" s="1">
        <v>41346.680555555598</v>
      </c>
      <c r="B10330">
        <v>-21.349019999999999</v>
      </c>
    </row>
    <row r="10331" spans="1:2" x14ac:dyDescent="0.25">
      <c r="A10331" s="1">
        <v>41346.6875</v>
      </c>
      <c r="B10331">
        <v>52.483069999999998</v>
      </c>
    </row>
    <row r="10332" spans="1:2" x14ac:dyDescent="0.25">
      <c r="A10332" s="1">
        <v>41346.694444444402</v>
      </c>
      <c r="B10332">
        <v>-56.993870000000001</v>
      </c>
    </row>
    <row r="10333" spans="1:2" x14ac:dyDescent="0.25">
      <c r="A10333" s="1">
        <v>41346.701388888898</v>
      </c>
      <c r="B10333">
        <v>246.4982</v>
      </c>
    </row>
    <row r="10334" spans="1:2" x14ac:dyDescent="0.25">
      <c r="A10334" s="1">
        <v>41346.708333333299</v>
      </c>
      <c r="B10334">
        <v>174.06190000000001</v>
      </c>
    </row>
    <row r="10335" spans="1:2" x14ac:dyDescent="0.25">
      <c r="A10335" s="1">
        <v>41346.715277777803</v>
      </c>
      <c r="B10335">
        <v>-23.04766</v>
      </c>
    </row>
    <row r="10336" spans="1:2" x14ac:dyDescent="0.25">
      <c r="A10336" s="1">
        <v>41346.722222222197</v>
      </c>
      <c r="B10336">
        <v>-7.2425499999999996</v>
      </c>
    </row>
    <row r="10337" spans="1:2" x14ac:dyDescent="0.25">
      <c r="A10337" s="1">
        <v>41346.729166666701</v>
      </c>
      <c r="B10337">
        <v>-33.65643</v>
      </c>
    </row>
    <row r="10338" spans="1:2" x14ac:dyDescent="0.25">
      <c r="A10338" s="1">
        <v>41346.736111111102</v>
      </c>
      <c r="B10338">
        <v>-150.70959999999999</v>
      </c>
    </row>
    <row r="10339" spans="1:2" x14ac:dyDescent="0.25">
      <c r="A10339" s="1">
        <v>41346.743055555598</v>
      </c>
      <c r="B10339">
        <v>-10.07485</v>
      </c>
    </row>
    <row r="10340" spans="1:2" x14ac:dyDescent="0.25">
      <c r="A10340" s="1">
        <v>41346.75</v>
      </c>
      <c r="B10340">
        <v>-144.90469999999999</v>
      </c>
    </row>
    <row r="10341" spans="1:2" x14ac:dyDescent="0.25">
      <c r="A10341" s="1">
        <v>41346.756944444402</v>
      </c>
      <c r="B10341">
        <v>-299.08109999999999</v>
      </c>
    </row>
    <row r="10342" spans="1:2" x14ac:dyDescent="0.25">
      <c r="A10342" s="1">
        <v>41346.763888888898</v>
      </c>
      <c r="B10342">
        <v>-383.56420000000003</v>
      </c>
    </row>
    <row r="10343" spans="1:2" x14ac:dyDescent="0.25">
      <c r="A10343" s="1">
        <v>41346.770833333299</v>
      </c>
      <c r="B10343">
        <v>-64.095640000000003</v>
      </c>
    </row>
    <row r="10344" spans="1:2" x14ac:dyDescent="0.25">
      <c r="A10344" s="1">
        <v>41346.777777777803</v>
      </c>
      <c r="B10344">
        <v>36.062100000000001</v>
      </c>
    </row>
    <row r="10345" spans="1:2" x14ac:dyDescent="0.25">
      <c r="A10345" s="1">
        <v>41346.784722222197</v>
      </c>
      <c r="B10345">
        <v>66.657790000000006</v>
      </c>
    </row>
    <row r="10346" spans="1:2" x14ac:dyDescent="0.25">
      <c r="A10346" s="1">
        <v>41346.791666666701</v>
      </c>
      <c r="B10346">
        <v>-200.68510000000001</v>
      </c>
    </row>
    <row r="10347" spans="1:2" x14ac:dyDescent="0.25">
      <c r="A10347" s="1">
        <v>41346.798611111102</v>
      </c>
      <c r="B10347">
        <v>29.219090000000001</v>
      </c>
    </row>
    <row r="10348" spans="1:2" x14ac:dyDescent="0.25">
      <c r="A10348" s="1">
        <v>41346.805555555598</v>
      </c>
      <c r="B10348">
        <v>58.374890000000001</v>
      </c>
    </row>
    <row r="10349" spans="1:2" x14ac:dyDescent="0.25">
      <c r="A10349" s="1">
        <v>41346.8125</v>
      </c>
      <c r="B10349">
        <v>74.133499999999998</v>
      </c>
    </row>
    <row r="10350" spans="1:2" x14ac:dyDescent="0.25">
      <c r="A10350" s="1">
        <v>41346.819444444402</v>
      </c>
      <c r="B10350">
        <v>44.967880000000001</v>
      </c>
    </row>
    <row r="10351" spans="1:2" x14ac:dyDescent="0.25">
      <c r="A10351" s="1">
        <v>41346.826388888898</v>
      </c>
      <c r="B10351">
        <v>108.9096</v>
      </c>
    </row>
    <row r="10352" spans="1:2" x14ac:dyDescent="0.25">
      <c r="A10352" s="1">
        <v>41346.833333333299</v>
      </c>
      <c r="B10352">
        <v>213.62639999999999</v>
      </c>
    </row>
    <row r="10353" spans="1:2" x14ac:dyDescent="0.25">
      <c r="A10353" s="1">
        <v>41346.840277777803</v>
      </c>
      <c r="B10353">
        <v>162.65649999999999</v>
      </c>
    </row>
    <row r="10354" spans="1:2" x14ac:dyDescent="0.25">
      <c r="A10354" s="1">
        <v>41346.847222222197</v>
      </c>
      <c r="B10354">
        <v>43.45449</v>
      </c>
    </row>
    <row r="10355" spans="1:2" x14ac:dyDescent="0.25">
      <c r="A10355" s="1">
        <v>41346.854166666701</v>
      </c>
      <c r="B10355">
        <v>-94.646510000000006</v>
      </c>
    </row>
    <row r="10356" spans="1:2" x14ac:dyDescent="0.25">
      <c r="A10356" s="1">
        <v>41346.861111111102</v>
      </c>
      <c r="B10356">
        <v>-74.630359999999996</v>
      </c>
    </row>
    <row r="10357" spans="1:2" x14ac:dyDescent="0.25">
      <c r="A10357" s="1">
        <v>41346.868055555598</v>
      </c>
      <c r="B10357">
        <v>-45.113399999999999</v>
      </c>
    </row>
    <row r="10358" spans="1:2" x14ac:dyDescent="0.25">
      <c r="A10358" s="1">
        <v>41346.875</v>
      </c>
      <c r="B10358">
        <v>-128.9973</v>
      </c>
    </row>
    <row r="10359" spans="1:2" x14ac:dyDescent="0.25">
      <c r="A10359" s="1">
        <v>41346.881944444402</v>
      </c>
      <c r="B10359">
        <v>-145.5693</v>
      </c>
    </row>
    <row r="10360" spans="1:2" x14ac:dyDescent="0.25">
      <c r="A10360" s="1">
        <v>41346.888888888898</v>
      </c>
      <c r="B10360">
        <v>-65.549719999999994</v>
      </c>
    </row>
    <row r="10361" spans="1:2" x14ac:dyDescent="0.25">
      <c r="A10361" s="1">
        <v>41346.895833333299</v>
      </c>
      <c r="B10361">
        <v>-28.274260000000002</v>
      </c>
    </row>
    <row r="10362" spans="1:2" x14ac:dyDescent="0.25">
      <c r="A10362" s="1">
        <v>41346.902777777803</v>
      </c>
      <c r="B10362">
        <v>23.098610000000001</v>
      </c>
    </row>
    <row r="10363" spans="1:2" x14ac:dyDescent="0.25">
      <c r="A10363" s="1">
        <v>41346.909722222197</v>
      </c>
      <c r="B10363">
        <v>-23.31127</v>
      </c>
    </row>
    <row r="10364" spans="1:2" x14ac:dyDescent="0.25">
      <c r="A10364" s="1">
        <v>41346.916666666701</v>
      </c>
      <c r="B10364">
        <v>-147.61109999999999</v>
      </c>
    </row>
    <row r="10365" spans="1:2" x14ac:dyDescent="0.25">
      <c r="A10365" s="1">
        <v>41346.923611111102</v>
      </c>
      <c r="B10365">
        <v>33.31315</v>
      </c>
    </row>
    <row r="10366" spans="1:2" x14ac:dyDescent="0.25">
      <c r="A10366" s="1">
        <v>41346.930555555598</v>
      </c>
      <c r="B10366">
        <v>-37.633069999999996</v>
      </c>
    </row>
    <row r="10367" spans="1:2" x14ac:dyDescent="0.25">
      <c r="A10367" s="1">
        <v>41346.9375</v>
      </c>
      <c r="B10367">
        <v>27.718209999999999</v>
      </c>
    </row>
    <row r="10368" spans="1:2" x14ac:dyDescent="0.25">
      <c r="A10368" s="1">
        <v>41346.944444444402</v>
      </c>
      <c r="B10368">
        <v>16.858989999999999</v>
      </c>
    </row>
    <row r="10369" spans="1:2" x14ac:dyDescent="0.25">
      <c r="A10369" s="1">
        <v>41346.951388888898</v>
      </c>
      <c r="B10369">
        <v>-6.2629200000000003</v>
      </c>
    </row>
    <row r="10370" spans="1:2" x14ac:dyDescent="0.25">
      <c r="A10370" s="1">
        <v>41346.958333333299</v>
      </c>
      <c r="B10370">
        <v>-17.009270000000001</v>
      </c>
    </row>
    <row r="10371" spans="1:2" x14ac:dyDescent="0.25">
      <c r="A10371" s="1">
        <v>41346.965277777803</v>
      </c>
      <c r="B10371">
        <v>65.644909999999996</v>
      </c>
    </row>
    <row r="10372" spans="1:2" x14ac:dyDescent="0.25">
      <c r="A10372" s="1">
        <v>41346.972222222197</v>
      </c>
      <c r="B10372">
        <v>48.254840000000002</v>
      </c>
    </row>
    <row r="10373" spans="1:2" x14ac:dyDescent="0.25">
      <c r="A10373" s="1">
        <v>41346.979166666701</v>
      </c>
      <c r="B10373">
        <v>-9.9244000000000003</v>
      </c>
    </row>
    <row r="10374" spans="1:2" x14ac:dyDescent="0.25">
      <c r="A10374" s="1">
        <v>41346.986111111102</v>
      </c>
      <c r="B10374">
        <v>72.890309999999999</v>
      </c>
    </row>
    <row r="10375" spans="1:2" x14ac:dyDescent="0.25">
      <c r="A10375" s="1">
        <v>41346.993055555598</v>
      </c>
      <c r="B10375">
        <v>7.87399</v>
      </c>
    </row>
    <row r="10376" spans="1:2" x14ac:dyDescent="0.25">
      <c r="A10376" s="1">
        <v>41347</v>
      </c>
      <c r="B10376">
        <v>50.542619999999999</v>
      </c>
    </row>
    <row r="10377" spans="1:2" x14ac:dyDescent="0.25">
      <c r="A10377" s="1">
        <v>41347.006944444402</v>
      </c>
      <c r="B10377">
        <v>49.650790000000001</v>
      </c>
    </row>
    <row r="10378" spans="1:2" x14ac:dyDescent="0.25">
      <c r="A10378" s="1">
        <v>41347.013888888898</v>
      </c>
      <c r="B10378">
        <v>68.821659999999994</v>
      </c>
    </row>
    <row r="10379" spans="1:2" x14ac:dyDescent="0.25">
      <c r="A10379" s="1">
        <v>41347.020833333299</v>
      </c>
      <c r="B10379">
        <v>11.9556</v>
      </c>
    </row>
    <row r="10380" spans="1:2" x14ac:dyDescent="0.25">
      <c r="A10380" s="1">
        <v>41347.027777777803</v>
      </c>
      <c r="B10380">
        <v>-20.558009999999999</v>
      </c>
    </row>
    <row r="10381" spans="1:2" x14ac:dyDescent="0.25">
      <c r="A10381" s="1">
        <v>41347.034722222197</v>
      </c>
      <c r="B10381">
        <v>53.912959999999998</v>
      </c>
    </row>
    <row r="10382" spans="1:2" x14ac:dyDescent="0.25">
      <c r="A10382" s="1">
        <v>41347.041666666701</v>
      </c>
      <c r="B10382">
        <v>38.551600000000001</v>
      </c>
    </row>
    <row r="10383" spans="1:2" x14ac:dyDescent="0.25">
      <c r="A10383" s="1">
        <v>41347.048611111102</v>
      </c>
      <c r="B10383">
        <v>-6.97173</v>
      </c>
    </row>
    <row r="10384" spans="1:2" x14ac:dyDescent="0.25">
      <c r="A10384" s="1">
        <v>41347.055555555598</v>
      </c>
      <c r="B10384">
        <v>15.333</v>
      </c>
    </row>
    <row r="10385" spans="1:2" x14ac:dyDescent="0.25">
      <c r="A10385" s="1">
        <v>41347.0625</v>
      </c>
      <c r="B10385">
        <v>56.110840000000003</v>
      </c>
    </row>
    <row r="10386" spans="1:2" x14ac:dyDescent="0.25">
      <c r="A10386" s="1">
        <v>41347.069444444402</v>
      </c>
      <c r="B10386">
        <v>15.497030000000001</v>
      </c>
    </row>
    <row r="10387" spans="1:2" x14ac:dyDescent="0.25">
      <c r="A10387" s="1">
        <v>41347.076388888898</v>
      </c>
      <c r="B10387">
        <v>-19.03416</v>
      </c>
    </row>
    <row r="10388" spans="1:2" x14ac:dyDescent="0.25">
      <c r="A10388" s="1">
        <v>41347.083333333299</v>
      </c>
      <c r="B10388">
        <v>49.71705</v>
      </c>
    </row>
    <row r="10389" spans="1:2" x14ac:dyDescent="0.25">
      <c r="A10389" s="1">
        <v>41347.090277777803</v>
      </c>
      <c r="B10389">
        <v>16.534849999999999</v>
      </c>
    </row>
    <row r="10390" spans="1:2" x14ac:dyDescent="0.25">
      <c r="A10390" s="1">
        <v>41347.097222222197</v>
      </c>
      <c r="B10390">
        <v>34.729840000000003</v>
      </c>
    </row>
    <row r="10391" spans="1:2" x14ac:dyDescent="0.25">
      <c r="A10391" s="1">
        <v>41347.104166666701</v>
      </c>
      <c r="B10391">
        <v>20.128769999999999</v>
      </c>
    </row>
    <row r="10392" spans="1:2" x14ac:dyDescent="0.25">
      <c r="A10392" s="1">
        <v>41347.111111111102</v>
      </c>
      <c r="B10392">
        <v>-9.6075800000000005</v>
      </c>
    </row>
    <row r="10393" spans="1:2" x14ac:dyDescent="0.25">
      <c r="A10393" s="1">
        <v>41347.118055555598</v>
      </c>
      <c r="B10393">
        <v>-22.815860000000001</v>
      </c>
    </row>
    <row r="10394" spans="1:2" x14ac:dyDescent="0.25">
      <c r="A10394" s="1">
        <v>41347.125</v>
      </c>
      <c r="B10394">
        <v>48.014229999999998</v>
      </c>
    </row>
    <row r="10395" spans="1:2" x14ac:dyDescent="0.25">
      <c r="A10395" s="1">
        <v>41347.131944444402</v>
      </c>
      <c r="B10395">
        <v>-14.959619999999999</v>
      </c>
    </row>
    <row r="10396" spans="1:2" x14ac:dyDescent="0.25">
      <c r="A10396" s="1">
        <v>41347.138888888898</v>
      </c>
      <c r="B10396">
        <v>-22.27562</v>
      </c>
    </row>
    <row r="10397" spans="1:2" x14ac:dyDescent="0.25">
      <c r="A10397" s="1">
        <v>41347.145833333299</v>
      </c>
      <c r="B10397">
        <v>-137.39590000000001</v>
      </c>
    </row>
    <row r="10398" spans="1:2" x14ac:dyDescent="0.25">
      <c r="A10398" s="1">
        <v>41347.152777777803</v>
      </c>
      <c r="B10398">
        <v>-156.56620000000001</v>
      </c>
    </row>
    <row r="10399" spans="1:2" x14ac:dyDescent="0.25">
      <c r="A10399" s="1">
        <v>41347.159722222197</v>
      </c>
      <c r="B10399">
        <v>128.2296</v>
      </c>
    </row>
    <row r="10400" spans="1:2" x14ac:dyDescent="0.25">
      <c r="A10400" s="1">
        <v>41347.166666666701</v>
      </c>
      <c r="B10400">
        <v>74.345380000000006</v>
      </c>
    </row>
    <row r="10401" spans="1:2" x14ac:dyDescent="0.25">
      <c r="A10401" s="1">
        <v>41347.173611111102</v>
      </c>
      <c r="B10401">
        <v>-101.1354</v>
      </c>
    </row>
    <row r="10402" spans="1:2" x14ac:dyDescent="0.25">
      <c r="A10402" s="1">
        <v>41347.180555555598</v>
      </c>
      <c r="B10402">
        <v>-95.723799999999997</v>
      </c>
    </row>
    <row r="10403" spans="1:2" x14ac:dyDescent="0.25">
      <c r="A10403" s="1">
        <v>41347.1875</v>
      </c>
      <c r="B10403">
        <v>-210.82169999999999</v>
      </c>
    </row>
    <row r="10404" spans="1:2" x14ac:dyDescent="0.25">
      <c r="A10404" s="1">
        <v>41347.194444444402</v>
      </c>
      <c r="B10404">
        <v>-311.22519999999997</v>
      </c>
    </row>
    <row r="10405" spans="1:2" x14ac:dyDescent="0.25">
      <c r="A10405" s="1">
        <v>41347.201388888898</v>
      </c>
      <c r="B10405">
        <v>71.619010000000003</v>
      </c>
    </row>
    <row r="10406" spans="1:2" x14ac:dyDescent="0.25">
      <c r="A10406" s="1">
        <v>41347.208333333299</v>
      </c>
      <c r="B10406">
        <v>-115.15900000000001</v>
      </c>
    </row>
    <row r="10407" spans="1:2" x14ac:dyDescent="0.25">
      <c r="A10407" s="1">
        <v>41347.215277777803</v>
      </c>
      <c r="B10407">
        <v>-349.81169999999997</v>
      </c>
    </row>
    <row r="10408" spans="1:2" x14ac:dyDescent="0.25">
      <c r="A10408" s="1">
        <v>41347.222222222197</v>
      </c>
      <c r="B10408">
        <v>-425.77280000000002</v>
      </c>
    </row>
    <row r="10409" spans="1:2" x14ac:dyDescent="0.25">
      <c r="A10409" s="1">
        <v>41347.229166666701</v>
      </c>
      <c r="B10409">
        <v>-33.251910000000002</v>
      </c>
    </row>
    <row r="10410" spans="1:2" x14ac:dyDescent="0.25">
      <c r="A10410" s="1">
        <v>41347.236111111102</v>
      </c>
      <c r="B10410">
        <v>-19.727869999999999</v>
      </c>
    </row>
    <row r="10411" spans="1:2" x14ac:dyDescent="0.25">
      <c r="A10411" s="1">
        <v>41347.243055555598</v>
      </c>
      <c r="B10411">
        <v>46.880119999999998</v>
      </c>
    </row>
    <row r="10412" spans="1:2" x14ac:dyDescent="0.25">
      <c r="A10412" s="1">
        <v>41347.25</v>
      </c>
      <c r="B10412">
        <v>172.00800000000001</v>
      </c>
    </row>
    <row r="10413" spans="1:2" x14ac:dyDescent="0.25">
      <c r="A10413" s="1">
        <v>41347.256944444402</v>
      </c>
      <c r="B10413">
        <v>199.60210000000001</v>
      </c>
    </row>
    <row r="10414" spans="1:2" x14ac:dyDescent="0.25">
      <c r="A10414" s="1">
        <v>41347.263888888898</v>
      </c>
      <c r="B10414">
        <v>135.44909999999999</v>
      </c>
    </row>
    <row r="10415" spans="1:2" x14ac:dyDescent="0.25">
      <c r="A10415" s="1">
        <v>41347.270833333299</v>
      </c>
      <c r="B10415">
        <v>236.42080000000001</v>
      </c>
    </row>
    <row r="10416" spans="1:2" x14ac:dyDescent="0.25">
      <c r="A10416" s="1">
        <v>41347.277777777803</v>
      </c>
      <c r="B10416">
        <v>406.57040000000001</v>
      </c>
    </row>
    <row r="10417" spans="1:2" x14ac:dyDescent="0.25">
      <c r="A10417" s="1">
        <v>41347.284722222197</v>
      </c>
      <c r="B10417">
        <v>323.26929999999999</v>
      </c>
    </row>
    <row r="10418" spans="1:2" x14ac:dyDescent="0.25">
      <c r="A10418" s="1">
        <v>41347.291666666701</v>
      </c>
      <c r="B10418">
        <v>-51.724519999999998</v>
      </c>
    </row>
    <row r="10419" spans="1:2" x14ac:dyDescent="0.25">
      <c r="A10419" s="1">
        <v>41347.298611111102</v>
      </c>
      <c r="B10419">
        <v>-93.930539999999993</v>
      </c>
    </row>
    <row r="10420" spans="1:2" x14ac:dyDescent="0.25">
      <c r="A10420" s="1">
        <v>41347.305555555598</v>
      </c>
      <c r="B10420">
        <v>26.202059999999999</v>
      </c>
    </row>
    <row r="10421" spans="1:2" x14ac:dyDescent="0.25">
      <c r="A10421" s="1">
        <v>41347.3125</v>
      </c>
      <c r="B10421">
        <v>31.70515</v>
      </c>
    </row>
    <row r="10422" spans="1:2" x14ac:dyDescent="0.25">
      <c r="A10422" s="1">
        <v>41347.319444444402</v>
      </c>
      <c r="B10422">
        <v>122.31310000000001</v>
      </c>
    </row>
    <row r="10423" spans="1:2" x14ac:dyDescent="0.25">
      <c r="A10423" s="1">
        <v>41347.326388888898</v>
      </c>
      <c r="B10423">
        <v>229.39609999999999</v>
      </c>
    </row>
    <row r="10424" spans="1:2" x14ac:dyDescent="0.25">
      <c r="A10424" s="1">
        <v>41347.333333333299</v>
      </c>
      <c r="B10424">
        <v>-109.4318</v>
      </c>
    </row>
    <row r="10425" spans="1:2" x14ac:dyDescent="0.25">
      <c r="A10425" s="1">
        <v>41347.340277777803</v>
      </c>
      <c r="B10425">
        <v>123.28959999999999</v>
      </c>
    </row>
    <row r="10426" spans="1:2" x14ac:dyDescent="0.25">
      <c r="A10426" s="1">
        <v>41347.347222222197</v>
      </c>
      <c r="B10426">
        <v>64.979889999999997</v>
      </c>
    </row>
    <row r="10427" spans="1:2" x14ac:dyDescent="0.25">
      <c r="A10427" s="1">
        <v>41347.354166666701</v>
      </c>
      <c r="B10427">
        <v>25.037019999999998</v>
      </c>
    </row>
    <row r="10428" spans="1:2" x14ac:dyDescent="0.25">
      <c r="A10428" s="1">
        <v>41347.361111111102</v>
      </c>
      <c r="B10428">
        <v>-26.14209</v>
      </c>
    </row>
    <row r="10429" spans="1:2" x14ac:dyDescent="0.25">
      <c r="A10429" s="1">
        <v>41347.368055555598</v>
      </c>
      <c r="B10429">
        <v>91.911559999999994</v>
      </c>
    </row>
    <row r="10430" spans="1:2" x14ac:dyDescent="0.25">
      <c r="A10430" s="1">
        <v>41347.375</v>
      </c>
      <c r="B10430">
        <v>29.11525</v>
      </c>
    </row>
    <row r="10431" spans="1:2" x14ac:dyDescent="0.25">
      <c r="A10431" s="1">
        <v>41347.381944444402</v>
      </c>
      <c r="B10431">
        <v>102.70699999999999</v>
      </c>
    </row>
    <row r="10432" spans="1:2" x14ac:dyDescent="0.25">
      <c r="A10432" s="1">
        <v>41347.388888888898</v>
      </c>
      <c r="B10432">
        <v>91.033680000000004</v>
      </c>
    </row>
    <row r="10433" spans="1:2" x14ac:dyDescent="0.25">
      <c r="A10433" s="1">
        <v>41347.395833333299</v>
      </c>
      <c r="B10433">
        <v>80.791979999999995</v>
      </c>
    </row>
    <row r="10434" spans="1:2" x14ac:dyDescent="0.25">
      <c r="A10434" s="1">
        <v>41347.402777777803</v>
      </c>
      <c r="B10434">
        <v>196.49590000000001</v>
      </c>
    </row>
    <row r="10435" spans="1:2" x14ac:dyDescent="0.25">
      <c r="A10435" s="1">
        <v>41347.409722222197</v>
      </c>
      <c r="B10435">
        <v>184.14400000000001</v>
      </c>
    </row>
    <row r="10436" spans="1:2" x14ac:dyDescent="0.25">
      <c r="A10436" s="1">
        <v>41347.416666666701</v>
      </c>
      <c r="B10436">
        <v>78.282809999999998</v>
      </c>
    </row>
    <row r="10437" spans="1:2" x14ac:dyDescent="0.25">
      <c r="A10437" s="1">
        <v>41347.423611111102</v>
      </c>
      <c r="B10437">
        <v>87.054389999999998</v>
      </c>
    </row>
    <row r="10438" spans="1:2" x14ac:dyDescent="0.25">
      <c r="A10438" s="1">
        <v>41347.430555555598</v>
      </c>
      <c r="B10438">
        <v>74.616100000000003</v>
      </c>
    </row>
    <row r="10439" spans="1:2" x14ac:dyDescent="0.25">
      <c r="A10439" s="1">
        <v>41347.4375</v>
      </c>
      <c r="B10439">
        <v>16.274519999999999</v>
      </c>
    </row>
    <row r="10440" spans="1:2" x14ac:dyDescent="0.25">
      <c r="A10440" s="1">
        <v>41347.444444444402</v>
      </c>
      <c r="B10440">
        <v>77.63852</v>
      </c>
    </row>
    <row r="10441" spans="1:2" x14ac:dyDescent="0.25">
      <c r="A10441" s="1">
        <v>41347.451388888898</v>
      </c>
      <c r="B10441">
        <v>37.173960000000001</v>
      </c>
    </row>
    <row r="10442" spans="1:2" x14ac:dyDescent="0.25">
      <c r="A10442" s="1">
        <v>41347.458333333299</v>
      </c>
      <c r="B10442">
        <v>-79.396870000000007</v>
      </c>
    </row>
    <row r="10443" spans="1:2" x14ac:dyDescent="0.25">
      <c r="A10443" s="1">
        <v>41347.465277777803</v>
      </c>
      <c r="B10443">
        <v>-45.224130000000002</v>
      </c>
    </row>
    <row r="10444" spans="1:2" x14ac:dyDescent="0.25">
      <c r="A10444" s="1">
        <v>41347.472222222197</v>
      </c>
      <c r="B10444">
        <v>107.5702</v>
      </c>
    </row>
    <row r="10445" spans="1:2" x14ac:dyDescent="0.25">
      <c r="A10445" s="1">
        <v>41347.479166666701</v>
      </c>
      <c r="B10445">
        <v>6.8690100000000003</v>
      </c>
    </row>
    <row r="10446" spans="1:2" x14ac:dyDescent="0.25">
      <c r="A10446" s="1">
        <v>41347.486111111102</v>
      </c>
      <c r="B10446">
        <v>66.284520000000001</v>
      </c>
    </row>
    <row r="10447" spans="1:2" x14ac:dyDescent="0.25">
      <c r="A10447" s="1">
        <v>41347.493055555598</v>
      </c>
      <c r="B10447">
        <v>41.644129999999997</v>
      </c>
    </row>
    <row r="10448" spans="1:2" x14ac:dyDescent="0.25">
      <c r="A10448" s="1">
        <v>41347.5</v>
      </c>
      <c r="B10448">
        <v>-37.16187</v>
      </c>
    </row>
    <row r="10449" spans="1:2" x14ac:dyDescent="0.25">
      <c r="A10449" s="1">
        <v>41347.506944444402</v>
      </c>
      <c r="B10449">
        <v>52.317909999999998</v>
      </c>
    </row>
    <row r="10450" spans="1:2" x14ac:dyDescent="0.25">
      <c r="A10450" s="1">
        <v>41347.513888888898</v>
      </c>
      <c r="B10450">
        <v>154.82810000000001</v>
      </c>
    </row>
    <row r="10451" spans="1:2" x14ac:dyDescent="0.25">
      <c r="A10451" s="1">
        <v>41347.520833333299</v>
      </c>
      <c r="B10451">
        <v>103.8814</v>
      </c>
    </row>
    <row r="10452" spans="1:2" x14ac:dyDescent="0.25">
      <c r="A10452" s="1">
        <v>41347.527777777803</v>
      </c>
      <c r="B10452">
        <v>75.875889999999998</v>
      </c>
    </row>
    <row r="10453" spans="1:2" x14ac:dyDescent="0.25">
      <c r="A10453" s="1">
        <v>41347.534722222197</v>
      </c>
      <c r="B10453">
        <v>106.232</v>
      </c>
    </row>
    <row r="10454" spans="1:2" x14ac:dyDescent="0.25">
      <c r="A10454" s="1">
        <v>41347.541666666701</v>
      </c>
      <c r="B10454">
        <v>180.92910000000001</v>
      </c>
    </row>
    <row r="10455" spans="1:2" x14ac:dyDescent="0.25">
      <c r="A10455" s="1">
        <v>41347.548611111102</v>
      </c>
      <c r="B10455">
        <v>187.1979</v>
      </c>
    </row>
    <row r="10456" spans="1:2" x14ac:dyDescent="0.25">
      <c r="A10456" s="1">
        <v>41347.555555555598</v>
      </c>
      <c r="B10456">
        <v>112.82299999999999</v>
      </c>
    </row>
    <row r="10457" spans="1:2" x14ac:dyDescent="0.25">
      <c r="A10457" s="1">
        <v>41347.5625</v>
      </c>
      <c r="B10457">
        <v>59.063380000000002</v>
      </c>
    </row>
    <row r="10458" spans="1:2" x14ac:dyDescent="0.25">
      <c r="A10458" s="1">
        <v>41347.569444444402</v>
      </c>
      <c r="B10458">
        <v>-79.298199999999994</v>
      </c>
    </row>
    <row r="10459" spans="1:2" x14ac:dyDescent="0.25">
      <c r="A10459" s="1">
        <v>41347.576388888898</v>
      </c>
      <c r="B10459">
        <v>-15.15028</v>
      </c>
    </row>
    <row r="10460" spans="1:2" x14ac:dyDescent="0.25">
      <c r="A10460" s="1">
        <v>41347.583333333299</v>
      </c>
      <c r="B10460">
        <v>-23.891480000000001</v>
      </c>
    </row>
    <row r="10461" spans="1:2" x14ac:dyDescent="0.25">
      <c r="A10461" s="1">
        <v>41347.590277777803</v>
      </c>
      <c r="B10461">
        <v>-112.0369</v>
      </c>
    </row>
    <row r="10462" spans="1:2" x14ac:dyDescent="0.25">
      <c r="A10462" s="1">
        <v>41347.597222222197</v>
      </c>
      <c r="B10462">
        <v>-81.131079999999997</v>
      </c>
    </row>
    <row r="10463" spans="1:2" x14ac:dyDescent="0.25">
      <c r="A10463" s="1">
        <v>41347.604166666701</v>
      </c>
      <c r="B10463">
        <v>-1.47479</v>
      </c>
    </row>
    <row r="10464" spans="1:2" x14ac:dyDescent="0.25">
      <c r="A10464" s="1">
        <v>41347.611111111102</v>
      </c>
      <c r="B10464">
        <v>-67.715559999999996</v>
      </c>
    </row>
    <row r="10465" spans="1:2" x14ac:dyDescent="0.25">
      <c r="A10465" s="1">
        <v>41347.618055555598</v>
      </c>
      <c r="B10465">
        <v>-91.485079999999996</v>
      </c>
    </row>
    <row r="10466" spans="1:2" x14ac:dyDescent="0.25">
      <c r="A10466" s="1">
        <v>41347.625</v>
      </c>
      <c r="B10466">
        <v>-65.748959999999997</v>
      </c>
    </row>
    <row r="10467" spans="1:2" x14ac:dyDescent="0.25">
      <c r="A10467" s="1">
        <v>41347.631944444402</v>
      </c>
      <c r="B10467">
        <v>-83.379270000000005</v>
      </c>
    </row>
    <row r="10468" spans="1:2" x14ac:dyDescent="0.25">
      <c r="A10468" s="1">
        <v>41347.638888888898</v>
      </c>
      <c r="B10468">
        <v>-62.846690000000002</v>
      </c>
    </row>
    <row r="10469" spans="1:2" x14ac:dyDescent="0.25">
      <c r="A10469" s="1">
        <v>41347.645833333299</v>
      </c>
      <c r="B10469">
        <v>-61.899230000000003</v>
      </c>
    </row>
    <row r="10470" spans="1:2" x14ac:dyDescent="0.25">
      <c r="A10470" s="1">
        <v>41347.652777777803</v>
      </c>
      <c r="B10470">
        <v>-68.36063</v>
      </c>
    </row>
    <row r="10471" spans="1:2" x14ac:dyDescent="0.25">
      <c r="A10471" s="1">
        <v>41347.659722222197</v>
      </c>
      <c r="B10471">
        <v>-78.340559999999996</v>
      </c>
    </row>
    <row r="10472" spans="1:2" x14ac:dyDescent="0.25">
      <c r="A10472" s="1">
        <v>41347.666666666701</v>
      </c>
      <c r="B10472">
        <v>-62.891919999999999</v>
      </c>
    </row>
    <row r="10473" spans="1:2" x14ac:dyDescent="0.25">
      <c r="A10473" s="1">
        <v>41347.673611111102</v>
      </c>
      <c r="B10473">
        <v>-100.8871</v>
      </c>
    </row>
    <row r="10474" spans="1:2" x14ac:dyDescent="0.25">
      <c r="A10474" s="1">
        <v>41347.680555555598</v>
      </c>
      <c r="B10474">
        <v>-47.28096</v>
      </c>
    </row>
    <row r="10475" spans="1:2" x14ac:dyDescent="0.25">
      <c r="A10475" s="1">
        <v>41347.6875</v>
      </c>
      <c r="B10475">
        <v>-69.986199999999997</v>
      </c>
    </row>
    <row r="10476" spans="1:2" x14ac:dyDescent="0.25">
      <c r="A10476" s="1">
        <v>41347.694444444402</v>
      </c>
      <c r="B10476">
        <v>-171.69990000000001</v>
      </c>
    </row>
    <row r="10477" spans="1:2" x14ac:dyDescent="0.25">
      <c r="A10477" s="1">
        <v>41347.701388888898</v>
      </c>
      <c r="B10477">
        <v>-192.68260000000001</v>
      </c>
    </row>
    <row r="10478" spans="1:2" x14ac:dyDescent="0.25">
      <c r="A10478" s="1">
        <v>41347.708333333299</v>
      </c>
      <c r="B10478">
        <v>-11.02318</v>
      </c>
    </row>
    <row r="10479" spans="1:2" x14ac:dyDescent="0.25">
      <c r="A10479" s="1">
        <v>41347.715277777803</v>
      </c>
      <c r="B10479">
        <v>-62.056930000000001</v>
      </c>
    </row>
    <row r="10480" spans="1:2" x14ac:dyDescent="0.25">
      <c r="A10480" s="1">
        <v>41347.722222222197</v>
      </c>
      <c r="B10480">
        <v>-33.633240000000001</v>
      </c>
    </row>
    <row r="10481" spans="1:2" x14ac:dyDescent="0.25">
      <c r="A10481" s="1">
        <v>41347.729166666701</v>
      </c>
      <c r="B10481">
        <v>-53.101599999999998</v>
      </c>
    </row>
    <row r="10482" spans="1:2" x14ac:dyDescent="0.25">
      <c r="A10482" s="1">
        <v>41347.736111111102</v>
      </c>
      <c r="B10482">
        <v>-79.579359999999994</v>
      </c>
    </row>
    <row r="10483" spans="1:2" x14ac:dyDescent="0.25">
      <c r="A10483" s="1">
        <v>41347.743055555598</v>
      </c>
      <c r="B10483">
        <v>-96.176159999999996</v>
      </c>
    </row>
    <row r="10484" spans="1:2" x14ac:dyDescent="0.25">
      <c r="A10484" s="1">
        <v>41347.75</v>
      </c>
      <c r="B10484">
        <v>-20.761559999999999</v>
      </c>
    </row>
    <row r="10485" spans="1:2" x14ac:dyDescent="0.25">
      <c r="A10485" s="1">
        <v>41347.756944444402</v>
      </c>
      <c r="B10485">
        <v>-94.460319999999996</v>
      </c>
    </row>
    <row r="10486" spans="1:2" x14ac:dyDescent="0.25">
      <c r="A10486" s="1">
        <v>41347.763888888898</v>
      </c>
      <c r="B10486">
        <v>-135.40819999999999</v>
      </c>
    </row>
    <row r="10487" spans="1:2" x14ac:dyDescent="0.25">
      <c r="A10487" s="1">
        <v>41347.770833333299</v>
      </c>
      <c r="B10487">
        <v>-79.206389999999999</v>
      </c>
    </row>
    <row r="10488" spans="1:2" x14ac:dyDescent="0.25">
      <c r="A10488" s="1">
        <v>41347.777777777803</v>
      </c>
      <c r="B10488">
        <v>-67.307680000000005</v>
      </c>
    </row>
    <row r="10489" spans="1:2" x14ac:dyDescent="0.25">
      <c r="A10489" s="1">
        <v>41347.784722222197</v>
      </c>
      <c r="B10489">
        <v>14.53152</v>
      </c>
    </row>
    <row r="10490" spans="1:2" x14ac:dyDescent="0.25">
      <c r="A10490" s="1">
        <v>41347.791666666701</v>
      </c>
      <c r="B10490">
        <v>-55.909379999999999</v>
      </c>
    </row>
    <row r="10491" spans="1:2" x14ac:dyDescent="0.25">
      <c r="A10491" s="1">
        <v>41347.798611111102</v>
      </c>
      <c r="B10491">
        <v>-135.46340000000001</v>
      </c>
    </row>
    <row r="10492" spans="1:2" x14ac:dyDescent="0.25">
      <c r="A10492" s="1">
        <v>41347.805555555598</v>
      </c>
      <c r="B10492">
        <v>-67.641930000000002</v>
      </c>
    </row>
    <row r="10493" spans="1:2" x14ac:dyDescent="0.25">
      <c r="A10493" s="1">
        <v>41347.8125</v>
      </c>
      <c r="B10493">
        <v>-32.96161</v>
      </c>
    </row>
    <row r="10494" spans="1:2" x14ac:dyDescent="0.25">
      <c r="A10494" s="1">
        <v>41347.819444444402</v>
      </c>
      <c r="B10494">
        <v>-48.343029999999999</v>
      </c>
    </row>
    <row r="10495" spans="1:2" x14ac:dyDescent="0.25">
      <c r="A10495" s="1">
        <v>41347.826388888898</v>
      </c>
      <c r="B10495">
        <v>-85.146839999999997</v>
      </c>
    </row>
    <row r="10496" spans="1:2" x14ac:dyDescent="0.25">
      <c r="A10496" s="1">
        <v>41347.833333333299</v>
      </c>
      <c r="B10496">
        <v>-95.962119999999999</v>
      </c>
    </row>
    <row r="10497" spans="1:2" x14ac:dyDescent="0.25">
      <c r="A10497" s="1">
        <v>41347.840277777803</v>
      </c>
      <c r="B10497">
        <v>-106.1605</v>
      </c>
    </row>
    <row r="10498" spans="1:2" x14ac:dyDescent="0.25">
      <c r="A10498" s="1">
        <v>41347.847222222197</v>
      </c>
      <c r="B10498">
        <v>2.34301</v>
      </c>
    </row>
    <row r="10499" spans="1:2" x14ac:dyDescent="0.25">
      <c r="A10499" s="1">
        <v>41347.854166666701</v>
      </c>
      <c r="B10499">
        <v>73.735979999999998</v>
      </c>
    </row>
    <row r="10500" spans="1:2" x14ac:dyDescent="0.25">
      <c r="A10500" s="1">
        <v>41347.861111111102</v>
      </c>
      <c r="B10500">
        <v>115.3184</v>
      </c>
    </row>
    <row r="10501" spans="1:2" x14ac:dyDescent="0.25">
      <c r="A10501" s="1">
        <v>41347.868055555598</v>
      </c>
      <c r="B10501">
        <v>101.2248</v>
      </c>
    </row>
    <row r="10502" spans="1:2" x14ac:dyDescent="0.25">
      <c r="A10502" s="1">
        <v>41347.875</v>
      </c>
      <c r="B10502">
        <v>-34.930630000000001</v>
      </c>
    </row>
    <row r="10503" spans="1:2" x14ac:dyDescent="0.25">
      <c r="A10503" s="1">
        <v>41347.881944444402</v>
      </c>
      <c r="B10503">
        <v>-108.3831</v>
      </c>
    </row>
    <row r="10504" spans="1:2" x14ac:dyDescent="0.25">
      <c r="A10504" s="1">
        <v>41347.888888888898</v>
      </c>
      <c r="B10504">
        <v>-13.64705</v>
      </c>
    </row>
    <row r="10505" spans="1:2" x14ac:dyDescent="0.25">
      <c r="A10505" s="1">
        <v>41347.895833333299</v>
      </c>
      <c r="B10505">
        <v>-30.786470000000001</v>
      </c>
    </row>
    <row r="10506" spans="1:2" x14ac:dyDescent="0.25">
      <c r="A10506" s="1">
        <v>41347.902777777803</v>
      </c>
      <c r="B10506">
        <v>-10.56875</v>
      </c>
    </row>
    <row r="10507" spans="1:2" x14ac:dyDescent="0.25">
      <c r="A10507" s="1">
        <v>41347.909722222197</v>
      </c>
      <c r="B10507">
        <v>41.43647</v>
      </c>
    </row>
    <row r="10508" spans="1:2" x14ac:dyDescent="0.25">
      <c r="A10508" s="1">
        <v>41347.916666666701</v>
      </c>
      <c r="B10508">
        <v>-246.2808</v>
      </c>
    </row>
    <row r="10509" spans="1:2" x14ac:dyDescent="0.25">
      <c r="A10509" s="1">
        <v>41347.923611111102</v>
      </c>
      <c r="B10509">
        <v>-60.245570000000001</v>
      </c>
    </row>
    <row r="10510" spans="1:2" x14ac:dyDescent="0.25">
      <c r="A10510" s="1">
        <v>41347.930555555598</v>
      </c>
      <c r="B10510">
        <v>-60.672820000000002</v>
      </c>
    </row>
    <row r="10511" spans="1:2" x14ac:dyDescent="0.25">
      <c r="A10511" s="1">
        <v>41347.9375</v>
      </c>
      <c r="B10511">
        <v>-28.728400000000001</v>
      </c>
    </row>
    <row r="10512" spans="1:2" x14ac:dyDescent="0.25">
      <c r="A10512" s="1">
        <v>41347.944444444402</v>
      </c>
      <c r="B10512">
        <v>-12.3222</v>
      </c>
    </row>
    <row r="10513" spans="1:2" x14ac:dyDescent="0.25">
      <c r="A10513" s="1">
        <v>41347.951388888898</v>
      </c>
      <c r="B10513">
        <v>-19.970459999999999</v>
      </c>
    </row>
    <row r="10514" spans="1:2" x14ac:dyDescent="0.25">
      <c r="A10514" s="1">
        <v>41347.958333333299</v>
      </c>
      <c r="B10514">
        <v>20.84704</v>
      </c>
    </row>
    <row r="10515" spans="1:2" x14ac:dyDescent="0.25">
      <c r="A10515" s="1">
        <v>41347.965277777803</v>
      </c>
      <c r="B10515">
        <v>-96.760279999999995</v>
      </c>
    </row>
    <row r="10516" spans="1:2" x14ac:dyDescent="0.25">
      <c r="A10516" s="1">
        <v>41347.972222222197</v>
      </c>
      <c r="B10516">
        <v>10.87871</v>
      </c>
    </row>
    <row r="10517" spans="1:2" x14ac:dyDescent="0.25">
      <c r="A10517" s="1">
        <v>41347.979166666701</v>
      </c>
      <c r="B10517">
        <v>-88.559070000000006</v>
      </c>
    </row>
    <row r="10518" spans="1:2" x14ac:dyDescent="0.25">
      <c r="A10518" s="1">
        <v>41347.986111111102</v>
      </c>
      <c r="B10518">
        <v>83.94923</v>
      </c>
    </row>
    <row r="10519" spans="1:2" x14ac:dyDescent="0.25">
      <c r="A10519" s="1">
        <v>41347.993055555598</v>
      </c>
      <c r="B10519">
        <v>-49.93159</v>
      </c>
    </row>
    <row r="10520" spans="1:2" x14ac:dyDescent="0.25">
      <c r="A10520" s="1">
        <v>41348</v>
      </c>
      <c r="B10520">
        <v>-16.685030000000001</v>
      </c>
    </row>
    <row r="10521" spans="1:2" x14ac:dyDescent="0.25">
      <c r="A10521" s="1">
        <v>41348.006944444402</v>
      </c>
      <c r="B10521">
        <v>-59.10201</v>
      </c>
    </row>
    <row r="10522" spans="1:2" x14ac:dyDescent="0.25">
      <c r="A10522" s="1">
        <v>41348.013888888898</v>
      </c>
      <c r="B10522">
        <v>-55.463880000000003</v>
      </c>
    </row>
    <row r="10523" spans="1:2" x14ac:dyDescent="0.25">
      <c r="A10523" s="1">
        <v>41348.020833333299</v>
      </c>
      <c r="B10523">
        <v>-66.907619999999994</v>
      </c>
    </row>
    <row r="10524" spans="1:2" x14ac:dyDescent="0.25">
      <c r="A10524" s="1">
        <v>41348.027777777803</v>
      </c>
      <c r="B10524">
        <v>-86.627539999999996</v>
      </c>
    </row>
    <row r="10525" spans="1:2" x14ac:dyDescent="0.25">
      <c r="A10525" s="1">
        <v>41348.034722222197</v>
      </c>
      <c r="B10525">
        <v>-19.345009999999998</v>
      </c>
    </row>
    <row r="10526" spans="1:2" x14ac:dyDescent="0.25">
      <c r="A10526" s="1">
        <v>41348.041666666701</v>
      </c>
      <c r="B10526">
        <v>-39.026330000000002</v>
      </c>
    </row>
    <row r="10527" spans="1:2" x14ac:dyDescent="0.25">
      <c r="A10527" s="1">
        <v>41348.048611111102</v>
      </c>
      <c r="B10527">
        <v>-32.427100000000003</v>
      </c>
    </row>
    <row r="10528" spans="1:2" x14ac:dyDescent="0.25">
      <c r="A10528" s="1">
        <v>41348.055555555598</v>
      </c>
      <c r="B10528">
        <v>-119.22839999999999</v>
      </c>
    </row>
    <row r="10529" spans="1:2" x14ac:dyDescent="0.25">
      <c r="A10529" s="1">
        <v>41348.0625</v>
      </c>
      <c r="B10529">
        <v>18.01268</v>
      </c>
    </row>
    <row r="10530" spans="1:2" x14ac:dyDescent="0.25">
      <c r="A10530" s="1">
        <v>41348.069444444402</v>
      </c>
      <c r="B10530">
        <v>-89.069789999999998</v>
      </c>
    </row>
    <row r="10531" spans="1:2" x14ac:dyDescent="0.25">
      <c r="A10531" s="1">
        <v>41348.076388888898</v>
      </c>
      <c r="B10531">
        <v>-26.08925</v>
      </c>
    </row>
    <row r="10532" spans="1:2" x14ac:dyDescent="0.25">
      <c r="A10532" s="1">
        <v>41348.083333333299</v>
      </c>
      <c r="B10532">
        <v>-160.24510000000001</v>
      </c>
    </row>
    <row r="10533" spans="1:2" x14ac:dyDescent="0.25">
      <c r="A10533" s="1">
        <v>41348.090277777803</v>
      </c>
      <c r="B10533">
        <v>-73.890259999999998</v>
      </c>
    </row>
    <row r="10534" spans="1:2" x14ac:dyDescent="0.25">
      <c r="A10534" s="1">
        <v>41348.097222222197</v>
      </c>
      <c r="B10534">
        <v>11.34019</v>
      </c>
    </row>
    <row r="10535" spans="1:2" x14ac:dyDescent="0.25">
      <c r="A10535" s="1">
        <v>41348.104166666701</v>
      </c>
      <c r="B10535">
        <v>-89.070030000000003</v>
      </c>
    </row>
    <row r="10536" spans="1:2" x14ac:dyDescent="0.25">
      <c r="A10536" s="1">
        <v>41348.111111111102</v>
      </c>
      <c r="B10536">
        <v>-82.589650000000006</v>
      </c>
    </row>
    <row r="10537" spans="1:2" x14ac:dyDescent="0.25">
      <c r="A10537" s="1">
        <v>41348.118055555598</v>
      </c>
      <c r="B10537">
        <v>-95.876840000000001</v>
      </c>
    </row>
    <row r="10538" spans="1:2" x14ac:dyDescent="0.25">
      <c r="A10538" s="1">
        <v>41348.125</v>
      </c>
      <c r="B10538">
        <v>-78.791160000000005</v>
      </c>
    </row>
    <row r="10539" spans="1:2" x14ac:dyDescent="0.25">
      <c r="A10539" s="1">
        <v>41348.131944444402</v>
      </c>
      <c r="B10539">
        <v>-25.457519999999999</v>
      </c>
    </row>
    <row r="10540" spans="1:2" x14ac:dyDescent="0.25">
      <c r="A10540" s="1">
        <v>41348.138888888898</v>
      </c>
      <c r="B10540">
        <v>-108.9697</v>
      </c>
    </row>
    <row r="10541" spans="1:2" x14ac:dyDescent="0.25">
      <c r="A10541" s="1">
        <v>41348.145833333299</v>
      </c>
      <c r="B10541">
        <v>-125.4355</v>
      </c>
    </row>
    <row r="10542" spans="1:2" x14ac:dyDescent="0.25">
      <c r="A10542" s="1">
        <v>41348.152777777803</v>
      </c>
      <c r="B10542">
        <v>-233.06780000000001</v>
      </c>
    </row>
    <row r="10543" spans="1:2" x14ac:dyDescent="0.25">
      <c r="A10543" s="1">
        <v>41348.159722222197</v>
      </c>
      <c r="B10543">
        <v>-27.738669999999999</v>
      </c>
    </row>
    <row r="10544" spans="1:2" x14ac:dyDescent="0.25">
      <c r="A10544" s="1">
        <v>41348.166666666701</v>
      </c>
      <c r="B10544">
        <v>169.93680000000001</v>
      </c>
    </row>
    <row r="10545" spans="1:2" x14ac:dyDescent="0.25">
      <c r="A10545" s="1">
        <v>41348.173611111102</v>
      </c>
      <c r="B10545">
        <v>9.6303800000000006</v>
      </c>
    </row>
    <row r="10546" spans="1:2" x14ac:dyDescent="0.25">
      <c r="A10546" s="1">
        <v>41348.180555555598</v>
      </c>
      <c r="B10546">
        <v>-80.064499999999995</v>
      </c>
    </row>
    <row r="10547" spans="1:2" x14ac:dyDescent="0.25">
      <c r="A10547" s="1">
        <v>41348.1875</v>
      </c>
      <c r="B10547">
        <v>-177.80699999999999</v>
      </c>
    </row>
    <row r="10548" spans="1:2" x14ac:dyDescent="0.25">
      <c r="A10548" s="1">
        <v>41348.194444444402</v>
      </c>
      <c r="B10548">
        <v>-25.944870000000002</v>
      </c>
    </row>
    <row r="10549" spans="1:2" x14ac:dyDescent="0.25">
      <c r="A10549" s="1">
        <v>41348.201388888898</v>
      </c>
      <c r="B10549">
        <v>-76.576390000000004</v>
      </c>
    </row>
    <row r="10550" spans="1:2" x14ac:dyDescent="0.25">
      <c r="A10550" s="1">
        <v>41348.208333333299</v>
      </c>
      <c r="B10550">
        <v>7.6406700000000001</v>
      </c>
    </row>
    <row r="10551" spans="1:2" x14ac:dyDescent="0.25">
      <c r="A10551" s="1">
        <v>41348.215277777803</v>
      </c>
      <c r="B10551">
        <v>-244.32400000000001</v>
      </c>
    </row>
    <row r="10552" spans="1:2" x14ac:dyDescent="0.25">
      <c r="A10552" s="1">
        <v>41348.222222222197</v>
      </c>
      <c r="B10552">
        <v>-267.32490000000001</v>
      </c>
    </row>
    <row r="10553" spans="1:2" x14ac:dyDescent="0.25">
      <c r="A10553" s="1">
        <v>41348.229166666701</v>
      </c>
      <c r="B10553">
        <v>-199.3383</v>
      </c>
    </row>
    <row r="10554" spans="1:2" x14ac:dyDescent="0.25">
      <c r="A10554" s="1">
        <v>41348.236111111102</v>
      </c>
      <c r="B10554">
        <v>-175.72460000000001</v>
      </c>
    </row>
    <row r="10555" spans="1:2" x14ac:dyDescent="0.25">
      <c r="A10555" s="1">
        <v>41348.243055555598</v>
      </c>
      <c r="B10555">
        <v>-75.6785</v>
      </c>
    </row>
    <row r="10556" spans="1:2" x14ac:dyDescent="0.25">
      <c r="A10556" s="1">
        <v>41348.25</v>
      </c>
      <c r="B10556">
        <v>-54.884439999999998</v>
      </c>
    </row>
    <row r="10557" spans="1:2" x14ac:dyDescent="0.25">
      <c r="A10557" s="1">
        <v>41348.256944444402</v>
      </c>
      <c r="B10557">
        <v>25.980440000000002</v>
      </c>
    </row>
    <row r="10558" spans="1:2" x14ac:dyDescent="0.25">
      <c r="A10558" s="1">
        <v>41348.263888888898</v>
      </c>
      <c r="B10558">
        <v>-19.751850000000001</v>
      </c>
    </row>
    <row r="10559" spans="1:2" x14ac:dyDescent="0.25">
      <c r="A10559" s="1">
        <v>41348.270833333299</v>
      </c>
      <c r="B10559">
        <v>64.918570000000003</v>
      </c>
    </row>
    <row r="10560" spans="1:2" x14ac:dyDescent="0.25">
      <c r="A10560" s="1">
        <v>41348.277777777803</v>
      </c>
      <c r="B10560">
        <v>-14.244149999999999</v>
      </c>
    </row>
    <row r="10561" spans="1:2" x14ac:dyDescent="0.25">
      <c r="A10561" s="1">
        <v>41348.284722222197</v>
      </c>
      <c r="B10561">
        <v>96.501980000000003</v>
      </c>
    </row>
    <row r="10562" spans="1:2" x14ac:dyDescent="0.25">
      <c r="A10562" s="1">
        <v>41348.291666666701</v>
      </c>
      <c r="B10562">
        <v>-113.60120000000001</v>
      </c>
    </row>
    <row r="10563" spans="1:2" x14ac:dyDescent="0.25">
      <c r="A10563" s="1">
        <v>41348.298611111102</v>
      </c>
      <c r="B10563">
        <v>101.3571</v>
      </c>
    </row>
    <row r="10564" spans="1:2" x14ac:dyDescent="0.25">
      <c r="A10564" s="1">
        <v>41348.305555555598</v>
      </c>
      <c r="B10564">
        <v>-109.71210000000001</v>
      </c>
    </row>
    <row r="10565" spans="1:2" x14ac:dyDescent="0.25">
      <c r="A10565" s="1">
        <v>41348.3125</v>
      </c>
      <c r="B10565">
        <v>7.6026400000000001</v>
      </c>
    </row>
    <row r="10566" spans="1:2" x14ac:dyDescent="0.25">
      <c r="A10566" s="1">
        <v>41348.319444444402</v>
      </c>
      <c r="B10566">
        <v>-90.830259999999996</v>
      </c>
    </row>
    <row r="10567" spans="1:2" x14ac:dyDescent="0.25">
      <c r="A10567" s="1">
        <v>41348.326388888898</v>
      </c>
      <c r="B10567">
        <v>89.444519999999997</v>
      </c>
    </row>
    <row r="10568" spans="1:2" x14ac:dyDescent="0.25">
      <c r="A10568" s="1">
        <v>41348.333333333299</v>
      </c>
      <c r="B10568">
        <v>31.254270000000002</v>
      </c>
    </row>
    <row r="10569" spans="1:2" x14ac:dyDescent="0.25">
      <c r="A10569" s="1">
        <v>41348.340277777803</v>
      </c>
      <c r="B10569">
        <v>18.232620000000001</v>
      </c>
    </row>
    <row r="10570" spans="1:2" x14ac:dyDescent="0.25">
      <c r="A10570" s="1">
        <v>41348.347222222197</v>
      </c>
      <c r="B10570">
        <v>61.152760000000001</v>
      </c>
    </row>
    <row r="10571" spans="1:2" x14ac:dyDescent="0.25">
      <c r="A10571" s="1">
        <v>41348.354166666701</v>
      </c>
      <c r="B10571">
        <v>68.107140000000001</v>
      </c>
    </row>
    <row r="10572" spans="1:2" x14ac:dyDescent="0.25">
      <c r="A10572" s="1">
        <v>41348.361111111102</v>
      </c>
      <c r="B10572">
        <v>59.041029999999999</v>
      </c>
    </row>
    <row r="10573" spans="1:2" x14ac:dyDescent="0.25">
      <c r="A10573" s="1">
        <v>41348.368055555598</v>
      </c>
      <c r="B10573">
        <v>48.413420000000002</v>
      </c>
    </row>
    <row r="10574" spans="1:2" x14ac:dyDescent="0.25">
      <c r="A10574" s="1">
        <v>41348.375</v>
      </c>
      <c r="B10574">
        <v>-37.395969999999998</v>
      </c>
    </row>
    <row r="10575" spans="1:2" x14ac:dyDescent="0.25">
      <c r="A10575" s="1">
        <v>41348.381944444402</v>
      </c>
      <c r="B10575">
        <v>-104.1923</v>
      </c>
    </row>
    <row r="10576" spans="1:2" x14ac:dyDescent="0.25">
      <c r="A10576" s="1">
        <v>41348.388888888898</v>
      </c>
      <c r="B10576">
        <v>25.537269999999999</v>
      </c>
    </row>
    <row r="10577" spans="1:2" x14ac:dyDescent="0.25">
      <c r="A10577" s="1">
        <v>41348.395833333299</v>
      </c>
      <c r="B10577">
        <v>80.312129999999996</v>
      </c>
    </row>
    <row r="10578" spans="1:2" x14ac:dyDescent="0.25">
      <c r="A10578" s="1">
        <v>41348.402777777803</v>
      </c>
      <c r="B10578">
        <v>55.451709999999999</v>
      </c>
    </row>
    <row r="10579" spans="1:2" x14ac:dyDescent="0.25">
      <c r="A10579" s="1">
        <v>41348.409722222197</v>
      </c>
      <c r="B10579">
        <v>12.63598</v>
      </c>
    </row>
    <row r="10580" spans="1:2" x14ac:dyDescent="0.25">
      <c r="A10580" s="1">
        <v>41348.416666666701</v>
      </c>
      <c r="B10580">
        <v>-164.31729999999999</v>
      </c>
    </row>
    <row r="10581" spans="1:2" x14ac:dyDescent="0.25">
      <c r="A10581" s="1">
        <v>41348.423611111102</v>
      </c>
      <c r="B10581">
        <v>-111.47539999999999</v>
      </c>
    </row>
    <row r="10582" spans="1:2" x14ac:dyDescent="0.25">
      <c r="A10582" s="1">
        <v>41348.430555555598</v>
      </c>
      <c r="B10582">
        <v>130.49160000000001</v>
      </c>
    </row>
    <row r="10583" spans="1:2" x14ac:dyDescent="0.25">
      <c r="A10583" s="1">
        <v>41348.4375</v>
      </c>
      <c r="B10583">
        <v>43.922110000000004</v>
      </c>
    </row>
    <row r="10584" spans="1:2" x14ac:dyDescent="0.25">
      <c r="A10584" s="1">
        <v>41348.444444444402</v>
      </c>
      <c r="B10584">
        <v>-2.4117999999999999</v>
      </c>
    </row>
    <row r="10585" spans="1:2" x14ac:dyDescent="0.25">
      <c r="A10585" s="1">
        <v>41348.451388888898</v>
      </c>
      <c r="B10585">
        <v>90.22748</v>
      </c>
    </row>
    <row r="10586" spans="1:2" x14ac:dyDescent="0.25">
      <c r="A10586" s="1">
        <v>41348.458333333299</v>
      </c>
      <c r="B10586">
        <v>-11.21604</v>
      </c>
    </row>
    <row r="10587" spans="1:2" x14ac:dyDescent="0.25">
      <c r="A10587" s="1">
        <v>41348.465277777803</v>
      </c>
      <c r="B10587">
        <v>-58.046550000000003</v>
      </c>
    </row>
    <row r="10588" spans="1:2" x14ac:dyDescent="0.25">
      <c r="A10588" s="1">
        <v>41348.472222222197</v>
      </c>
      <c r="B10588">
        <v>-84.486900000000006</v>
      </c>
    </row>
    <row r="10589" spans="1:2" x14ac:dyDescent="0.25">
      <c r="A10589" s="1">
        <v>41348.479166666701</v>
      </c>
      <c r="B10589">
        <v>-13.79271</v>
      </c>
    </row>
    <row r="10590" spans="1:2" x14ac:dyDescent="0.25">
      <c r="A10590" s="1">
        <v>41348.486111111102</v>
      </c>
      <c r="B10590">
        <v>26.782340000000001</v>
      </c>
    </row>
    <row r="10591" spans="1:2" x14ac:dyDescent="0.25">
      <c r="A10591" s="1">
        <v>41348.493055555598</v>
      </c>
      <c r="B10591">
        <v>49.634569999999997</v>
      </c>
    </row>
    <row r="10592" spans="1:2" x14ac:dyDescent="0.25">
      <c r="A10592" s="1">
        <v>41348.5</v>
      </c>
      <c r="B10592">
        <v>-119.64960000000001</v>
      </c>
    </row>
    <row r="10593" spans="1:2" x14ac:dyDescent="0.25">
      <c r="A10593" s="1">
        <v>41348.506944444402</v>
      </c>
      <c r="B10593">
        <v>-77.67071</v>
      </c>
    </row>
    <row r="10594" spans="1:2" x14ac:dyDescent="0.25">
      <c r="A10594" s="1">
        <v>41348.513888888898</v>
      </c>
      <c r="B10594">
        <v>-114.33069999999999</v>
      </c>
    </row>
    <row r="10595" spans="1:2" x14ac:dyDescent="0.25">
      <c r="A10595" s="1">
        <v>41348.520833333299</v>
      </c>
      <c r="B10595">
        <v>-62.042769999999997</v>
      </c>
    </row>
    <row r="10596" spans="1:2" x14ac:dyDescent="0.25">
      <c r="A10596" s="1">
        <v>41348.527777777803</v>
      </c>
      <c r="B10596">
        <v>-9.4348100000000006</v>
      </c>
    </row>
    <row r="10597" spans="1:2" x14ac:dyDescent="0.25">
      <c r="A10597" s="1">
        <v>41348.534722222197</v>
      </c>
      <c r="B10597">
        <v>5.76267</v>
      </c>
    </row>
    <row r="10598" spans="1:2" x14ac:dyDescent="0.25">
      <c r="A10598" s="1">
        <v>41348.541666666701</v>
      </c>
      <c r="B10598">
        <v>-48.852119999999999</v>
      </c>
    </row>
    <row r="10599" spans="1:2" x14ac:dyDescent="0.25">
      <c r="A10599" s="1">
        <v>41348.548611111102</v>
      </c>
      <c r="B10599">
        <v>-251.3578</v>
      </c>
    </row>
    <row r="10600" spans="1:2" x14ac:dyDescent="0.25">
      <c r="A10600" s="1">
        <v>41348.555555555598</v>
      </c>
      <c r="B10600">
        <v>-110.19670000000001</v>
      </c>
    </row>
    <row r="10601" spans="1:2" x14ac:dyDescent="0.25">
      <c r="A10601" s="1">
        <v>41348.5625</v>
      </c>
      <c r="B10601">
        <v>-78.777299999999997</v>
      </c>
    </row>
    <row r="10602" spans="1:2" x14ac:dyDescent="0.25">
      <c r="A10602" s="1">
        <v>41348.569444444402</v>
      </c>
      <c r="B10602">
        <v>39.925640000000001</v>
      </c>
    </row>
    <row r="10603" spans="1:2" x14ac:dyDescent="0.25">
      <c r="A10603" s="1">
        <v>41348.576388888898</v>
      </c>
      <c r="B10603">
        <v>-25.676200000000001</v>
      </c>
    </row>
    <row r="10604" spans="1:2" x14ac:dyDescent="0.25">
      <c r="A10604" s="1">
        <v>41348.583333333299</v>
      </c>
      <c r="B10604">
        <v>-81.316640000000007</v>
      </c>
    </row>
    <row r="10605" spans="1:2" x14ac:dyDescent="0.25">
      <c r="A10605" s="1">
        <v>41348.590277777803</v>
      </c>
      <c r="B10605">
        <v>-100.8019</v>
      </c>
    </row>
    <row r="10606" spans="1:2" x14ac:dyDescent="0.25">
      <c r="A10606" s="1">
        <v>41348.597222222197</v>
      </c>
      <c r="B10606">
        <v>-40.357610000000001</v>
      </c>
    </row>
    <row r="10607" spans="1:2" x14ac:dyDescent="0.25">
      <c r="A10607" s="1">
        <v>41348.604166666701</v>
      </c>
      <c r="B10607">
        <v>22.13326</v>
      </c>
    </row>
    <row r="10608" spans="1:2" x14ac:dyDescent="0.25">
      <c r="A10608" s="1">
        <v>41348.611111111102</v>
      </c>
      <c r="B10608">
        <v>-89.185169999999999</v>
      </c>
    </row>
    <row r="10609" spans="1:2" x14ac:dyDescent="0.25">
      <c r="A10609" s="1">
        <v>41348.618055555598</v>
      </c>
      <c r="B10609">
        <v>-11.23171</v>
      </c>
    </row>
    <row r="10610" spans="1:2" x14ac:dyDescent="0.25">
      <c r="A10610" s="1">
        <v>41348.625</v>
      </c>
      <c r="B10610">
        <v>-25.61788</v>
      </c>
    </row>
    <row r="10611" spans="1:2" x14ac:dyDescent="0.25">
      <c r="A10611" s="1">
        <v>41348.631944444402</v>
      </c>
      <c r="B10611">
        <v>-82.847229999999996</v>
      </c>
    </row>
    <row r="10612" spans="1:2" x14ac:dyDescent="0.25">
      <c r="A10612" s="1">
        <v>41348.638888888898</v>
      </c>
      <c r="B10612">
        <v>-70.721990000000005</v>
      </c>
    </row>
    <row r="10613" spans="1:2" x14ac:dyDescent="0.25">
      <c r="A10613" s="1">
        <v>41348.645833333299</v>
      </c>
      <c r="B10613">
        <v>80.221440000000001</v>
      </c>
    </row>
    <row r="10614" spans="1:2" x14ac:dyDescent="0.25">
      <c r="A10614" s="1">
        <v>41348.652777777803</v>
      </c>
      <c r="B10614">
        <v>38.760019999999997</v>
      </c>
    </row>
    <row r="10615" spans="1:2" x14ac:dyDescent="0.25">
      <c r="A10615" s="1">
        <v>41348.659722222197</v>
      </c>
      <c r="B10615">
        <v>-137.83369999999999</v>
      </c>
    </row>
    <row r="10616" spans="1:2" x14ac:dyDescent="0.25">
      <c r="A10616" s="1">
        <v>41348.666666666701</v>
      </c>
      <c r="B10616">
        <v>66.551810000000003</v>
      </c>
    </row>
    <row r="10617" spans="1:2" x14ac:dyDescent="0.25">
      <c r="A10617" s="1">
        <v>41348.673611111102</v>
      </c>
      <c r="B10617">
        <v>-45.830800000000004</v>
      </c>
    </row>
    <row r="10618" spans="1:2" x14ac:dyDescent="0.25">
      <c r="A10618" s="1">
        <v>41348.680555555598</v>
      </c>
      <c r="B10618">
        <v>3.9147599999999998</v>
      </c>
    </row>
    <row r="10619" spans="1:2" x14ac:dyDescent="0.25">
      <c r="A10619" s="1">
        <v>41348.6875</v>
      </c>
      <c r="B10619">
        <v>113.22580000000001</v>
      </c>
    </row>
    <row r="10620" spans="1:2" x14ac:dyDescent="0.25">
      <c r="A10620" s="1">
        <v>41348.694444444402</v>
      </c>
      <c r="B10620">
        <v>-29.41741</v>
      </c>
    </row>
    <row r="10621" spans="1:2" x14ac:dyDescent="0.25">
      <c r="A10621" s="1">
        <v>41348.701388888898</v>
      </c>
      <c r="B10621">
        <v>-45.262709999999998</v>
      </c>
    </row>
    <row r="10622" spans="1:2" x14ac:dyDescent="0.25">
      <c r="A10622" s="1">
        <v>41348.708333333299</v>
      </c>
      <c r="B10622">
        <v>172.1669</v>
      </c>
    </row>
    <row r="10623" spans="1:2" x14ac:dyDescent="0.25">
      <c r="A10623" s="1">
        <v>41348.715277777803</v>
      </c>
      <c r="B10623">
        <v>40.345709999999997</v>
      </c>
    </row>
    <row r="10624" spans="1:2" x14ac:dyDescent="0.25">
      <c r="A10624" s="1">
        <v>41348.722222222197</v>
      </c>
      <c r="B10624">
        <v>123.8535</v>
      </c>
    </row>
    <row r="10625" spans="1:2" x14ac:dyDescent="0.25">
      <c r="A10625" s="1">
        <v>41348.729166666701</v>
      </c>
      <c r="B10625">
        <v>-40.254840000000002</v>
      </c>
    </row>
    <row r="10626" spans="1:2" x14ac:dyDescent="0.25">
      <c r="A10626" s="1">
        <v>41348.736111111102</v>
      </c>
      <c r="B10626">
        <v>-117.94880000000001</v>
      </c>
    </row>
    <row r="10627" spans="1:2" x14ac:dyDescent="0.25">
      <c r="A10627" s="1">
        <v>41348.743055555598</v>
      </c>
      <c r="B10627">
        <v>-117.6186</v>
      </c>
    </row>
    <row r="10628" spans="1:2" x14ac:dyDescent="0.25">
      <c r="A10628" s="1">
        <v>41348.75</v>
      </c>
      <c r="B10628">
        <v>-29.00196</v>
      </c>
    </row>
    <row r="10629" spans="1:2" x14ac:dyDescent="0.25">
      <c r="A10629" s="1">
        <v>41348.756944444402</v>
      </c>
      <c r="B10629">
        <v>-164.3158</v>
      </c>
    </row>
    <row r="10630" spans="1:2" x14ac:dyDescent="0.25">
      <c r="A10630" s="1">
        <v>41348.763888888898</v>
      </c>
      <c r="B10630">
        <v>62.867829999999998</v>
      </c>
    </row>
    <row r="10631" spans="1:2" x14ac:dyDescent="0.25">
      <c r="A10631" s="1">
        <v>41348.770833333299</v>
      </c>
      <c r="B10631">
        <v>-153.09739999999999</v>
      </c>
    </row>
    <row r="10632" spans="1:2" x14ac:dyDescent="0.25">
      <c r="A10632" s="1">
        <v>41348.777777777803</v>
      </c>
      <c r="B10632">
        <v>33.464860000000002</v>
      </c>
    </row>
    <row r="10633" spans="1:2" x14ac:dyDescent="0.25">
      <c r="A10633" s="1">
        <v>41348.784722222197</v>
      </c>
      <c r="B10633">
        <v>65.980559999999997</v>
      </c>
    </row>
    <row r="10634" spans="1:2" x14ac:dyDescent="0.25">
      <c r="A10634" s="1">
        <v>41348.791666666701</v>
      </c>
      <c r="B10634">
        <v>19.06127</v>
      </c>
    </row>
    <row r="10635" spans="1:2" x14ac:dyDescent="0.25">
      <c r="A10635" s="1">
        <v>41348.798611111102</v>
      </c>
      <c r="B10635">
        <v>3.57612</v>
      </c>
    </row>
    <row r="10636" spans="1:2" x14ac:dyDescent="0.25">
      <c r="A10636" s="1">
        <v>41348.805555555598</v>
      </c>
      <c r="B10636">
        <v>-94.5227</v>
      </c>
    </row>
    <row r="10637" spans="1:2" x14ac:dyDescent="0.25">
      <c r="A10637" s="1">
        <v>41348.8125</v>
      </c>
      <c r="B10637">
        <v>36.093870000000003</v>
      </c>
    </row>
    <row r="10638" spans="1:2" x14ac:dyDescent="0.25">
      <c r="A10638" s="1">
        <v>41348.819444444402</v>
      </c>
      <c r="B10638">
        <v>-3.7569599999999999</v>
      </c>
    </row>
    <row r="10639" spans="1:2" x14ac:dyDescent="0.25">
      <c r="A10639" s="1">
        <v>41348.826388888898</v>
      </c>
      <c r="B10639">
        <v>79.949780000000004</v>
      </c>
    </row>
    <row r="10640" spans="1:2" x14ac:dyDescent="0.25">
      <c r="A10640" s="1">
        <v>41348.833333333299</v>
      </c>
      <c r="B10640">
        <v>84.860730000000004</v>
      </c>
    </row>
    <row r="10641" spans="1:2" x14ac:dyDescent="0.25">
      <c r="A10641" s="1">
        <v>41348.840277777803</v>
      </c>
      <c r="B10641">
        <v>23.170089999999998</v>
      </c>
    </row>
    <row r="10642" spans="1:2" x14ac:dyDescent="0.25">
      <c r="A10642" s="1">
        <v>41348.847222222197</v>
      </c>
      <c r="B10642">
        <v>91.973190000000002</v>
      </c>
    </row>
    <row r="10643" spans="1:2" x14ac:dyDescent="0.25">
      <c r="A10643" s="1">
        <v>41348.854166666701</v>
      </c>
      <c r="B10643">
        <v>78.127610000000004</v>
      </c>
    </row>
    <row r="10644" spans="1:2" x14ac:dyDescent="0.25">
      <c r="A10644" s="1">
        <v>41348.861111111102</v>
      </c>
      <c r="B10644">
        <v>145.48159999999999</v>
      </c>
    </row>
    <row r="10645" spans="1:2" x14ac:dyDescent="0.25">
      <c r="A10645" s="1">
        <v>41348.868055555598</v>
      </c>
      <c r="B10645">
        <v>211.62700000000001</v>
      </c>
    </row>
    <row r="10646" spans="1:2" x14ac:dyDescent="0.25">
      <c r="A10646" s="1">
        <v>41348.875</v>
      </c>
      <c r="B10646">
        <v>-105.4686</v>
      </c>
    </row>
    <row r="10647" spans="1:2" x14ac:dyDescent="0.25">
      <c r="A10647" s="1">
        <v>41348.881944444402</v>
      </c>
      <c r="B10647">
        <v>-197.1412</v>
      </c>
    </row>
    <row r="10648" spans="1:2" x14ac:dyDescent="0.25">
      <c r="A10648" s="1">
        <v>41348.888888888898</v>
      </c>
      <c r="B10648">
        <v>-50.69529</v>
      </c>
    </row>
    <row r="10649" spans="1:2" x14ac:dyDescent="0.25">
      <c r="A10649" s="1">
        <v>41348.895833333299</v>
      </c>
      <c r="B10649">
        <v>-62.941490000000002</v>
      </c>
    </row>
    <row r="10650" spans="1:2" x14ac:dyDescent="0.25">
      <c r="A10650" s="1">
        <v>41348.902777777803</v>
      </c>
      <c r="B10650">
        <v>117.2979</v>
      </c>
    </row>
    <row r="10651" spans="1:2" x14ac:dyDescent="0.25">
      <c r="A10651" s="1">
        <v>41348.909722222197</v>
      </c>
      <c r="B10651">
        <v>28.390239999999999</v>
      </c>
    </row>
    <row r="10652" spans="1:2" x14ac:dyDescent="0.25">
      <c r="A10652" s="1">
        <v>41348.916666666701</v>
      </c>
      <c r="B10652">
        <v>-155.35650000000001</v>
      </c>
    </row>
    <row r="10653" spans="1:2" x14ac:dyDescent="0.25">
      <c r="A10653" s="1">
        <v>41348.923611111102</v>
      </c>
      <c r="B10653">
        <v>-84.803650000000005</v>
      </c>
    </row>
    <row r="10654" spans="1:2" x14ac:dyDescent="0.25">
      <c r="A10654" s="1">
        <v>41348.930555555598</v>
      </c>
      <c r="B10654">
        <v>2.3832300000000002</v>
      </c>
    </row>
    <row r="10655" spans="1:2" x14ac:dyDescent="0.25">
      <c r="A10655" s="1">
        <v>41348.9375</v>
      </c>
      <c r="B10655">
        <v>74.172520000000006</v>
      </c>
    </row>
    <row r="10656" spans="1:2" x14ac:dyDescent="0.25">
      <c r="A10656" s="1">
        <v>41348.944444444402</v>
      </c>
      <c r="B10656">
        <v>168.47829999999999</v>
      </c>
    </row>
    <row r="10657" spans="1:2" x14ac:dyDescent="0.25">
      <c r="A10657" s="1">
        <v>41348.951388888898</v>
      </c>
      <c r="B10657">
        <v>-40.701479999999997</v>
      </c>
    </row>
    <row r="10658" spans="1:2" x14ac:dyDescent="0.25">
      <c r="A10658" s="1">
        <v>41348.958333333299</v>
      </c>
      <c r="B10658">
        <v>-112.57470000000001</v>
      </c>
    </row>
    <row r="10659" spans="1:2" x14ac:dyDescent="0.25">
      <c r="A10659" s="1">
        <v>41348.965277777803</v>
      </c>
      <c r="B10659">
        <v>-152.97</v>
      </c>
    </row>
    <row r="10660" spans="1:2" x14ac:dyDescent="0.25">
      <c r="A10660" s="1">
        <v>41348.972222222197</v>
      </c>
      <c r="B10660">
        <v>-19.22709</v>
      </c>
    </row>
    <row r="10661" spans="1:2" x14ac:dyDescent="0.25">
      <c r="A10661" s="1">
        <v>41348.979166666701</v>
      </c>
      <c r="B10661">
        <v>61.735700000000001</v>
      </c>
    </row>
    <row r="10662" spans="1:2" x14ac:dyDescent="0.25">
      <c r="A10662" s="1">
        <v>41348.986111111102</v>
      </c>
      <c r="B10662">
        <v>76.062479999999994</v>
      </c>
    </row>
    <row r="10663" spans="1:2" x14ac:dyDescent="0.25">
      <c r="A10663" s="1">
        <v>41348.993055555598</v>
      </c>
      <c r="B10663">
        <v>230.29650000000001</v>
      </c>
    </row>
    <row r="10664" spans="1:2" x14ac:dyDescent="0.25">
      <c r="A10664" s="1">
        <v>41349</v>
      </c>
      <c r="B10664">
        <v>-71.811009999999996</v>
      </c>
    </row>
    <row r="10665" spans="1:2" x14ac:dyDescent="0.25">
      <c r="A10665" s="1">
        <v>41349.006944444402</v>
      </c>
      <c r="B10665">
        <v>-13.86374</v>
      </c>
    </row>
    <row r="10666" spans="1:2" x14ac:dyDescent="0.25">
      <c r="A10666" s="1">
        <v>41349.013888888898</v>
      </c>
      <c r="B10666">
        <v>-28.65035</v>
      </c>
    </row>
    <row r="10667" spans="1:2" x14ac:dyDescent="0.25">
      <c r="A10667" s="1">
        <v>41349.020833333299</v>
      </c>
      <c r="B10667">
        <v>48.583629999999999</v>
      </c>
    </row>
    <row r="10668" spans="1:2" x14ac:dyDescent="0.25">
      <c r="A10668" s="1">
        <v>41349.027777777803</v>
      </c>
      <c r="B10668">
        <v>84.344179999999994</v>
      </c>
    </row>
    <row r="10669" spans="1:2" x14ac:dyDescent="0.25">
      <c r="A10669" s="1">
        <v>41349.034722222197</v>
      </c>
      <c r="B10669">
        <v>97.131569999999996</v>
      </c>
    </row>
    <row r="10670" spans="1:2" x14ac:dyDescent="0.25">
      <c r="A10670" s="1">
        <v>41349.041666666701</v>
      </c>
      <c r="B10670">
        <v>86.945890000000006</v>
      </c>
    </row>
    <row r="10671" spans="1:2" x14ac:dyDescent="0.25">
      <c r="A10671" s="1">
        <v>41349.048611111102</v>
      </c>
      <c r="B10671">
        <v>146.16079999999999</v>
      </c>
    </row>
    <row r="10672" spans="1:2" x14ac:dyDescent="0.25">
      <c r="A10672" s="1">
        <v>41349.055555555598</v>
      </c>
      <c r="B10672">
        <v>46.57235</v>
      </c>
    </row>
    <row r="10673" spans="1:2" x14ac:dyDescent="0.25">
      <c r="A10673" s="1">
        <v>41349.0625</v>
      </c>
      <c r="B10673">
        <v>47.869819999999997</v>
      </c>
    </row>
    <row r="10674" spans="1:2" x14ac:dyDescent="0.25">
      <c r="A10674" s="1">
        <v>41349.069444444402</v>
      </c>
      <c r="B10674">
        <v>137.6062</v>
      </c>
    </row>
    <row r="10675" spans="1:2" x14ac:dyDescent="0.25">
      <c r="A10675" s="1">
        <v>41349.076388888898</v>
      </c>
      <c r="B10675">
        <v>42.247320000000002</v>
      </c>
    </row>
    <row r="10676" spans="1:2" x14ac:dyDescent="0.25">
      <c r="A10676" s="1">
        <v>41349.083333333299</v>
      </c>
      <c r="B10676">
        <v>57.50235</v>
      </c>
    </row>
    <row r="10677" spans="1:2" x14ac:dyDescent="0.25">
      <c r="A10677" s="1">
        <v>41349.090277777803</v>
      </c>
      <c r="B10677">
        <v>246.41409999999999</v>
      </c>
    </row>
    <row r="10678" spans="1:2" x14ac:dyDescent="0.25">
      <c r="A10678" s="1">
        <v>41349.097222222197</v>
      </c>
      <c r="B10678">
        <v>46.875450000000001</v>
      </c>
    </row>
    <row r="10679" spans="1:2" x14ac:dyDescent="0.25">
      <c r="A10679" s="1">
        <v>41349.104166666701</v>
      </c>
      <c r="B10679">
        <v>58.256070000000001</v>
      </c>
    </row>
    <row r="10680" spans="1:2" x14ac:dyDescent="0.25">
      <c r="A10680" s="1">
        <v>41349.111111111102</v>
      </c>
      <c r="B10680">
        <v>166.85329999999999</v>
      </c>
    </row>
    <row r="10681" spans="1:2" x14ac:dyDescent="0.25">
      <c r="A10681" s="1">
        <v>41349.118055555598</v>
      </c>
      <c r="B10681">
        <v>133.99299999999999</v>
      </c>
    </row>
    <row r="10682" spans="1:2" x14ac:dyDescent="0.25">
      <c r="A10682" s="1">
        <v>41349.125</v>
      </c>
      <c r="B10682">
        <v>219.45169999999999</v>
      </c>
    </row>
    <row r="10683" spans="1:2" x14ac:dyDescent="0.25">
      <c r="A10683" s="1">
        <v>41349.131944444402</v>
      </c>
      <c r="B10683">
        <v>45.377670000000002</v>
      </c>
    </row>
    <row r="10684" spans="1:2" x14ac:dyDescent="0.25">
      <c r="A10684" s="1">
        <v>41349.138888888898</v>
      </c>
      <c r="B10684">
        <v>-138.3886</v>
      </c>
    </row>
    <row r="10685" spans="1:2" x14ac:dyDescent="0.25">
      <c r="A10685" s="1">
        <v>41349.145833333299</v>
      </c>
      <c r="B10685">
        <v>-7.7141999999999999</v>
      </c>
    </row>
    <row r="10686" spans="1:2" x14ac:dyDescent="0.25">
      <c r="A10686" s="1">
        <v>41349.152777777803</v>
      </c>
      <c r="B10686">
        <v>-45.510919999999999</v>
      </c>
    </row>
    <row r="10687" spans="1:2" x14ac:dyDescent="0.25">
      <c r="A10687" s="1">
        <v>41349.159722222197</v>
      </c>
      <c r="B10687">
        <v>-13.29613</v>
      </c>
    </row>
    <row r="10688" spans="1:2" x14ac:dyDescent="0.25">
      <c r="A10688" s="1">
        <v>41349.166666666701</v>
      </c>
      <c r="B10688">
        <v>4.23766</v>
      </c>
    </row>
    <row r="10689" spans="1:2" x14ac:dyDescent="0.25">
      <c r="A10689" s="1">
        <v>41349.173611111102</v>
      </c>
      <c r="B10689">
        <v>-72.328990000000005</v>
      </c>
    </row>
    <row r="10690" spans="1:2" x14ac:dyDescent="0.25">
      <c r="A10690" s="1">
        <v>41349.180555555598</v>
      </c>
      <c r="B10690">
        <v>-95.686080000000004</v>
      </c>
    </row>
    <row r="10691" spans="1:2" x14ac:dyDescent="0.25">
      <c r="A10691" s="1">
        <v>41349.1875</v>
      </c>
      <c r="B10691">
        <v>-200.6722</v>
      </c>
    </row>
    <row r="10692" spans="1:2" x14ac:dyDescent="0.25">
      <c r="A10692" s="1">
        <v>41349.194444444402</v>
      </c>
      <c r="B10692">
        <v>-275.39690000000002</v>
      </c>
    </row>
    <row r="10693" spans="1:2" x14ac:dyDescent="0.25">
      <c r="A10693" s="1">
        <v>41349.201388888898</v>
      </c>
      <c r="B10693">
        <v>-217.18950000000001</v>
      </c>
    </row>
    <row r="10694" spans="1:2" x14ac:dyDescent="0.25">
      <c r="A10694" s="1">
        <v>41349.208333333299</v>
      </c>
      <c r="B10694">
        <v>-51.259549999999997</v>
      </c>
    </row>
    <row r="10695" spans="1:2" x14ac:dyDescent="0.25">
      <c r="A10695" s="1">
        <v>41349.215277777803</v>
      </c>
      <c r="B10695">
        <v>-24.823170000000001</v>
      </c>
    </row>
    <row r="10696" spans="1:2" x14ac:dyDescent="0.25">
      <c r="A10696" s="1">
        <v>41349.222222222197</v>
      </c>
      <c r="B10696">
        <v>10.7134</v>
      </c>
    </row>
    <row r="10697" spans="1:2" x14ac:dyDescent="0.25">
      <c r="A10697" s="1">
        <v>41349.229166666701</v>
      </c>
      <c r="B10697">
        <v>-128.3074</v>
      </c>
    </row>
    <row r="10698" spans="1:2" x14ac:dyDescent="0.25">
      <c r="A10698" s="1">
        <v>41349.236111111102</v>
      </c>
      <c r="B10698">
        <v>-139.40690000000001</v>
      </c>
    </row>
    <row r="10699" spans="1:2" x14ac:dyDescent="0.25">
      <c r="A10699" s="1">
        <v>41349.243055555598</v>
      </c>
      <c r="B10699">
        <v>-46.401069999999997</v>
      </c>
    </row>
    <row r="10700" spans="1:2" x14ac:dyDescent="0.25">
      <c r="A10700" s="1">
        <v>41349.25</v>
      </c>
      <c r="B10700">
        <v>-6.7844499999999996</v>
      </c>
    </row>
    <row r="10701" spans="1:2" x14ac:dyDescent="0.25">
      <c r="A10701" s="1">
        <v>41349.256944444402</v>
      </c>
      <c r="B10701">
        <v>-97.368549999999999</v>
      </c>
    </row>
    <row r="10702" spans="1:2" x14ac:dyDescent="0.25">
      <c r="A10702" s="1">
        <v>41349.263888888898</v>
      </c>
      <c r="B10702">
        <v>111.83540000000001</v>
      </c>
    </row>
    <row r="10703" spans="1:2" x14ac:dyDescent="0.25">
      <c r="A10703" s="1">
        <v>41349.270833333299</v>
      </c>
      <c r="B10703">
        <v>-78.948300000000003</v>
      </c>
    </row>
    <row r="10704" spans="1:2" x14ac:dyDescent="0.25">
      <c r="A10704" s="1">
        <v>41349.277777777803</v>
      </c>
      <c r="B10704">
        <v>-9.7379599999999993</v>
      </c>
    </row>
    <row r="10705" spans="1:2" x14ac:dyDescent="0.25">
      <c r="A10705" s="1">
        <v>41349.284722222197</v>
      </c>
      <c r="B10705">
        <v>-78.203580000000002</v>
      </c>
    </row>
    <row r="10706" spans="1:2" x14ac:dyDescent="0.25">
      <c r="A10706" s="1">
        <v>41349.291666666701</v>
      </c>
      <c r="B10706">
        <v>-108.4721</v>
      </c>
    </row>
    <row r="10707" spans="1:2" x14ac:dyDescent="0.25">
      <c r="A10707" s="1">
        <v>41349.298611111102</v>
      </c>
      <c r="B10707">
        <v>-14.504860000000001</v>
      </c>
    </row>
    <row r="10708" spans="1:2" x14ac:dyDescent="0.25">
      <c r="A10708" s="1">
        <v>41349.305555555598</v>
      </c>
      <c r="B10708">
        <v>42.338709999999999</v>
      </c>
    </row>
    <row r="10709" spans="1:2" x14ac:dyDescent="0.25">
      <c r="A10709" s="1">
        <v>41349.3125</v>
      </c>
      <c r="B10709">
        <v>-35.843330000000002</v>
      </c>
    </row>
    <row r="10710" spans="1:2" x14ac:dyDescent="0.25">
      <c r="A10710" s="1">
        <v>41349.319444444402</v>
      </c>
      <c r="B10710">
        <v>12.655519999999999</v>
      </c>
    </row>
    <row r="10711" spans="1:2" x14ac:dyDescent="0.25">
      <c r="A10711" s="1">
        <v>41349.326388888898</v>
      </c>
      <c r="B10711">
        <v>-43.440049999999999</v>
      </c>
    </row>
    <row r="10712" spans="1:2" x14ac:dyDescent="0.25">
      <c r="A10712" s="1">
        <v>41349.333333333299</v>
      </c>
      <c r="B10712">
        <v>-71.725939999999994</v>
      </c>
    </row>
    <row r="10713" spans="1:2" x14ac:dyDescent="0.25">
      <c r="A10713" s="1">
        <v>41349.340277777803</v>
      </c>
      <c r="B10713">
        <v>-57.069220000000001</v>
      </c>
    </row>
    <row r="10714" spans="1:2" x14ac:dyDescent="0.25">
      <c r="A10714" s="1">
        <v>41349.347222222197</v>
      </c>
      <c r="B10714">
        <v>-54.676859999999998</v>
      </c>
    </row>
    <row r="10715" spans="1:2" x14ac:dyDescent="0.25">
      <c r="A10715" s="1">
        <v>41349.354166666701</v>
      </c>
      <c r="B10715">
        <v>-31.196899999999999</v>
      </c>
    </row>
    <row r="10716" spans="1:2" x14ac:dyDescent="0.25">
      <c r="A10716" s="1">
        <v>41349.361111111102</v>
      </c>
      <c r="B10716">
        <v>-59.619190000000003</v>
      </c>
    </row>
    <row r="10717" spans="1:2" x14ac:dyDescent="0.25">
      <c r="A10717" s="1">
        <v>41349.368055555598</v>
      </c>
      <c r="B10717">
        <v>-75.160319999999999</v>
      </c>
    </row>
    <row r="10718" spans="1:2" x14ac:dyDescent="0.25">
      <c r="A10718" s="1">
        <v>41349.375</v>
      </c>
      <c r="B10718">
        <v>-140.41480000000001</v>
      </c>
    </row>
    <row r="10719" spans="1:2" x14ac:dyDescent="0.25">
      <c r="A10719" s="1">
        <v>41349.381944444402</v>
      </c>
      <c r="B10719">
        <v>-68.827380000000005</v>
      </c>
    </row>
    <row r="10720" spans="1:2" x14ac:dyDescent="0.25">
      <c r="A10720" s="1">
        <v>41349.388888888898</v>
      </c>
      <c r="B10720">
        <v>-21.913180000000001</v>
      </c>
    </row>
    <row r="10721" spans="1:2" x14ac:dyDescent="0.25">
      <c r="A10721" s="1">
        <v>41349.395833333299</v>
      </c>
      <c r="B10721">
        <v>102.925</v>
      </c>
    </row>
    <row r="10722" spans="1:2" x14ac:dyDescent="0.25">
      <c r="A10722" s="1">
        <v>41349.402777777803</v>
      </c>
      <c r="B10722">
        <v>-6.2933599999999998</v>
      </c>
    </row>
    <row r="10723" spans="1:2" x14ac:dyDescent="0.25">
      <c r="A10723" s="1">
        <v>41349.409722222197</v>
      </c>
      <c r="B10723">
        <v>44.597439999999999</v>
      </c>
    </row>
    <row r="10724" spans="1:2" x14ac:dyDescent="0.25">
      <c r="A10724" s="1">
        <v>41349.416666666701</v>
      </c>
      <c r="B10724">
        <v>-128.822</v>
      </c>
    </row>
    <row r="10725" spans="1:2" x14ac:dyDescent="0.25">
      <c r="A10725" s="1">
        <v>41349.423611111102</v>
      </c>
      <c r="B10725">
        <v>-29.019220000000001</v>
      </c>
    </row>
    <row r="10726" spans="1:2" x14ac:dyDescent="0.25">
      <c r="A10726" s="1">
        <v>41349.430555555598</v>
      </c>
      <c r="B10726">
        <v>-32.814</v>
      </c>
    </row>
    <row r="10727" spans="1:2" x14ac:dyDescent="0.25">
      <c r="A10727" s="1">
        <v>41349.4375</v>
      </c>
      <c r="B10727">
        <v>-87.303250000000006</v>
      </c>
    </row>
    <row r="10728" spans="1:2" x14ac:dyDescent="0.25">
      <c r="A10728" s="1">
        <v>41349.444444444402</v>
      </c>
      <c r="B10728">
        <v>-36.640180000000001</v>
      </c>
    </row>
    <row r="10729" spans="1:2" x14ac:dyDescent="0.25">
      <c r="A10729" s="1">
        <v>41349.451388888898</v>
      </c>
      <c r="B10729">
        <v>-66.554400000000001</v>
      </c>
    </row>
    <row r="10730" spans="1:2" x14ac:dyDescent="0.25">
      <c r="A10730" s="1">
        <v>41349.458333333299</v>
      </c>
      <c r="B10730">
        <v>-134.17500000000001</v>
      </c>
    </row>
    <row r="10731" spans="1:2" x14ac:dyDescent="0.25">
      <c r="A10731" s="1">
        <v>41349.465277777803</v>
      </c>
      <c r="B10731">
        <v>-118.7285</v>
      </c>
    </row>
    <row r="10732" spans="1:2" x14ac:dyDescent="0.25">
      <c r="A10732" s="1">
        <v>41349.472222222197</v>
      </c>
      <c r="B10732">
        <v>-62.359490000000001</v>
      </c>
    </row>
    <row r="10733" spans="1:2" x14ac:dyDescent="0.25">
      <c r="A10733" s="1">
        <v>41349.479166666701</v>
      </c>
      <c r="B10733">
        <v>-42.715960000000003</v>
      </c>
    </row>
    <row r="10734" spans="1:2" x14ac:dyDescent="0.25">
      <c r="A10734" s="1">
        <v>41349.486111111102</v>
      </c>
      <c r="B10734">
        <v>-4.93675</v>
      </c>
    </row>
    <row r="10735" spans="1:2" x14ac:dyDescent="0.25">
      <c r="A10735" s="1">
        <v>41349.493055555598</v>
      </c>
      <c r="B10735">
        <v>-68.61251</v>
      </c>
    </row>
    <row r="10736" spans="1:2" x14ac:dyDescent="0.25">
      <c r="A10736" s="1">
        <v>41349.5</v>
      </c>
      <c r="B10736">
        <v>-31.105540000000001</v>
      </c>
    </row>
    <row r="10737" spans="1:2" x14ac:dyDescent="0.25">
      <c r="A10737" s="1">
        <v>41349.506944444402</v>
      </c>
      <c r="B10737">
        <v>-13.13293</v>
      </c>
    </row>
    <row r="10738" spans="1:2" x14ac:dyDescent="0.25">
      <c r="A10738" s="1">
        <v>41349.513888888898</v>
      </c>
      <c r="B10738">
        <v>14.492279999999999</v>
      </c>
    </row>
    <row r="10739" spans="1:2" x14ac:dyDescent="0.25">
      <c r="A10739" s="1">
        <v>41349.520833333299</v>
      </c>
      <c r="B10739">
        <v>-42.705159999999999</v>
      </c>
    </row>
    <row r="10740" spans="1:2" x14ac:dyDescent="0.25">
      <c r="A10740" s="1">
        <v>41349.527777777803</v>
      </c>
      <c r="B10740">
        <v>-127.3553</v>
      </c>
    </row>
    <row r="10741" spans="1:2" x14ac:dyDescent="0.25">
      <c r="A10741" s="1">
        <v>41349.534722222197</v>
      </c>
      <c r="B10741">
        <v>-27.605810000000002</v>
      </c>
    </row>
    <row r="10742" spans="1:2" x14ac:dyDescent="0.25">
      <c r="A10742" s="1">
        <v>41349.541666666701</v>
      </c>
      <c r="B10742">
        <v>1.4653499999999999</v>
      </c>
    </row>
    <row r="10743" spans="1:2" x14ac:dyDescent="0.25">
      <c r="A10743" s="1">
        <v>41349.548611111102</v>
      </c>
      <c r="B10743">
        <v>-5.9204600000000003</v>
      </c>
    </row>
    <row r="10744" spans="1:2" x14ac:dyDescent="0.25">
      <c r="A10744" s="1">
        <v>41349.555555555598</v>
      </c>
      <c r="B10744">
        <v>-3.4732699999999999</v>
      </c>
    </row>
    <row r="10745" spans="1:2" x14ac:dyDescent="0.25">
      <c r="A10745" s="1">
        <v>41349.5625</v>
      </c>
      <c r="B10745">
        <v>17.572310000000002</v>
      </c>
    </row>
    <row r="10746" spans="1:2" x14ac:dyDescent="0.25">
      <c r="A10746" s="1">
        <v>41349.569444444402</v>
      </c>
      <c r="B10746">
        <v>-16.6081</v>
      </c>
    </row>
    <row r="10747" spans="1:2" x14ac:dyDescent="0.25">
      <c r="A10747" s="1">
        <v>41349.576388888898</v>
      </c>
      <c r="B10747">
        <v>-58.287610000000001</v>
      </c>
    </row>
    <row r="10748" spans="1:2" x14ac:dyDescent="0.25">
      <c r="A10748" s="1">
        <v>41349.583333333299</v>
      </c>
      <c r="B10748">
        <v>-64.877650000000003</v>
      </c>
    </row>
    <row r="10749" spans="1:2" x14ac:dyDescent="0.25">
      <c r="A10749" s="1">
        <v>41349.590277777803</v>
      </c>
      <c r="B10749">
        <v>-45.411670000000001</v>
      </c>
    </row>
    <row r="10750" spans="1:2" x14ac:dyDescent="0.25">
      <c r="A10750" s="1">
        <v>41349.597222222197</v>
      </c>
      <c r="B10750">
        <v>-0.35425000000000001</v>
      </c>
    </row>
    <row r="10751" spans="1:2" x14ac:dyDescent="0.25">
      <c r="A10751" s="1">
        <v>41349.604166666701</v>
      </c>
      <c r="B10751">
        <v>-80.906049999999993</v>
      </c>
    </row>
    <row r="10752" spans="1:2" x14ac:dyDescent="0.25">
      <c r="A10752" s="1">
        <v>41349.611111111102</v>
      </c>
      <c r="B10752">
        <v>-97.507000000000005</v>
      </c>
    </row>
    <row r="10753" spans="1:2" x14ac:dyDescent="0.25">
      <c r="A10753" s="1">
        <v>41349.618055555598</v>
      </c>
      <c r="B10753">
        <v>-69.774510000000006</v>
      </c>
    </row>
    <row r="10754" spans="1:2" x14ac:dyDescent="0.25">
      <c r="A10754" s="1">
        <v>41349.625</v>
      </c>
      <c r="B10754">
        <v>-60.099780000000003</v>
      </c>
    </row>
    <row r="10755" spans="1:2" x14ac:dyDescent="0.25">
      <c r="A10755" s="1">
        <v>41349.631944444402</v>
      </c>
      <c r="B10755">
        <v>-34.361849999999997</v>
      </c>
    </row>
    <row r="10756" spans="1:2" x14ac:dyDescent="0.25">
      <c r="A10756" s="1">
        <v>41349.638888888898</v>
      </c>
      <c r="B10756">
        <v>-105.9526</v>
      </c>
    </row>
    <row r="10757" spans="1:2" x14ac:dyDescent="0.25">
      <c r="A10757" s="1">
        <v>41349.645833333299</v>
      </c>
      <c r="B10757">
        <v>-125.34739999999999</v>
      </c>
    </row>
    <row r="10758" spans="1:2" x14ac:dyDescent="0.25">
      <c r="A10758" s="1">
        <v>41349.652777777803</v>
      </c>
      <c r="B10758">
        <v>-68.334689999999995</v>
      </c>
    </row>
    <row r="10759" spans="1:2" x14ac:dyDescent="0.25">
      <c r="A10759" s="1">
        <v>41349.659722222197</v>
      </c>
      <c r="B10759">
        <v>-19.016179999999999</v>
      </c>
    </row>
    <row r="10760" spans="1:2" x14ac:dyDescent="0.25">
      <c r="A10760" s="1">
        <v>41349.666666666701</v>
      </c>
      <c r="B10760">
        <v>22.388590000000001</v>
      </c>
    </row>
    <row r="10761" spans="1:2" x14ac:dyDescent="0.25">
      <c r="A10761" s="1">
        <v>41349.673611111102</v>
      </c>
      <c r="B10761">
        <v>66.795349999999999</v>
      </c>
    </row>
    <row r="10762" spans="1:2" x14ac:dyDescent="0.25">
      <c r="A10762" s="1">
        <v>41349.680555555598</v>
      </c>
      <c r="B10762">
        <v>90.920969999999997</v>
      </c>
    </row>
    <row r="10763" spans="1:2" x14ac:dyDescent="0.25">
      <c r="A10763" s="1">
        <v>41349.6875</v>
      </c>
      <c r="B10763">
        <v>-10.183120000000001</v>
      </c>
    </row>
    <row r="10764" spans="1:2" x14ac:dyDescent="0.25">
      <c r="A10764" s="1">
        <v>41349.694444444402</v>
      </c>
      <c r="B10764">
        <v>-14.314590000000001</v>
      </c>
    </row>
    <row r="10765" spans="1:2" x14ac:dyDescent="0.25">
      <c r="A10765" s="1">
        <v>41349.701388888898</v>
      </c>
      <c r="B10765">
        <v>122.4786</v>
      </c>
    </row>
    <row r="10766" spans="1:2" x14ac:dyDescent="0.25">
      <c r="A10766" s="1">
        <v>41349.708333333299</v>
      </c>
      <c r="B10766">
        <v>172.73490000000001</v>
      </c>
    </row>
    <row r="10767" spans="1:2" x14ac:dyDescent="0.25">
      <c r="A10767" s="1">
        <v>41349.715277777803</v>
      </c>
      <c r="B10767">
        <v>94.089470000000006</v>
      </c>
    </row>
    <row r="10768" spans="1:2" x14ac:dyDescent="0.25">
      <c r="A10768" s="1">
        <v>41349.722222222197</v>
      </c>
      <c r="B10768">
        <v>56.408029999999997</v>
      </c>
    </row>
    <row r="10769" spans="1:2" x14ac:dyDescent="0.25">
      <c r="A10769" s="1">
        <v>41349.729166666701</v>
      </c>
      <c r="B10769">
        <v>-17.678139999999999</v>
      </c>
    </row>
    <row r="10770" spans="1:2" x14ac:dyDescent="0.25">
      <c r="A10770" s="1">
        <v>41349.736111111102</v>
      </c>
      <c r="B10770">
        <v>-19.497240000000001</v>
      </c>
    </row>
    <row r="10771" spans="1:2" x14ac:dyDescent="0.25">
      <c r="A10771" s="1">
        <v>41349.743055555598</v>
      </c>
      <c r="B10771">
        <v>5.6851399999999996</v>
      </c>
    </row>
    <row r="10772" spans="1:2" x14ac:dyDescent="0.25">
      <c r="A10772" s="1">
        <v>41349.75</v>
      </c>
      <c r="B10772">
        <v>-105.0257</v>
      </c>
    </row>
    <row r="10773" spans="1:2" x14ac:dyDescent="0.25">
      <c r="A10773" s="1">
        <v>41349.756944444402</v>
      </c>
      <c r="B10773">
        <v>-278.137</v>
      </c>
    </row>
    <row r="10774" spans="1:2" x14ac:dyDescent="0.25">
      <c r="A10774" s="1">
        <v>41349.763888888898</v>
      </c>
      <c r="B10774">
        <v>-158.95689999999999</v>
      </c>
    </row>
    <row r="10775" spans="1:2" x14ac:dyDescent="0.25">
      <c r="A10775" s="1">
        <v>41349.770833333299</v>
      </c>
      <c r="B10775">
        <v>1.3613900000000001</v>
      </c>
    </row>
    <row r="10776" spans="1:2" x14ac:dyDescent="0.25">
      <c r="A10776" s="1">
        <v>41349.777777777803</v>
      </c>
      <c r="B10776">
        <v>-44.041919999999998</v>
      </c>
    </row>
    <row r="10777" spans="1:2" x14ac:dyDescent="0.25">
      <c r="A10777" s="1">
        <v>41349.784722222197</v>
      </c>
      <c r="B10777">
        <v>-41.042160000000003</v>
      </c>
    </row>
    <row r="10778" spans="1:2" x14ac:dyDescent="0.25">
      <c r="A10778" s="1">
        <v>41349.791666666701</v>
      </c>
      <c r="B10778">
        <v>-41.57123</v>
      </c>
    </row>
    <row r="10779" spans="1:2" x14ac:dyDescent="0.25">
      <c r="A10779" s="1">
        <v>41349.798611111102</v>
      </c>
      <c r="B10779">
        <v>30.893319999999999</v>
      </c>
    </row>
    <row r="10780" spans="1:2" x14ac:dyDescent="0.25">
      <c r="A10780" s="1">
        <v>41349.805555555598</v>
      </c>
      <c r="B10780">
        <v>15.87649</v>
      </c>
    </row>
    <row r="10781" spans="1:2" x14ac:dyDescent="0.25">
      <c r="A10781" s="1">
        <v>41349.8125</v>
      </c>
      <c r="B10781">
        <v>-51.939749999999997</v>
      </c>
    </row>
    <row r="10782" spans="1:2" x14ac:dyDescent="0.25">
      <c r="A10782" s="1">
        <v>41349.819444444402</v>
      </c>
      <c r="B10782">
        <v>-32.997990000000001</v>
      </c>
    </row>
    <row r="10783" spans="1:2" x14ac:dyDescent="0.25">
      <c r="A10783" s="1">
        <v>41349.826388888898</v>
      </c>
      <c r="B10783">
        <v>42.439509999999999</v>
      </c>
    </row>
    <row r="10784" spans="1:2" x14ac:dyDescent="0.25">
      <c r="A10784" s="1">
        <v>41349.833333333299</v>
      </c>
      <c r="B10784">
        <v>100.7898</v>
      </c>
    </row>
    <row r="10785" spans="1:2" x14ac:dyDescent="0.25">
      <c r="A10785" s="1">
        <v>41349.840277777803</v>
      </c>
      <c r="B10785">
        <v>31.045089999999998</v>
      </c>
    </row>
    <row r="10786" spans="1:2" x14ac:dyDescent="0.25">
      <c r="A10786" s="1">
        <v>41349.847222222197</v>
      </c>
      <c r="B10786">
        <v>-70.136650000000003</v>
      </c>
    </row>
    <row r="10787" spans="1:2" x14ac:dyDescent="0.25">
      <c r="A10787" s="1">
        <v>41349.854166666701</v>
      </c>
      <c r="B10787">
        <v>47.771090000000001</v>
      </c>
    </row>
    <row r="10788" spans="1:2" x14ac:dyDescent="0.25">
      <c r="A10788" s="1">
        <v>41349.861111111102</v>
      </c>
      <c r="B10788">
        <v>45.829070000000002</v>
      </c>
    </row>
    <row r="10789" spans="1:2" x14ac:dyDescent="0.25">
      <c r="A10789" s="1">
        <v>41349.868055555598</v>
      </c>
      <c r="B10789">
        <v>145.35550000000001</v>
      </c>
    </row>
    <row r="10790" spans="1:2" x14ac:dyDescent="0.25">
      <c r="A10790" s="1">
        <v>41349.875</v>
      </c>
      <c r="B10790">
        <v>-201.0625</v>
      </c>
    </row>
    <row r="10791" spans="1:2" x14ac:dyDescent="0.25">
      <c r="A10791" s="1">
        <v>41349.881944444402</v>
      </c>
      <c r="B10791">
        <v>-41.554110000000001</v>
      </c>
    </row>
    <row r="10792" spans="1:2" x14ac:dyDescent="0.25">
      <c r="A10792" s="1">
        <v>41349.888888888898</v>
      </c>
      <c r="B10792">
        <v>102.30929999999999</v>
      </c>
    </row>
    <row r="10793" spans="1:2" x14ac:dyDescent="0.25">
      <c r="A10793" s="1">
        <v>41349.895833333299</v>
      </c>
      <c r="B10793">
        <v>189.33029999999999</v>
      </c>
    </row>
    <row r="10794" spans="1:2" x14ac:dyDescent="0.25">
      <c r="A10794" s="1">
        <v>41349.902777777803</v>
      </c>
      <c r="B10794">
        <v>109.8831</v>
      </c>
    </row>
    <row r="10795" spans="1:2" x14ac:dyDescent="0.25">
      <c r="A10795" s="1">
        <v>41349.909722222197</v>
      </c>
      <c r="B10795">
        <v>89.768569999999997</v>
      </c>
    </row>
    <row r="10796" spans="1:2" x14ac:dyDescent="0.25">
      <c r="A10796" s="1">
        <v>41349.916666666701</v>
      </c>
      <c r="B10796">
        <v>25.04025</v>
      </c>
    </row>
    <row r="10797" spans="1:2" x14ac:dyDescent="0.25">
      <c r="A10797" s="1">
        <v>41349.923611111102</v>
      </c>
      <c r="B10797">
        <v>87.500820000000004</v>
      </c>
    </row>
    <row r="10798" spans="1:2" x14ac:dyDescent="0.25">
      <c r="A10798" s="1">
        <v>41349.930555555598</v>
      </c>
      <c r="B10798">
        <v>60.569090000000003</v>
      </c>
    </row>
    <row r="10799" spans="1:2" x14ac:dyDescent="0.25">
      <c r="A10799" s="1">
        <v>41349.9375</v>
      </c>
      <c r="B10799">
        <v>67.872169999999997</v>
      </c>
    </row>
    <row r="10800" spans="1:2" x14ac:dyDescent="0.25">
      <c r="A10800" s="1">
        <v>41349.944444444402</v>
      </c>
      <c r="B10800">
        <v>250.65260000000001</v>
      </c>
    </row>
    <row r="10801" spans="1:2" x14ac:dyDescent="0.25">
      <c r="A10801" s="1">
        <v>41349.951388888898</v>
      </c>
      <c r="B10801">
        <v>89.461309999999997</v>
      </c>
    </row>
    <row r="10802" spans="1:2" x14ac:dyDescent="0.25">
      <c r="A10802" s="1">
        <v>41349.958333333299</v>
      </c>
      <c r="B10802">
        <v>75.142700000000005</v>
      </c>
    </row>
    <row r="10803" spans="1:2" x14ac:dyDescent="0.25">
      <c r="A10803" s="1">
        <v>41349.965277777803</v>
      </c>
      <c r="B10803">
        <v>20.479279999999999</v>
      </c>
    </row>
    <row r="10804" spans="1:2" x14ac:dyDescent="0.25">
      <c r="A10804" s="1">
        <v>41349.972222222197</v>
      </c>
      <c r="B10804">
        <v>-20.58963</v>
      </c>
    </row>
    <row r="10805" spans="1:2" x14ac:dyDescent="0.25">
      <c r="A10805" s="1">
        <v>41349.979166666701</v>
      </c>
      <c r="B10805">
        <v>93.394580000000005</v>
      </c>
    </row>
    <row r="10806" spans="1:2" x14ac:dyDescent="0.25">
      <c r="A10806" s="1">
        <v>41349.986111111102</v>
      </c>
      <c r="B10806">
        <v>139.20169999999999</v>
      </c>
    </row>
    <row r="10807" spans="1:2" x14ac:dyDescent="0.25">
      <c r="A10807" s="1">
        <v>41349.993055555598</v>
      </c>
      <c r="B10807">
        <v>231.14750000000001</v>
      </c>
    </row>
    <row r="10808" spans="1:2" x14ac:dyDescent="0.25">
      <c r="A10808" s="1">
        <v>41350</v>
      </c>
      <c r="B10808">
        <v>24.192730000000001</v>
      </c>
    </row>
    <row r="10809" spans="1:2" x14ac:dyDescent="0.25">
      <c r="A10809" s="1">
        <v>41350.006944444402</v>
      </c>
      <c r="B10809">
        <v>83.361339999999998</v>
      </c>
    </row>
    <row r="10810" spans="1:2" x14ac:dyDescent="0.25">
      <c r="A10810" s="1">
        <v>41350.013888888898</v>
      </c>
      <c r="B10810">
        <v>47.102209999999999</v>
      </c>
    </row>
    <row r="10811" spans="1:2" x14ac:dyDescent="0.25">
      <c r="A10811" s="1">
        <v>41350.020833333299</v>
      </c>
      <c r="B10811">
        <v>58.513539999999999</v>
      </c>
    </row>
    <row r="10812" spans="1:2" x14ac:dyDescent="0.25">
      <c r="A10812" s="1">
        <v>41350.027777777803</v>
      </c>
      <c r="B10812">
        <v>-11.633369999999999</v>
      </c>
    </row>
    <row r="10813" spans="1:2" x14ac:dyDescent="0.25">
      <c r="A10813" s="1">
        <v>41350.034722222197</v>
      </c>
      <c r="B10813">
        <v>150.37039999999999</v>
      </c>
    </row>
    <row r="10814" spans="1:2" x14ac:dyDescent="0.25">
      <c r="A10814" s="1">
        <v>41350.041666666701</v>
      </c>
      <c r="B10814">
        <v>145.0496</v>
      </c>
    </row>
    <row r="10815" spans="1:2" x14ac:dyDescent="0.25">
      <c r="A10815" s="1">
        <v>41350.048611111102</v>
      </c>
      <c r="B10815">
        <v>128.79669999999999</v>
      </c>
    </row>
    <row r="10816" spans="1:2" x14ac:dyDescent="0.25">
      <c r="A10816" s="1">
        <v>41350.055555555598</v>
      </c>
      <c r="B10816">
        <v>25.075780000000002</v>
      </c>
    </row>
    <row r="10817" spans="1:2" x14ac:dyDescent="0.25">
      <c r="A10817" s="1">
        <v>41350.0625</v>
      </c>
      <c r="B10817">
        <v>74.078460000000007</v>
      </c>
    </row>
    <row r="10818" spans="1:2" x14ac:dyDescent="0.25">
      <c r="A10818" s="1">
        <v>41350.069444444402</v>
      </c>
      <c r="B10818">
        <v>173.38130000000001</v>
      </c>
    </row>
    <row r="10819" spans="1:2" x14ac:dyDescent="0.25">
      <c r="A10819" s="1">
        <v>41350.076388888898</v>
      </c>
      <c r="B10819">
        <v>100.05840000000001</v>
      </c>
    </row>
    <row r="10820" spans="1:2" x14ac:dyDescent="0.25">
      <c r="A10820" s="1">
        <v>41350.083333333299</v>
      </c>
      <c r="B10820">
        <v>70.976460000000003</v>
      </c>
    </row>
    <row r="10821" spans="1:2" x14ac:dyDescent="0.25">
      <c r="A10821" s="1">
        <v>41350.090277777803</v>
      </c>
      <c r="B10821">
        <v>-17.92352</v>
      </c>
    </row>
    <row r="10822" spans="1:2" x14ac:dyDescent="0.25">
      <c r="A10822" s="1">
        <v>41350.097222222197</v>
      </c>
      <c r="B10822">
        <v>19.049600000000002</v>
      </c>
    </row>
    <row r="10823" spans="1:2" x14ac:dyDescent="0.25">
      <c r="A10823" s="1">
        <v>41350.104166666701</v>
      </c>
      <c r="B10823">
        <v>-15.881690000000001</v>
      </c>
    </row>
    <row r="10824" spans="1:2" x14ac:dyDescent="0.25">
      <c r="A10824" s="1">
        <v>41350.111111111102</v>
      </c>
      <c r="B10824">
        <v>9.1560199999999998</v>
      </c>
    </row>
    <row r="10825" spans="1:2" x14ac:dyDescent="0.25">
      <c r="A10825" s="1">
        <v>41350.118055555598</v>
      </c>
      <c r="B10825">
        <v>25.614000000000001</v>
      </c>
    </row>
    <row r="10826" spans="1:2" x14ac:dyDescent="0.25">
      <c r="A10826" s="1">
        <v>41350.125</v>
      </c>
      <c r="B10826">
        <v>-45.43853</v>
      </c>
    </row>
    <row r="10827" spans="1:2" x14ac:dyDescent="0.25">
      <c r="A10827" s="1">
        <v>41350.131944444402</v>
      </c>
      <c r="B10827">
        <v>-27.94528</v>
      </c>
    </row>
    <row r="10828" spans="1:2" x14ac:dyDescent="0.25">
      <c r="A10828" s="1">
        <v>41350.138888888898</v>
      </c>
      <c r="B10828">
        <v>10.917009999999999</v>
      </c>
    </row>
    <row r="10829" spans="1:2" x14ac:dyDescent="0.25">
      <c r="A10829" s="1">
        <v>41350.145833333299</v>
      </c>
      <c r="B10829">
        <v>-53.65034</v>
      </c>
    </row>
    <row r="10830" spans="1:2" x14ac:dyDescent="0.25">
      <c r="A10830" s="1">
        <v>41350.152777777803</v>
      </c>
      <c r="B10830">
        <v>-85.690169999999995</v>
      </c>
    </row>
    <row r="10831" spans="1:2" x14ac:dyDescent="0.25">
      <c r="A10831" s="1">
        <v>41350.159722222197</v>
      </c>
      <c r="B10831">
        <v>-101.6331</v>
      </c>
    </row>
    <row r="10832" spans="1:2" x14ac:dyDescent="0.25">
      <c r="A10832" s="1">
        <v>41350.166666666701</v>
      </c>
      <c r="B10832">
        <v>68.446020000000004</v>
      </c>
    </row>
    <row r="10833" spans="1:2" x14ac:dyDescent="0.25">
      <c r="A10833" s="1">
        <v>41350.173611111102</v>
      </c>
      <c r="B10833">
        <v>-102.0963</v>
      </c>
    </row>
    <row r="10834" spans="1:2" x14ac:dyDescent="0.25">
      <c r="A10834" s="1">
        <v>41350.180555555598</v>
      </c>
      <c r="B10834">
        <v>-109.3456</v>
      </c>
    </row>
    <row r="10835" spans="1:2" x14ac:dyDescent="0.25">
      <c r="A10835" s="1">
        <v>41350.1875</v>
      </c>
      <c r="B10835">
        <v>-46.691609999999997</v>
      </c>
    </row>
    <row r="10836" spans="1:2" x14ac:dyDescent="0.25">
      <c r="A10836" s="1">
        <v>41350.194444444402</v>
      </c>
      <c r="B10836">
        <v>15.107860000000001</v>
      </c>
    </row>
    <row r="10837" spans="1:2" x14ac:dyDescent="0.25">
      <c r="A10837" s="1">
        <v>41350.201388888898</v>
      </c>
      <c r="B10837">
        <v>-66.928470000000004</v>
      </c>
    </row>
    <row r="10838" spans="1:2" x14ac:dyDescent="0.25">
      <c r="A10838" s="1">
        <v>41350.208333333299</v>
      </c>
      <c r="B10838">
        <v>-89.576319999999996</v>
      </c>
    </row>
    <row r="10839" spans="1:2" x14ac:dyDescent="0.25">
      <c r="A10839" s="1">
        <v>41350.215277777803</v>
      </c>
      <c r="B10839">
        <v>-87.546360000000007</v>
      </c>
    </row>
    <row r="10840" spans="1:2" x14ac:dyDescent="0.25">
      <c r="A10840" s="1">
        <v>41350.222222222197</v>
      </c>
      <c r="B10840">
        <v>-57.219329999999999</v>
      </c>
    </row>
    <row r="10841" spans="1:2" x14ac:dyDescent="0.25">
      <c r="A10841" s="1">
        <v>41350.229166666701</v>
      </c>
      <c r="B10841">
        <v>-22.278659999999999</v>
      </c>
    </row>
    <row r="10842" spans="1:2" x14ac:dyDescent="0.25">
      <c r="A10842" s="1">
        <v>41350.236111111102</v>
      </c>
      <c r="B10842">
        <v>-223.52860000000001</v>
      </c>
    </row>
    <row r="10843" spans="1:2" x14ac:dyDescent="0.25">
      <c r="A10843" s="1">
        <v>41350.243055555598</v>
      </c>
      <c r="B10843">
        <v>-60.409190000000002</v>
      </c>
    </row>
    <row r="10844" spans="1:2" x14ac:dyDescent="0.25">
      <c r="A10844" s="1">
        <v>41350.25</v>
      </c>
      <c r="B10844">
        <v>49.075279999999999</v>
      </c>
    </row>
    <row r="10845" spans="1:2" x14ac:dyDescent="0.25">
      <c r="A10845" s="1">
        <v>41350.256944444402</v>
      </c>
      <c r="B10845">
        <v>3.5580699999999998</v>
      </c>
    </row>
    <row r="10846" spans="1:2" x14ac:dyDescent="0.25">
      <c r="A10846" s="1">
        <v>41350.263888888898</v>
      </c>
      <c r="B10846">
        <v>-85.762339999999995</v>
      </c>
    </row>
    <row r="10847" spans="1:2" x14ac:dyDescent="0.25">
      <c r="A10847" s="1">
        <v>41350.270833333299</v>
      </c>
      <c r="B10847">
        <v>-70.613990000000001</v>
      </c>
    </row>
    <row r="10848" spans="1:2" x14ac:dyDescent="0.25">
      <c r="A10848" s="1">
        <v>41350.277777777803</v>
      </c>
      <c r="B10848">
        <v>-73.067580000000007</v>
      </c>
    </row>
    <row r="10849" spans="1:2" x14ac:dyDescent="0.25">
      <c r="A10849" s="1">
        <v>41350.284722222197</v>
      </c>
      <c r="B10849">
        <v>-10.175829999999999</v>
      </c>
    </row>
    <row r="10850" spans="1:2" x14ac:dyDescent="0.25">
      <c r="A10850" s="1">
        <v>41350.291666666701</v>
      </c>
      <c r="B10850">
        <v>50.476770000000002</v>
      </c>
    </row>
    <row r="10851" spans="1:2" x14ac:dyDescent="0.25">
      <c r="A10851" s="1">
        <v>41350.298611111102</v>
      </c>
      <c r="B10851">
        <v>58.707790000000003</v>
      </c>
    </row>
    <row r="10852" spans="1:2" x14ac:dyDescent="0.25">
      <c r="A10852" s="1">
        <v>41350.305555555598</v>
      </c>
      <c r="B10852">
        <v>-132.9333</v>
      </c>
    </row>
    <row r="10853" spans="1:2" x14ac:dyDescent="0.25">
      <c r="A10853" s="1">
        <v>41350.3125</v>
      </c>
      <c r="B10853">
        <v>-13.12466</v>
      </c>
    </row>
    <row r="10854" spans="1:2" x14ac:dyDescent="0.25">
      <c r="A10854" s="1">
        <v>41350.319444444402</v>
      </c>
      <c r="B10854">
        <v>-75.169340000000005</v>
      </c>
    </row>
    <row r="10855" spans="1:2" x14ac:dyDescent="0.25">
      <c r="A10855" s="1">
        <v>41350.326388888898</v>
      </c>
      <c r="B10855">
        <v>-96.893199999999993</v>
      </c>
    </row>
    <row r="10856" spans="1:2" x14ac:dyDescent="0.25">
      <c r="A10856" s="1">
        <v>41350.333333333299</v>
      </c>
      <c r="B10856">
        <v>-27.93064</v>
      </c>
    </row>
    <row r="10857" spans="1:2" x14ac:dyDescent="0.25">
      <c r="A10857" s="1">
        <v>41350.340277777803</v>
      </c>
      <c r="B10857">
        <v>29.246500000000001</v>
      </c>
    </row>
    <row r="10858" spans="1:2" x14ac:dyDescent="0.25">
      <c r="A10858" s="1">
        <v>41350.347222222197</v>
      </c>
      <c r="B10858">
        <v>-125.03660000000001</v>
      </c>
    </row>
    <row r="10859" spans="1:2" x14ac:dyDescent="0.25">
      <c r="A10859" s="1">
        <v>41350.354166666701</v>
      </c>
      <c r="B10859">
        <v>-196.05009999999999</v>
      </c>
    </row>
    <row r="10860" spans="1:2" x14ac:dyDescent="0.25">
      <c r="A10860" s="1">
        <v>41350.361111111102</v>
      </c>
      <c r="B10860">
        <v>-134.57239999999999</v>
      </c>
    </row>
    <row r="10861" spans="1:2" x14ac:dyDescent="0.25">
      <c r="A10861" s="1">
        <v>41350.368055555598</v>
      </c>
      <c r="B10861">
        <v>9.83141</v>
      </c>
    </row>
    <row r="10862" spans="1:2" x14ac:dyDescent="0.25">
      <c r="A10862" s="1">
        <v>41350.375</v>
      </c>
      <c r="B10862">
        <v>25.825990000000001</v>
      </c>
    </row>
    <row r="10863" spans="1:2" x14ac:dyDescent="0.25">
      <c r="A10863" s="1">
        <v>41350.381944444402</v>
      </c>
      <c r="B10863">
        <v>-213.7303</v>
      </c>
    </row>
    <row r="10864" spans="1:2" x14ac:dyDescent="0.25">
      <c r="A10864" s="1">
        <v>41350.388888888898</v>
      </c>
      <c r="B10864">
        <v>-120.2338</v>
      </c>
    </row>
    <row r="10865" spans="1:2" x14ac:dyDescent="0.25">
      <c r="A10865" s="1">
        <v>41350.395833333299</v>
      </c>
      <c r="B10865">
        <v>-33.030880000000003</v>
      </c>
    </row>
    <row r="10866" spans="1:2" x14ac:dyDescent="0.25">
      <c r="A10866" s="1">
        <v>41350.402777777803</v>
      </c>
      <c r="B10866">
        <v>114.0689</v>
      </c>
    </row>
    <row r="10867" spans="1:2" x14ac:dyDescent="0.25">
      <c r="A10867" s="1">
        <v>41350.409722222197</v>
      </c>
      <c r="B10867">
        <v>-27.105550000000001</v>
      </c>
    </row>
    <row r="10868" spans="1:2" x14ac:dyDescent="0.25">
      <c r="A10868" s="1">
        <v>41350.416666666701</v>
      </c>
      <c r="B10868">
        <v>-172.02080000000001</v>
      </c>
    </row>
    <row r="10869" spans="1:2" x14ac:dyDescent="0.25">
      <c r="A10869" s="1">
        <v>41350.423611111102</v>
      </c>
      <c r="B10869">
        <v>-114.9376</v>
      </c>
    </row>
    <row r="10870" spans="1:2" x14ac:dyDescent="0.25">
      <c r="A10870" s="1">
        <v>41350.430555555598</v>
      </c>
      <c r="B10870">
        <v>17.327780000000001</v>
      </c>
    </row>
    <row r="10871" spans="1:2" x14ac:dyDescent="0.25">
      <c r="A10871" s="1">
        <v>41350.4375</v>
      </c>
      <c r="B10871">
        <v>-154.12639999999999</v>
      </c>
    </row>
    <row r="10872" spans="1:2" x14ac:dyDescent="0.25">
      <c r="A10872" s="1">
        <v>41350.444444444402</v>
      </c>
      <c r="B10872">
        <v>-46.236800000000002</v>
      </c>
    </row>
    <row r="10873" spans="1:2" x14ac:dyDescent="0.25">
      <c r="A10873" s="1">
        <v>41350.451388888898</v>
      </c>
      <c r="B10873">
        <v>-217.05009999999999</v>
      </c>
    </row>
    <row r="10874" spans="1:2" x14ac:dyDescent="0.25">
      <c r="A10874" s="1">
        <v>41350.458333333299</v>
      </c>
      <c r="B10874">
        <v>-59.060809999999996</v>
      </c>
    </row>
    <row r="10875" spans="1:2" x14ac:dyDescent="0.25">
      <c r="A10875" s="1">
        <v>41350.465277777803</v>
      </c>
      <c r="B10875">
        <v>-233.29419999999999</v>
      </c>
    </row>
    <row r="10876" spans="1:2" x14ac:dyDescent="0.25">
      <c r="A10876" s="1">
        <v>41350.472222222197</v>
      </c>
      <c r="B10876">
        <v>-103.541</v>
      </c>
    </row>
    <row r="10877" spans="1:2" x14ac:dyDescent="0.25">
      <c r="A10877" s="1">
        <v>41350.479166666701</v>
      </c>
      <c r="B10877">
        <v>15.4475</v>
      </c>
    </row>
    <row r="10878" spans="1:2" x14ac:dyDescent="0.25">
      <c r="A10878" s="1">
        <v>41350.486111111102</v>
      </c>
      <c r="B10878">
        <v>-62.182040000000001</v>
      </c>
    </row>
    <row r="10879" spans="1:2" x14ac:dyDescent="0.25">
      <c r="A10879" s="1">
        <v>41350.493055555598</v>
      </c>
      <c r="B10879">
        <v>-72.821849999999998</v>
      </c>
    </row>
    <row r="10880" spans="1:2" x14ac:dyDescent="0.25">
      <c r="A10880" s="1">
        <v>41350.5</v>
      </c>
      <c r="B10880">
        <v>-127.01479999999999</v>
      </c>
    </row>
    <row r="10881" spans="1:2" x14ac:dyDescent="0.25">
      <c r="A10881" s="1">
        <v>41350.506944444402</v>
      </c>
      <c r="B10881">
        <v>-55.985390000000002</v>
      </c>
    </row>
    <row r="10882" spans="1:2" x14ac:dyDescent="0.25">
      <c r="A10882" s="1">
        <v>41350.513888888898</v>
      </c>
      <c r="B10882">
        <v>19.215039999999998</v>
      </c>
    </row>
    <row r="10883" spans="1:2" x14ac:dyDescent="0.25">
      <c r="A10883" s="1">
        <v>41350.520833333299</v>
      </c>
      <c r="B10883">
        <v>-55.310549999999999</v>
      </c>
    </row>
    <row r="10884" spans="1:2" x14ac:dyDescent="0.25">
      <c r="A10884" s="1">
        <v>41350.527777777803</v>
      </c>
      <c r="B10884">
        <v>-78.257000000000005</v>
      </c>
    </row>
    <row r="10885" spans="1:2" x14ac:dyDescent="0.25">
      <c r="A10885" s="1">
        <v>41350.534722222197</v>
      </c>
      <c r="B10885">
        <v>31.46312</v>
      </c>
    </row>
    <row r="10886" spans="1:2" x14ac:dyDescent="0.25">
      <c r="A10886" s="1">
        <v>41350.541666666701</v>
      </c>
      <c r="B10886">
        <v>5.0966699999999996</v>
      </c>
    </row>
    <row r="10887" spans="1:2" x14ac:dyDescent="0.25">
      <c r="A10887" s="1">
        <v>41350.548611111102</v>
      </c>
      <c r="B10887">
        <v>-3.1750500000000001</v>
      </c>
    </row>
    <row r="10888" spans="1:2" x14ac:dyDescent="0.25">
      <c r="A10888" s="1">
        <v>41350.555555555598</v>
      </c>
      <c r="B10888">
        <v>53.215350000000001</v>
      </c>
    </row>
    <row r="10889" spans="1:2" x14ac:dyDescent="0.25">
      <c r="A10889" s="1">
        <v>41350.5625</v>
      </c>
      <c r="B10889">
        <v>100.9624</v>
      </c>
    </row>
    <row r="10890" spans="1:2" x14ac:dyDescent="0.25">
      <c r="A10890" s="1">
        <v>41350.569444444402</v>
      </c>
      <c r="B10890">
        <v>4.6147400000000003</v>
      </c>
    </row>
    <row r="10891" spans="1:2" x14ac:dyDescent="0.25">
      <c r="A10891" s="1">
        <v>41350.576388888898</v>
      </c>
      <c r="B10891">
        <v>87.633139999999997</v>
      </c>
    </row>
    <row r="10892" spans="1:2" x14ac:dyDescent="0.25">
      <c r="A10892" s="1">
        <v>41350.583333333299</v>
      </c>
      <c r="B10892">
        <v>145.4624</v>
      </c>
    </row>
    <row r="10893" spans="1:2" x14ac:dyDescent="0.25">
      <c r="A10893" s="1">
        <v>41350.590277777803</v>
      </c>
      <c r="B10893">
        <v>24.727419999999999</v>
      </c>
    </row>
    <row r="10894" spans="1:2" x14ac:dyDescent="0.25">
      <c r="A10894" s="1">
        <v>41350.597222222197</v>
      </c>
      <c r="B10894">
        <v>-49.890909999999998</v>
      </c>
    </row>
    <row r="10895" spans="1:2" x14ac:dyDescent="0.25">
      <c r="A10895" s="1">
        <v>41350.604166666701</v>
      </c>
      <c r="B10895">
        <v>-74.275649999999999</v>
      </c>
    </row>
    <row r="10896" spans="1:2" x14ac:dyDescent="0.25">
      <c r="A10896" s="1">
        <v>41350.611111111102</v>
      </c>
      <c r="B10896">
        <v>-54.419119999999999</v>
      </c>
    </row>
    <row r="10897" spans="1:2" x14ac:dyDescent="0.25">
      <c r="A10897" s="1">
        <v>41350.618055555598</v>
      </c>
      <c r="B10897">
        <v>78.919210000000007</v>
      </c>
    </row>
    <row r="10898" spans="1:2" x14ac:dyDescent="0.25">
      <c r="A10898" s="1">
        <v>41350.625</v>
      </c>
      <c r="B10898">
        <v>35.215530000000001</v>
      </c>
    </row>
    <row r="10899" spans="1:2" x14ac:dyDescent="0.25">
      <c r="A10899" s="1">
        <v>41350.631944444402</v>
      </c>
      <c r="B10899">
        <v>-34.366370000000003</v>
      </c>
    </row>
    <row r="10900" spans="1:2" x14ac:dyDescent="0.25">
      <c r="A10900" s="1">
        <v>41350.638888888898</v>
      </c>
      <c r="B10900">
        <v>120.05840000000001</v>
      </c>
    </row>
    <row r="10901" spans="1:2" x14ac:dyDescent="0.25">
      <c r="A10901" s="1">
        <v>41350.645833333299</v>
      </c>
      <c r="B10901">
        <v>59.657550000000001</v>
      </c>
    </row>
    <row r="10902" spans="1:2" x14ac:dyDescent="0.25">
      <c r="A10902" s="1">
        <v>41350.652777777803</v>
      </c>
      <c r="B10902">
        <v>-139.63399999999999</v>
      </c>
    </row>
    <row r="10903" spans="1:2" x14ac:dyDescent="0.25">
      <c r="A10903" s="1">
        <v>41350.659722222197</v>
      </c>
      <c r="B10903">
        <v>-91.367329999999995</v>
      </c>
    </row>
    <row r="10904" spans="1:2" x14ac:dyDescent="0.25">
      <c r="A10904" s="1">
        <v>41350.666666666701</v>
      </c>
      <c r="B10904">
        <v>104.3986</v>
      </c>
    </row>
    <row r="10905" spans="1:2" x14ac:dyDescent="0.25">
      <c r="A10905" s="1">
        <v>41350.673611111102</v>
      </c>
      <c r="B10905">
        <v>147.54839999999999</v>
      </c>
    </row>
    <row r="10906" spans="1:2" x14ac:dyDescent="0.25">
      <c r="A10906" s="1">
        <v>41350.680555555598</v>
      </c>
      <c r="B10906">
        <v>-110.96680000000001</v>
      </c>
    </row>
    <row r="10907" spans="1:2" x14ac:dyDescent="0.25">
      <c r="A10907" s="1">
        <v>41350.6875</v>
      </c>
      <c r="B10907">
        <v>-64.646389999999997</v>
      </c>
    </row>
    <row r="10908" spans="1:2" x14ac:dyDescent="0.25">
      <c r="A10908" s="1">
        <v>41350.694444444402</v>
      </c>
      <c r="B10908">
        <v>-14.03947</v>
      </c>
    </row>
    <row r="10909" spans="1:2" x14ac:dyDescent="0.25">
      <c r="A10909" s="1">
        <v>41350.701388888898</v>
      </c>
      <c r="B10909">
        <v>99.384799999999998</v>
      </c>
    </row>
    <row r="10910" spans="1:2" x14ac:dyDescent="0.25">
      <c r="A10910" s="1">
        <v>41350.708333333299</v>
      </c>
      <c r="B10910">
        <v>-68.089420000000004</v>
      </c>
    </row>
    <row r="10911" spans="1:2" x14ac:dyDescent="0.25">
      <c r="A10911" s="1">
        <v>41350.715277777803</v>
      </c>
      <c r="B10911">
        <v>-114.0423</v>
      </c>
    </row>
    <row r="10912" spans="1:2" x14ac:dyDescent="0.25">
      <c r="A10912" s="1">
        <v>41350.722222222197</v>
      </c>
      <c r="B10912">
        <v>-78.951980000000006</v>
      </c>
    </row>
    <row r="10913" spans="1:2" x14ac:dyDescent="0.25">
      <c r="A10913" s="1">
        <v>41350.729166666701</v>
      </c>
      <c r="B10913">
        <v>-54.496299999999998</v>
      </c>
    </row>
    <row r="10914" spans="1:2" x14ac:dyDescent="0.25">
      <c r="A10914" s="1">
        <v>41350.736111111102</v>
      </c>
      <c r="B10914">
        <v>129.05860000000001</v>
      </c>
    </row>
    <row r="10915" spans="1:2" x14ac:dyDescent="0.25">
      <c r="A10915" s="1">
        <v>41350.743055555598</v>
      </c>
      <c r="B10915">
        <v>158.0583</v>
      </c>
    </row>
    <row r="10916" spans="1:2" x14ac:dyDescent="0.25">
      <c r="A10916" s="1">
        <v>41350.75</v>
      </c>
      <c r="B10916">
        <v>83.736559999999997</v>
      </c>
    </row>
    <row r="10917" spans="1:2" x14ac:dyDescent="0.25">
      <c r="A10917" s="1">
        <v>41350.756944444402</v>
      </c>
      <c r="B10917">
        <v>-102.1199</v>
      </c>
    </row>
    <row r="10918" spans="1:2" x14ac:dyDescent="0.25">
      <c r="A10918" s="1">
        <v>41350.763888888898</v>
      </c>
      <c r="B10918">
        <v>6.64175</v>
      </c>
    </row>
    <row r="10919" spans="1:2" x14ac:dyDescent="0.25">
      <c r="A10919" s="1">
        <v>41350.770833333299</v>
      </c>
      <c r="B10919">
        <v>-29.365279999999998</v>
      </c>
    </row>
    <row r="10920" spans="1:2" x14ac:dyDescent="0.25">
      <c r="A10920" s="1">
        <v>41350.777777777803</v>
      </c>
      <c r="B10920">
        <v>-88.878810000000001</v>
      </c>
    </row>
    <row r="10921" spans="1:2" x14ac:dyDescent="0.25">
      <c r="A10921" s="1">
        <v>41350.784722222197</v>
      </c>
      <c r="B10921">
        <v>-91.108649999999997</v>
      </c>
    </row>
    <row r="10922" spans="1:2" x14ac:dyDescent="0.25">
      <c r="A10922" s="1">
        <v>41350.791666666701</v>
      </c>
      <c r="B10922">
        <v>36.305459999999997</v>
      </c>
    </row>
    <row r="10923" spans="1:2" x14ac:dyDescent="0.25">
      <c r="A10923" s="1">
        <v>41350.798611111102</v>
      </c>
      <c r="B10923">
        <v>29.058409999999999</v>
      </c>
    </row>
    <row r="10924" spans="1:2" x14ac:dyDescent="0.25">
      <c r="A10924" s="1">
        <v>41350.805555555598</v>
      </c>
      <c r="B10924">
        <v>83.706109999999995</v>
      </c>
    </row>
    <row r="10925" spans="1:2" x14ac:dyDescent="0.25">
      <c r="A10925" s="1">
        <v>41350.8125</v>
      </c>
      <c r="B10925">
        <v>114.902</v>
      </c>
    </row>
    <row r="10926" spans="1:2" x14ac:dyDescent="0.25">
      <c r="A10926" s="1">
        <v>41350.819444444402</v>
      </c>
      <c r="B10926">
        <v>82.503169999999997</v>
      </c>
    </row>
    <row r="10927" spans="1:2" x14ac:dyDescent="0.25">
      <c r="A10927" s="1">
        <v>41350.826388888898</v>
      </c>
      <c r="B10927">
        <v>-16.683420000000002</v>
      </c>
    </row>
    <row r="10928" spans="1:2" x14ac:dyDescent="0.25">
      <c r="A10928" s="1">
        <v>41350.833333333299</v>
      </c>
      <c r="B10928">
        <v>-158.42160000000001</v>
      </c>
    </row>
    <row r="10929" spans="1:2" x14ac:dyDescent="0.25">
      <c r="A10929" s="1">
        <v>41350.840277777803</v>
      </c>
      <c r="B10929">
        <v>-96.231139999999996</v>
      </c>
    </row>
    <row r="10930" spans="1:2" x14ac:dyDescent="0.25">
      <c r="A10930" s="1">
        <v>41350.847222222197</v>
      </c>
      <c r="B10930">
        <v>67.003680000000003</v>
      </c>
    </row>
    <row r="10931" spans="1:2" x14ac:dyDescent="0.25">
      <c r="A10931" s="1">
        <v>41350.854166666701</v>
      </c>
      <c r="B10931">
        <v>88.476129999999998</v>
      </c>
    </row>
    <row r="10932" spans="1:2" x14ac:dyDescent="0.25">
      <c r="A10932" s="1">
        <v>41350.861111111102</v>
      </c>
      <c r="B10932">
        <v>-17.359359999999999</v>
      </c>
    </row>
    <row r="10933" spans="1:2" x14ac:dyDescent="0.25">
      <c r="A10933" s="1">
        <v>41350.868055555598</v>
      </c>
      <c r="B10933">
        <v>-42.74812</v>
      </c>
    </row>
    <row r="10934" spans="1:2" x14ac:dyDescent="0.25">
      <c r="A10934" s="1">
        <v>41350.875</v>
      </c>
      <c r="B10934">
        <v>-143.55760000000001</v>
      </c>
    </row>
    <row r="10935" spans="1:2" x14ac:dyDescent="0.25">
      <c r="A10935" s="1">
        <v>41350.881944444402</v>
      </c>
      <c r="B10935">
        <v>-21.570489999999999</v>
      </c>
    </row>
    <row r="10936" spans="1:2" x14ac:dyDescent="0.25">
      <c r="A10936" s="1">
        <v>41350.888888888898</v>
      </c>
      <c r="B10936">
        <v>199.4177</v>
      </c>
    </row>
    <row r="10937" spans="1:2" x14ac:dyDescent="0.25">
      <c r="A10937" s="1">
        <v>41350.895833333299</v>
      </c>
      <c r="B10937">
        <v>170.21010000000001</v>
      </c>
    </row>
    <row r="10938" spans="1:2" x14ac:dyDescent="0.25">
      <c r="A10938" s="1">
        <v>41350.902777777803</v>
      </c>
      <c r="B10938">
        <v>45.086640000000003</v>
      </c>
    </row>
    <row r="10939" spans="1:2" x14ac:dyDescent="0.25">
      <c r="A10939" s="1">
        <v>41350.909722222197</v>
      </c>
      <c r="B10939">
        <v>41.503360000000001</v>
      </c>
    </row>
    <row r="10940" spans="1:2" x14ac:dyDescent="0.25">
      <c r="A10940" s="1">
        <v>41350.916666666701</v>
      </c>
      <c r="B10940">
        <v>-113.2835</v>
      </c>
    </row>
    <row r="10941" spans="1:2" x14ac:dyDescent="0.25">
      <c r="A10941" s="1">
        <v>41350.923611111102</v>
      </c>
      <c r="B10941">
        <v>-36.771970000000003</v>
      </c>
    </row>
    <row r="10942" spans="1:2" x14ac:dyDescent="0.25">
      <c r="A10942" s="1">
        <v>41350.930555555598</v>
      </c>
      <c r="B10942">
        <v>259.59089999999998</v>
      </c>
    </row>
    <row r="10943" spans="1:2" x14ac:dyDescent="0.25">
      <c r="A10943" s="1">
        <v>41350.9375</v>
      </c>
      <c r="B10943">
        <v>121.6558</v>
      </c>
    </row>
    <row r="10944" spans="1:2" x14ac:dyDescent="0.25">
      <c r="A10944" s="1">
        <v>41350.944444444402</v>
      </c>
      <c r="B10944">
        <v>71.779070000000004</v>
      </c>
    </row>
    <row r="10945" spans="1:2" x14ac:dyDescent="0.25">
      <c r="A10945" s="1">
        <v>41350.951388888898</v>
      </c>
      <c r="B10945">
        <v>52.281410000000001</v>
      </c>
    </row>
    <row r="10946" spans="1:2" x14ac:dyDescent="0.25">
      <c r="A10946" s="1">
        <v>41350.958333333299</v>
      </c>
      <c r="B10946">
        <v>-133.0181</v>
      </c>
    </row>
    <row r="10947" spans="1:2" x14ac:dyDescent="0.25">
      <c r="A10947" s="1">
        <v>41350.965277777803</v>
      </c>
      <c r="B10947">
        <v>-15.548209999999999</v>
      </c>
    </row>
    <row r="10948" spans="1:2" x14ac:dyDescent="0.25">
      <c r="A10948" s="1">
        <v>41350.972222222197</v>
      </c>
      <c r="B10948">
        <v>1.4411799999999999</v>
      </c>
    </row>
    <row r="10949" spans="1:2" x14ac:dyDescent="0.25">
      <c r="A10949" s="1">
        <v>41350.979166666701</v>
      </c>
      <c r="B10949">
        <v>-30.619540000000001</v>
      </c>
    </row>
    <row r="10950" spans="1:2" x14ac:dyDescent="0.25">
      <c r="A10950" s="1">
        <v>41350.986111111102</v>
      </c>
      <c r="B10950">
        <v>10.517189999999999</v>
      </c>
    </row>
    <row r="10951" spans="1:2" x14ac:dyDescent="0.25">
      <c r="A10951" s="1">
        <v>41350.993055555598</v>
      </c>
      <c r="B10951">
        <v>135.5677</v>
      </c>
    </row>
    <row r="10952" spans="1:2" x14ac:dyDescent="0.25">
      <c r="A10952" s="1">
        <v>41351</v>
      </c>
      <c r="B10952">
        <v>111.2988</v>
      </c>
    </row>
    <row r="10953" spans="1:2" x14ac:dyDescent="0.25">
      <c r="A10953" s="1">
        <v>41351.006944444402</v>
      </c>
      <c r="B10953">
        <v>136.04660000000001</v>
      </c>
    </row>
    <row r="10954" spans="1:2" x14ac:dyDescent="0.25">
      <c r="A10954" s="1">
        <v>41351.013888888898</v>
      </c>
      <c r="B10954">
        <v>-114.44029999999999</v>
      </c>
    </row>
    <row r="10955" spans="1:2" x14ac:dyDescent="0.25">
      <c r="A10955" s="1">
        <v>41351.020833333299</v>
      </c>
      <c r="B10955">
        <v>-0.81993000000000005</v>
      </c>
    </row>
    <row r="10956" spans="1:2" x14ac:dyDescent="0.25">
      <c r="A10956" s="1">
        <v>41351.027777777803</v>
      </c>
      <c r="B10956">
        <v>-41.589599999999997</v>
      </c>
    </row>
    <row r="10957" spans="1:2" x14ac:dyDescent="0.25">
      <c r="A10957" s="1">
        <v>41351.034722222197</v>
      </c>
      <c r="B10957">
        <v>39.429380000000002</v>
      </c>
    </row>
    <row r="10958" spans="1:2" x14ac:dyDescent="0.25">
      <c r="A10958" s="1">
        <v>41351.041666666701</v>
      </c>
      <c r="B10958">
        <v>20.447990000000001</v>
      </c>
    </row>
    <row r="10959" spans="1:2" x14ac:dyDescent="0.25">
      <c r="A10959" s="1">
        <v>41351.048611111102</v>
      </c>
      <c r="B10959">
        <v>127.0266</v>
      </c>
    </row>
    <row r="10960" spans="1:2" x14ac:dyDescent="0.25">
      <c r="A10960" s="1">
        <v>41351.055555555598</v>
      </c>
      <c r="B10960">
        <v>-52.547829999999998</v>
      </c>
    </row>
    <row r="10961" spans="1:2" x14ac:dyDescent="0.25">
      <c r="A10961" s="1">
        <v>41351.0625</v>
      </c>
      <c r="B10961">
        <v>-0.91356999999999999</v>
      </c>
    </row>
    <row r="10962" spans="1:2" x14ac:dyDescent="0.25">
      <c r="A10962" s="1">
        <v>41351.069444444402</v>
      </c>
      <c r="B10962">
        <v>57.848930000000003</v>
      </c>
    </row>
    <row r="10963" spans="1:2" x14ac:dyDescent="0.25">
      <c r="A10963" s="1">
        <v>41351.076388888898</v>
      </c>
      <c r="B10963">
        <v>41.717790000000001</v>
      </c>
    </row>
    <row r="10964" spans="1:2" x14ac:dyDescent="0.25">
      <c r="A10964" s="1">
        <v>41351.083333333299</v>
      </c>
      <c r="B10964">
        <v>-120.435</v>
      </c>
    </row>
    <row r="10965" spans="1:2" x14ac:dyDescent="0.25">
      <c r="A10965" s="1">
        <v>41351.090277777803</v>
      </c>
      <c r="B10965">
        <v>-75.605260000000001</v>
      </c>
    </row>
    <row r="10966" spans="1:2" x14ac:dyDescent="0.25">
      <c r="A10966" s="1">
        <v>41351.097222222197</v>
      </c>
      <c r="B10966">
        <v>8.8858999999999995</v>
      </c>
    </row>
    <row r="10967" spans="1:2" x14ac:dyDescent="0.25">
      <c r="A10967" s="1">
        <v>41351.104166666701</v>
      </c>
      <c r="B10967">
        <v>124.20399999999999</v>
      </c>
    </row>
    <row r="10968" spans="1:2" x14ac:dyDescent="0.25">
      <c r="A10968" s="1">
        <v>41351.111111111102</v>
      </c>
      <c r="B10968">
        <v>59.484479999999998</v>
      </c>
    </row>
    <row r="10969" spans="1:2" x14ac:dyDescent="0.25">
      <c r="A10969" s="1">
        <v>41351.118055555598</v>
      </c>
      <c r="B10969">
        <v>79.149979999999999</v>
      </c>
    </row>
    <row r="10970" spans="1:2" x14ac:dyDescent="0.25">
      <c r="A10970" s="1">
        <v>41351.125</v>
      </c>
      <c r="B10970">
        <v>12.191700000000001</v>
      </c>
    </row>
    <row r="10971" spans="1:2" x14ac:dyDescent="0.25">
      <c r="A10971" s="1">
        <v>41351.131944444402</v>
      </c>
      <c r="B10971">
        <v>85.881029999999996</v>
      </c>
    </row>
    <row r="10972" spans="1:2" x14ac:dyDescent="0.25">
      <c r="A10972" s="1">
        <v>41351.138888888898</v>
      </c>
      <c r="B10972">
        <v>100.7243</v>
      </c>
    </row>
    <row r="10973" spans="1:2" x14ac:dyDescent="0.25">
      <c r="A10973" s="1">
        <v>41351.145833333299</v>
      </c>
      <c r="B10973">
        <v>-37.363109999999999</v>
      </c>
    </row>
    <row r="10974" spans="1:2" x14ac:dyDescent="0.25">
      <c r="A10974" s="1">
        <v>41351.152777777803</v>
      </c>
      <c r="B10974">
        <v>-33.660670000000003</v>
      </c>
    </row>
    <row r="10975" spans="1:2" x14ac:dyDescent="0.25">
      <c r="A10975" s="1">
        <v>41351.159722222197</v>
      </c>
      <c r="B10975">
        <v>-1.3538600000000001</v>
      </c>
    </row>
    <row r="10976" spans="1:2" x14ac:dyDescent="0.25">
      <c r="A10976" s="1">
        <v>41351.166666666701</v>
      </c>
      <c r="B10976">
        <v>12.88025</v>
      </c>
    </row>
    <row r="10977" spans="1:2" x14ac:dyDescent="0.25">
      <c r="A10977" s="1">
        <v>41351.173611111102</v>
      </c>
      <c r="B10977">
        <v>-87.639930000000007</v>
      </c>
    </row>
    <row r="10978" spans="1:2" x14ac:dyDescent="0.25">
      <c r="A10978" s="1">
        <v>41351.180555555598</v>
      </c>
      <c r="B10978">
        <v>-107.6392</v>
      </c>
    </row>
    <row r="10979" spans="1:2" x14ac:dyDescent="0.25">
      <c r="A10979" s="1">
        <v>41351.1875</v>
      </c>
      <c r="B10979">
        <v>6.0258799999999999</v>
      </c>
    </row>
    <row r="10980" spans="1:2" x14ac:dyDescent="0.25">
      <c r="A10980" s="1">
        <v>41351.194444444402</v>
      </c>
      <c r="B10980">
        <v>-77.575410000000005</v>
      </c>
    </row>
    <row r="10981" spans="1:2" x14ac:dyDescent="0.25">
      <c r="A10981" s="1">
        <v>41351.201388888898</v>
      </c>
      <c r="B10981">
        <v>2.4618799999999998</v>
      </c>
    </row>
    <row r="10982" spans="1:2" x14ac:dyDescent="0.25">
      <c r="A10982" s="1">
        <v>41351.208333333299</v>
      </c>
      <c r="B10982">
        <v>8.8277300000000007</v>
      </c>
    </row>
    <row r="10983" spans="1:2" x14ac:dyDescent="0.25">
      <c r="A10983" s="1">
        <v>41351.215277777803</v>
      </c>
      <c r="B10983">
        <v>-115.64019999999999</v>
      </c>
    </row>
    <row r="10984" spans="1:2" x14ac:dyDescent="0.25">
      <c r="A10984" s="1">
        <v>41351.222222222197</v>
      </c>
      <c r="B10984">
        <v>-110.61069999999999</v>
      </c>
    </row>
    <row r="10985" spans="1:2" x14ac:dyDescent="0.25">
      <c r="A10985" s="1">
        <v>41351.229166666701</v>
      </c>
      <c r="B10985">
        <v>-175.74090000000001</v>
      </c>
    </row>
    <row r="10986" spans="1:2" x14ac:dyDescent="0.25">
      <c r="A10986" s="1">
        <v>41351.236111111102</v>
      </c>
      <c r="B10986">
        <v>-165.69</v>
      </c>
    </row>
    <row r="10987" spans="1:2" x14ac:dyDescent="0.25">
      <c r="A10987" s="1">
        <v>41351.243055555598</v>
      </c>
      <c r="B10987">
        <v>-138.83879999999999</v>
      </c>
    </row>
    <row r="10988" spans="1:2" x14ac:dyDescent="0.25">
      <c r="A10988" s="1">
        <v>41351.25</v>
      </c>
      <c r="B10988">
        <v>-98.659080000000003</v>
      </c>
    </row>
    <row r="10989" spans="1:2" x14ac:dyDescent="0.25">
      <c r="A10989" s="1">
        <v>41351.256944444402</v>
      </c>
      <c r="B10989">
        <v>-49.510750000000002</v>
      </c>
    </row>
    <row r="10990" spans="1:2" x14ac:dyDescent="0.25">
      <c r="A10990" s="1">
        <v>41351.263888888898</v>
      </c>
      <c r="B10990">
        <v>-59.912770000000002</v>
      </c>
    </row>
    <row r="10991" spans="1:2" x14ac:dyDescent="0.25">
      <c r="A10991" s="1">
        <v>41351.270833333299</v>
      </c>
      <c r="B10991">
        <v>-53.991720000000001</v>
      </c>
    </row>
    <row r="10992" spans="1:2" x14ac:dyDescent="0.25">
      <c r="A10992" s="1">
        <v>41351.277777777803</v>
      </c>
      <c r="B10992">
        <v>-77.421319999999994</v>
      </c>
    </row>
    <row r="10993" spans="1:2" x14ac:dyDescent="0.25">
      <c r="A10993" s="1">
        <v>41351.284722222197</v>
      </c>
      <c r="B10993">
        <v>3.2863899999999999</v>
      </c>
    </row>
    <row r="10994" spans="1:2" x14ac:dyDescent="0.25">
      <c r="A10994" s="1">
        <v>41351.291666666701</v>
      </c>
      <c r="B10994">
        <v>-11.16203</v>
      </c>
    </row>
    <row r="10995" spans="1:2" x14ac:dyDescent="0.25">
      <c r="A10995" s="1">
        <v>41351.298611111102</v>
      </c>
      <c r="B10995">
        <v>-97.595290000000006</v>
      </c>
    </row>
    <row r="10996" spans="1:2" x14ac:dyDescent="0.25">
      <c r="A10996" s="1">
        <v>41351.305555555598</v>
      </c>
      <c r="B10996">
        <v>-27.432790000000001</v>
      </c>
    </row>
    <row r="10997" spans="1:2" x14ac:dyDescent="0.25">
      <c r="A10997" s="1">
        <v>41351.3125</v>
      </c>
      <c r="B10997">
        <v>78.689520000000002</v>
      </c>
    </row>
    <row r="10998" spans="1:2" x14ac:dyDescent="0.25">
      <c r="A10998" s="1">
        <v>41351.319444444402</v>
      </c>
      <c r="B10998">
        <v>-92.063400000000001</v>
      </c>
    </row>
    <row r="10999" spans="1:2" x14ac:dyDescent="0.25">
      <c r="A10999" s="1">
        <v>41351.326388888898</v>
      </c>
      <c r="B10999">
        <v>-72.084620000000001</v>
      </c>
    </row>
    <row r="11000" spans="1:2" x14ac:dyDescent="0.25">
      <c r="A11000" s="1">
        <v>41351.333333333299</v>
      </c>
      <c r="B11000">
        <v>111.5134</v>
      </c>
    </row>
    <row r="11001" spans="1:2" x14ac:dyDescent="0.25">
      <c r="A11001" s="1">
        <v>41351.340277777803</v>
      </c>
      <c r="B11001">
        <v>185.4597</v>
      </c>
    </row>
    <row r="11002" spans="1:2" x14ac:dyDescent="0.25">
      <c r="A11002" s="1">
        <v>41351.347222222197</v>
      </c>
      <c r="B11002">
        <v>-24.288150000000002</v>
      </c>
    </row>
    <row r="11003" spans="1:2" x14ac:dyDescent="0.25">
      <c r="A11003" s="1">
        <v>41351.354166666701</v>
      </c>
      <c r="B11003">
        <v>-67.063900000000004</v>
      </c>
    </row>
    <row r="11004" spans="1:2" x14ac:dyDescent="0.25">
      <c r="A11004" s="1">
        <v>41351.361111111102</v>
      </c>
      <c r="B11004">
        <v>34.847209999999997</v>
      </c>
    </row>
    <row r="11005" spans="1:2" x14ac:dyDescent="0.25">
      <c r="A11005" s="1">
        <v>41351.368055555598</v>
      </c>
      <c r="B11005">
        <v>-32.936019999999999</v>
      </c>
    </row>
    <row r="11006" spans="1:2" x14ac:dyDescent="0.25">
      <c r="A11006" s="1">
        <v>41351.375</v>
      </c>
      <c r="B11006">
        <v>-76.266009999999994</v>
      </c>
    </row>
    <row r="11007" spans="1:2" x14ac:dyDescent="0.25">
      <c r="A11007" s="1">
        <v>41351.381944444402</v>
      </c>
      <c r="B11007">
        <v>-149.34309999999999</v>
      </c>
    </row>
    <row r="11008" spans="1:2" x14ac:dyDescent="0.25">
      <c r="A11008" s="1">
        <v>41351.388888888898</v>
      </c>
      <c r="B11008">
        <v>-17.81493</v>
      </c>
    </row>
    <row r="11009" spans="1:2" x14ac:dyDescent="0.25">
      <c r="A11009" s="1">
        <v>41351.395833333299</v>
      </c>
      <c r="B11009">
        <v>-45.482199999999999</v>
      </c>
    </row>
    <row r="11010" spans="1:2" x14ac:dyDescent="0.25">
      <c r="A11010" s="1">
        <v>41351.402777777803</v>
      </c>
      <c r="B11010">
        <v>-72.41592</v>
      </c>
    </row>
    <row r="11011" spans="1:2" x14ac:dyDescent="0.25">
      <c r="A11011" s="1">
        <v>41351.409722222197</v>
      </c>
      <c r="B11011">
        <v>-78.429599999999994</v>
      </c>
    </row>
    <row r="11012" spans="1:2" x14ac:dyDescent="0.25">
      <c r="A11012" s="1">
        <v>41351.416666666701</v>
      </c>
      <c r="B11012">
        <v>-175.52860000000001</v>
      </c>
    </row>
    <row r="11013" spans="1:2" x14ac:dyDescent="0.25">
      <c r="A11013" s="1">
        <v>41351.423611111102</v>
      </c>
      <c r="B11013">
        <v>-135.9068</v>
      </c>
    </row>
    <row r="11014" spans="1:2" x14ac:dyDescent="0.25">
      <c r="A11014" s="1">
        <v>41351.430555555598</v>
      </c>
      <c r="B11014">
        <v>-45.97092</v>
      </c>
    </row>
    <row r="11015" spans="1:2" x14ac:dyDescent="0.25">
      <c r="A11015" s="1">
        <v>41351.4375</v>
      </c>
      <c r="B11015">
        <v>-68.931529999999995</v>
      </c>
    </row>
    <row r="11016" spans="1:2" x14ac:dyDescent="0.25">
      <c r="A11016" s="1">
        <v>41351.444444444402</v>
      </c>
      <c r="B11016">
        <v>51.820419999999999</v>
      </c>
    </row>
    <row r="11017" spans="1:2" x14ac:dyDescent="0.25">
      <c r="A11017" s="1">
        <v>41351.451388888898</v>
      </c>
      <c r="B11017">
        <v>-37.012590000000003</v>
      </c>
    </row>
    <row r="11018" spans="1:2" x14ac:dyDescent="0.25">
      <c r="A11018" s="1">
        <v>41351.458333333299</v>
      </c>
      <c r="B11018">
        <v>-91.257720000000006</v>
      </c>
    </row>
    <row r="11019" spans="1:2" x14ac:dyDescent="0.25">
      <c r="A11019" s="1">
        <v>41351.465277777803</v>
      </c>
      <c r="B11019">
        <v>-79.682590000000005</v>
      </c>
    </row>
    <row r="11020" spans="1:2" x14ac:dyDescent="0.25">
      <c r="A11020" s="1">
        <v>41351.472222222197</v>
      </c>
      <c r="B11020">
        <v>-43.406529999999997</v>
      </c>
    </row>
    <row r="11021" spans="1:2" x14ac:dyDescent="0.25">
      <c r="A11021" s="1">
        <v>41351.479166666701</v>
      </c>
      <c r="B11021">
        <v>-57.883809999999997</v>
      </c>
    </row>
    <row r="11022" spans="1:2" x14ac:dyDescent="0.25">
      <c r="A11022" s="1">
        <v>41351.486111111102</v>
      </c>
      <c r="B11022">
        <v>14.00456</v>
      </c>
    </row>
    <row r="11023" spans="1:2" x14ac:dyDescent="0.25">
      <c r="A11023" s="1">
        <v>41351.493055555598</v>
      </c>
      <c r="B11023">
        <v>-11.559939999999999</v>
      </c>
    </row>
    <row r="11024" spans="1:2" x14ac:dyDescent="0.25">
      <c r="A11024" s="1">
        <v>41351.5</v>
      </c>
      <c r="B11024">
        <v>-17.505330000000001</v>
      </c>
    </row>
    <row r="11025" spans="1:2" x14ac:dyDescent="0.25">
      <c r="A11025" s="1">
        <v>41351.506944444402</v>
      </c>
      <c r="B11025">
        <v>-32.04757</v>
      </c>
    </row>
    <row r="11026" spans="1:2" x14ac:dyDescent="0.25">
      <c r="A11026" s="1">
        <v>41351.513888888898</v>
      </c>
      <c r="B11026">
        <v>-24.74492</v>
      </c>
    </row>
    <row r="11027" spans="1:2" x14ac:dyDescent="0.25">
      <c r="A11027" s="1">
        <v>41351.520833333299</v>
      </c>
      <c r="B11027">
        <v>80.227220000000003</v>
      </c>
    </row>
    <row r="11028" spans="1:2" x14ac:dyDescent="0.25">
      <c r="A11028" s="1">
        <v>41351.527777777803</v>
      </c>
      <c r="B11028">
        <v>66.92268</v>
      </c>
    </row>
    <row r="11029" spans="1:2" x14ac:dyDescent="0.25">
      <c r="A11029" s="1">
        <v>41351.534722222197</v>
      </c>
      <c r="B11029">
        <v>16.86646</v>
      </c>
    </row>
    <row r="11030" spans="1:2" x14ac:dyDescent="0.25">
      <c r="A11030" s="1">
        <v>41351.541666666701</v>
      </c>
      <c r="B11030">
        <v>-4.9050500000000001</v>
      </c>
    </row>
    <row r="11031" spans="1:2" x14ac:dyDescent="0.25">
      <c r="A11031" s="1">
        <v>41351.548611111102</v>
      </c>
      <c r="B11031">
        <v>78.293459999999996</v>
      </c>
    </row>
    <row r="11032" spans="1:2" x14ac:dyDescent="0.25">
      <c r="A11032" s="1">
        <v>41351.555555555598</v>
      </c>
      <c r="B11032">
        <v>28.151530000000001</v>
      </c>
    </row>
    <row r="11033" spans="1:2" x14ac:dyDescent="0.25">
      <c r="A11033" s="1">
        <v>41351.5625</v>
      </c>
      <c r="B11033">
        <v>-7.5674000000000001</v>
      </c>
    </row>
    <row r="11034" spans="1:2" x14ac:dyDescent="0.25">
      <c r="A11034" s="1">
        <v>41351.569444444402</v>
      </c>
      <c r="B11034">
        <v>73.269490000000005</v>
      </c>
    </row>
    <row r="11035" spans="1:2" x14ac:dyDescent="0.25">
      <c r="A11035" s="1">
        <v>41351.576388888898</v>
      </c>
      <c r="B11035">
        <v>89.756079999999997</v>
      </c>
    </row>
    <row r="11036" spans="1:2" x14ac:dyDescent="0.25">
      <c r="A11036" s="1">
        <v>41351.583333333299</v>
      </c>
      <c r="B11036">
        <v>74.786090000000002</v>
      </c>
    </row>
    <row r="11037" spans="1:2" x14ac:dyDescent="0.25">
      <c r="A11037" s="1">
        <v>41351.590277777803</v>
      </c>
      <c r="B11037">
        <v>-22.390899999999998</v>
      </c>
    </row>
    <row r="11038" spans="1:2" x14ac:dyDescent="0.25">
      <c r="A11038" s="1">
        <v>41351.597222222197</v>
      </c>
      <c r="B11038">
        <v>25.520099999999999</v>
      </c>
    </row>
    <row r="11039" spans="1:2" x14ac:dyDescent="0.25">
      <c r="A11039" s="1">
        <v>41351.604166666701</v>
      </c>
      <c r="B11039">
        <v>62.795900000000003</v>
      </c>
    </row>
    <row r="11040" spans="1:2" x14ac:dyDescent="0.25">
      <c r="A11040" s="1">
        <v>41351.611111111102</v>
      </c>
      <c r="B11040">
        <v>-21.231459999999998</v>
      </c>
    </row>
    <row r="11041" spans="1:2" x14ac:dyDescent="0.25">
      <c r="A11041" s="1">
        <v>41351.618055555598</v>
      </c>
      <c r="B11041">
        <v>63.336919999999999</v>
      </c>
    </row>
    <row r="11042" spans="1:2" x14ac:dyDescent="0.25">
      <c r="A11042" s="1">
        <v>41351.625</v>
      </c>
      <c r="B11042">
        <v>55.276919999999997</v>
      </c>
    </row>
    <row r="11043" spans="1:2" x14ac:dyDescent="0.25">
      <c r="A11043" s="1">
        <v>41351.631944444402</v>
      </c>
      <c r="B11043">
        <v>37.313389999999998</v>
      </c>
    </row>
    <row r="11044" spans="1:2" x14ac:dyDescent="0.25">
      <c r="A11044" s="1">
        <v>41351.638888888898</v>
      </c>
      <c r="B11044">
        <v>114.6032</v>
      </c>
    </row>
    <row r="11045" spans="1:2" x14ac:dyDescent="0.25">
      <c r="A11045" s="1">
        <v>41351.645833333299</v>
      </c>
      <c r="B11045">
        <v>49.258220000000001</v>
      </c>
    </row>
    <row r="11046" spans="1:2" x14ac:dyDescent="0.25">
      <c r="A11046" s="1">
        <v>41351.652777777803</v>
      </c>
      <c r="B11046">
        <v>5.6964800000000002</v>
      </c>
    </row>
    <row r="11047" spans="1:2" x14ac:dyDescent="0.25">
      <c r="A11047" s="1">
        <v>41351.659722222197</v>
      </c>
      <c r="B11047">
        <v>-97.125360000000001</v>
      </c>
    </row>
    <row r="11048" spans="1:2" x14ac:dyDescent="0.25">
      <c r="A11048" s="1">
        <v>41351.666666666701</v>
      </c>
      <c r="B11048">
        <v>38.268680000000003</v>
      </c>
    </row>
    <row r="11049" spans="1:2" x14ac:dyDescent="0.25">
      <c r="A11049" s="1">
        <v>41351.673611111102</v>
      </c>
      <c r="B11049">
        <v>-6.8177899999999996</v>
      </c>
    </row>
    <row r="11050" spans="1:2" x14ac:dyDescent="0.25">
      <c r="A11050" s="1">
        <v>41351.680555555598</v>
      </c>
      <c r="B11050">
        <v>-7.0018399999999996</v>
      </c>
    </row>
    <row r="11051" spans="1:2" x14ac:dyDescent="0.25">
      <c r="A11051" s="1">
        <v>41351.6875</v>
      </c>
      <c r="B11051">
        <v>-40.843559999999997</v>
      </c>
    </row>
    <row r="11052" spans="1:2" x14ac:dyDescent="0.25">
      <c r="A11052" s="1">
        <v>41351.694444444402</v>
      </c>
      <c r="B11052">
        <v>82.345950000000002</v>
      </c>
    </row>
    <row r="11053" spans="1:2" x14ac:dyDescent="0.25">
      <c r="A11053" s="1">
        <v>41351.701388888898</v>
      </c>
      <c r="B11053">
        <v>-11.28674</v>
      </c>
    </row>
    <row r="11054" spans="1:2" x14ac:dyDescent="0.25">
      <c r="A11054" s="1">
        <v>41351.708333333299</v>
      </c>
      <c r="B11054">
        <v>326.6429</v>
      </c>
    </row>
    <row r="11055" spans="1:2" x14ac:dyDescent="0.25">
      <c r="A11055" s="1">
        <v>41351.715277777803</v>
      </c>
      <c r="B11055">
        <v>169.7424</v>
      </c>
    </row>
    <row r="11056" spans="1:2" x14ac:dyDescent="0.25">
      <c r="A11056" s="1">
        <v>41351.722222222197</v>
      </c>
      <c r="B11056">
        <v>107.96769999999999</v>
      </c>
    </row>
    <row r="11057" spans="1:2" x14ac:dyDescent="0.25">
      <c r="A11057" s="1">
        <v>41351.729166666701</v>
      </c>
      <c r="B11057">
        <v>92.568510000000003</v>
      </c>
    </row>
    <row r="11058" spans="1:2" x14ac:dyDescent="0.25">
      <c r="A11058" s="1">
        <v>41351.736111111102</v>
      </c>
      <c r="B11058">
        <v>43.769500000000001</v>
      </c>
    </row>
    <row r="11059" spans="1:2" x14ac:dyDescent="0.25">
      <c r="A11059" s="1">
        <v>41351.743055555598</v>
      </c>
      <c r="B11059">
        <v>-16.24192</v>
      </c>
    </row>
    <row r="11060" spans="1:2" x14ac:dyDescent="0.25">
      <c r="A11060" s="1">
        <v>41351.75</v>
      </c>
      <c r="B11060">
        <v>-38.616349999999997</v>
      </c>
    </row>
    <row r="11061" spans="1:2" x14ac:dyDescent="0.25">
      <c r="A11061" s="1">
        <v>41351.756944444402</v>
      </c>
      <c r="B11061">
        <v>-255.40610000000001</v>
      </c>
    </row>
    <row r="11062" spans="1:2" x14ac:dyDescent="0.25">
      <c r="A11062" s="1">
        <v>41351.763888888898</v>
      </c>
      <c r="B11062">
        <v>-50.691409999999998</v>
      </c>
    </row>
    <row r="11063" spans="1:2" x14ac:dyDescent="0.25">
      <c r="A11063" s="1">
        <v>41351.770833333299</v>
      </c>
      <c r="B11063">
        <v>35.563279999999999</v>
      </c>
    </row>
    <row r="11064" spans="1:2" x14ac:dyDescent="0.25">
      <c r="A11064" s="1">
        <v>41351.777777777803</v>
      </c>
      <c r="B11064">
        <v>148.66300000000001</v>
      </c>
    </row>
    <row r="11065" spans="1:2" x14ac:dyDescent="0.25">
      <c r="A11065" s="1">
        <v>41351.784722222197</v>
      </c>
      <c r="B11065">
        <v>-43.710769999999997</v>
      </c>
    </row>
    <row r="11066" spans="1:2" x14ac:dyDescent="0.25">
      <c r="A11066" s="1">
        <v>41351.791666666701</v>
      </c>
      <c r="B11066">
        <v>-49.67418</v>
      </c>
    </row>
    <row r="11067" spans="1:2" x14ac:dyDescent="0.25">
      <c r="A11067" s="1">
        <v>41351.798611111102</v>
      </c>
      <c r="B11067">
        <v>-11.793670000000001</v>
      </c>
    </row>
    <row r="11068" spans="1:2" x14ac:dyDescent="0.25">
      <c r="A11068" s="1">
        <v>41351.805555555598</v>
      </c>
      <c r="B11068">
        <v>-24.317820000000001</v>
      </c>
    </row>
    <row r="11069" spans="1:2" x14ac:dyDescent="0.25">
      <c r="A11069" s="1">
        <v>41351.8125</v>
      </c>
      <c r="B11069">
        <v>81.324330000000003</v>
      </c>
    </row>
    <row r="11070" spans="1:2" x14ac:dyDescent="0.25">
      <c r="A11070" s="1">
        <v>41351.819444444402</v>
      </c>
      <c r="B11070">
        <v>-78.211460000000002</v>
      </c>
    </row>
    <row r="11071" spans="1:2" x14ac:dyDescent="0.25">
      <c r="A11071" s="1">
        <v>41351.826388888898</v>
      </c>
      <c r="B11071">
        <v>-31.727</v>
      </c>
    </row>
    <row r="11072" spans="1:2" x14ac:dyDescent="0.25">
      <c r="A11072" s="1">
        <v>41351.833333333299</v>
      </c>
      <c r="B11072">
        <v>-63.931100000000001</v>
      </c>
    </row>
    <row r="11073" spans="1:2" x14ac:dyDescent="0.25">
      <c r="A11073" s="1">
        <v>41351.840277777803</v>
      </c>
      <c r="B11073">
        <v>-14.41952</v>
      </c>
    </row>
    <row r="11074" spans="1:2" x14ac:dyDescent="0.25">
      <c r="A11074" s="1">
        <v>41351.847222222197</v>
      </c>
      <c r="B11074">
        <v>65.151700000000005</v>
      </c>
    </row>
    <row r="11075" spans="1:2" x14ac:dyDescent="0.25">
      <c r="A11075" s="1">
        <v>41351.854166666701</v>
      </c>
      <c r="B11075">
        <v>171.29509999999999</v>
      </c>
    </row>
    <row r="11076" spans="1:2" x14ac:dyDescent="0.25">
      <c r="A11076" s="1">
        <v>41351.861111111102</v>
      </c>
      <c r="B11076">
        <v>-72.113630000000001</v>
      </c>
    </row>
    <row r="11077" spans="1:2" x14ac:dyDescent="0.25">
      <c r="A11077" s="1">
        <v>41351.868055555598</v>
      </c>
      <c r="B11077">
        <v>-24.391909999999999</v>
      </c>
    </row>
    <row r="11078" spans="1:2" x14ac:dyDescent="0.25">
      <c r="A11078" s="1">
        <v>41351.875</v>
      </c>
      <c r="B11078">
        <v>-187.101</v>
      </c>
    </row>
    <row r="11079" spans="1:2" x14ac:dyDescent="0.25">
      <c r="A11079" s="1">
        <v>41351.881944444402</v>
      </c>
      <c r="B11079">
        <v>32.739049999999999</v>
      </c>
    </row>
    <row r="11080" spans="1:2" x14ac:dyDescent="0.25">
      <c r="A11080" s="1">
        <v>41351.888888888898</v>
      </c>
      <c r="B11080">
        <v>-62.052280000000003</v>
      </c>
    </row>
    <row r="11081" spans="1:2" x14ac:dyDescent="0.25">
      <c r="A11081" s="1">
        <v>41351.895833333299</v>
      </c>
      <c r="B11081">
        <v>13.90096</v>
      </c>
    </row>
    <row r="11082" spans="1:2" x14ac:dyDescent="0.25">
      <c r="A11082" s="1">
        <v>41351.902777777803</v>
      </c>
      <c r="B11082">
        <v>30.58841</v>
      </c>
    </row>
    <row r="11083" spans="1:2" x14ac:dyDescent="0.25">
      <c r="A11083" s="1">
        <v>41351.909722222197</v>
      </c>
      <c r="B11083">
        <v>182.68199999999999</v>
      </c>
    </row>
    <row r="11084" spans="1:2" x14ac:dyDescent="0.25">
      <c r="A11084" s="1">
        <v>41351.916666666701</v>
      </c>
      <c r="B11084">
        <v>-163.29400000000001</v>
      </c>
    </row>
    <row r="11085" spans="1:2" x14ac:dyDescent="0.25">
      <c r="A11085" s="1">
        <v>41351.923611111102</v>
      </c>
      <c r="B11085">
        <v>-76.377009999999999</v>
      </c>
    </row>
    <row r="11086" spans="1:2" x14ac:dyDescent="0.25">
      <c r="A11086" s="1">
        <v>41351.930555555598</v>
      </c>
      <c r="B11086">
        <v>16.358519999999999</v>
      </c>
    </row>
    <row r="11087" spans="1:2" x14ac:dyDescent="0.25">
      <c r="A11087" s="1">
        <v>41351.9375</v>
      </c>
      <c r="B11087">
        <v>56.707160000000002</v>
      </c>
    </row>
    <row r="11088" spans="1:2" x14ac:dyDescent="0.25">
      <c r="A11088" s="1">
        <v>41351.944444444402</v>
      </c>
      <c r="B11088">
        <v>25.711739999999999</v>
      </c>
    </row>
    <row r="11089" spans="1:2" x14ac:dyDescent="0.25">
      <c r="A11089" s="1">
        <v>41351.951388888898</v>
      </c>
      <c r="B11089">
        <v>-29.099419999999999</v>
      </c>
    </row>
    <row r="11090" spans="1:2" x14ac:dyDescent="0.25">
      <c r="A11090" s="1">
        <v>41351.958333333299</v>
      </c>
      <c r="B11090">
        <v>-143.44919999999999</v>
      </c>
    </row>
    <row r="11091" spans="1:2" x14ac:dyDescent="0.25">
      <c r="A11091" s="1">
        <v>41351.965277777803</v>
      </c>
      <c r="B11091">
        <v>-73.660790000000006</v>
      </c>
    </row>
    <row r="11092" spans="1:2" x14ac:dyDescent="0.25">
      <c r="A11092" s="1">
        <v>41351.972222222197</v>
      </c>
      <c r="B11092">
        <v>23.191510000000001</v>
      </c>
    </row>
    <row r="11093" spans="1:2" x14ac:dyDescent="0.25">
      <c r="A11093" s="1">
        <v>41351.979166666701</v>
      </c>
      <c r="B11093">
        <v>-90.612380000000002</v>
      </c>
    </row>
    <row r="11094" spans="1:2" x14ac:dyDescent="0.25">
      <c r="A11094" s="1">
        <v>41351.986111111102</v>
      </c>
      <c r="B11094">
        <v>-34.34449</v>
      </c>
    </row>
    <row r="11095" spans="1:2" x14ac:dyDescent="0.25">
      <c r="A11095" s="1">
        <v>41351.993055555598</v>
      </c>
      <c r="B11095">
        <v>-11.886979999999999</v>
      </c>
    </row>
    <row r="11096" spans="1:2" x14ac:dyDescent="0.25">
      <c r="A11096" s="1">
        <v>41352</v>
      </c>
      <c r="B11096">
        <v>43.249229999999997</v>
      </c>
    </row>
    <row r="11097" spans="1:2" x14ac:dyDescent="0.25">
      <c r="A11097" s="1">
        <v>41352.006944444402</v>
      </c>
      <c r="B11097">
        <v>57.091180000000001</v>
      </c>
    </row>
    <row r="11098" spans="1:2" x14ac:dyDescent="0.25">
      <c r="A11098" s="1">
        <v>41352.013888888898</v>
      </c>
      <c r="B11098">
        <v>-74.47775</v>
      </c>
    </row>
    <row r="11099" spans="1:2" x14ac:dyDescent="0.25">
      <c r="A11099" s="1">
        <v>41352.020833333299</v>
      </c>
      <c r="B11099">
        <v>-9.1872699999999998</v>
      </c>
    </row>
    <row r="11100" spans="1:2" x14ac:dyDescent="0.25">
      <c r="A11100" s="1">
        <v>41352.027777777803</v>
      </c>
      <c r="B11100">
        <v>-65.272099999999995</v>
      </c>
    </row>
    <row r="11101" spans="1:2" x14ac:dyDescent="0.25">
      <c r="A11101" s="1">
        <v>41352.034722222197</v>
      </c>
      <c r="B11101">
        <v>48.658810000000003</v>
      </c>
    </row>
    <row r="11102" spans="1:2" x14ac:dyDescent="0.25">
      <c r="A11102" s="1">
        <v>41352.041666666701</v>
      </c>
      <c r="B11102">
        <v>-39.129260000000002</v>
      </c>
    </row>
    <row r="11103" spans="1:2" x14ac:dyDescent="0.25">
      <c r="A11103" s="1">
        <v>41352.048611111102</v>
      </c>
      <c r="B11103">
        <v>64.122439999999997</v>
      </c>
    </row>
    <row r="11104" spans="1:2" x14ac:dyDescent="0.25">
      <c r="A11104" s="1">
        <v>41352.055555555598</v>
      </c>
      <c r="B11104">
        <v>29.48631</v>
      </c>
    </row>
    <row r="11105" spans="1:2" x14ac:dyDescent="0.25">
      <c r="A11105" s="1">
        <v>41352.0625</v>
      </c>
      <c r="B11105">
        <v>4.6682699999999997</v>
      </c>
    </row>
    <row r="11106" spans="1:2" x14ac:dyDescent="0.25">
      <c r="A11106" s="1">
        <v>41352.069444444402</v>
      </c>
      <c r="B11106">
        <v>-62.629390000000001</v>
      </c>
    </row>
    <row r="11107" spans="1:2" x14ac:dyDescent="0.25">
      <c r="A11107" s="1">
        <v>41352.076388888898</v>
      </c>
      <c r="B11107">
        <v>-35.049619999999997</v>
      </c>
    </row>
    <row r="11108" spans="1:2" x14ac:dyDescent="0.25">
      <c r="A11108" s="1">
        <v>41352.083333333299</v>
      </c>
      <c r="B11108">
        <v>46.120950000000001</v>
      </c>
    </row>
    <row r="11109" spans="1:2" x14ac:dyDescent="0.25">
      <c r="A11109" s="1">
        <v>41352.090277777803</v>
      </c>
      <c r="B11109">
        <v>6.8784000000000001</v>
      </c>
    </row>
    <row r="11110" spans="1:2" x14ac:dyDescent="0.25">
      <c r="A11110" s="1">
        <v>41352.097222222197</v>
      </c>
      <c r="B11110">
        <v>-16.693470000000001</v>
      </c>
    </row>
    <row r="11111" spans="1:2" x14ac:dyDescent="0.25">
      <c r="A11111" s="1">
        <v>41352.104166666701</v>
      </c>
      <c r="B11111">
        <v>7.6577200000000003</v>
      </c>
    </row>
    <row r="11112" spans="1:2" x14ac:dyDescent="0.25">
      <c r="A11112" s="1">
        <v>41352.111111111102</v>
      </c>
      <c r="B11112">
        <v>28.416450000000001</v>
      </c>
    </row>
    <row r="11113" spans="1:2" x14ac:dyDescent="0.25">
      <c r="A11113" s="1">
        <v>41352.118055555598</v>
      </c>
      <c r="B11113">
        <v>7.5214499999999997</v>
      </c>
    </row>
    <row r="11114" spans="1:2" x14ac:dyDescent="0.25">
      <c r="A11114" s="1">
        <v>41352.125</v>
      </c>
      <c r="B11114">
        <v>-339.94310000000002</v>
      </c>
    </row>
    <row r="11115" spans="1:2" x14ac:dyDescent="0.25">
      <c r="A11115" s="1">
        <v>41352.131944444402</v>
      </c>
      <c r="B11115">
        <v>-60.915179999999999</v>
      </c>
    </row>
    <row r="11116" spans="1:2" x14ac:dyDescent="0.25">
      <c r="A11116" s="1">
        <v>41352.138888888898</v>
      </c>
      <c r="B11116">
        <v>85.671300000000002</v>
      </c>
    </row>
    <row r="11117" spans="1:2" x14ac:dyDescent="0.25">
      <c r="A11117" s="1">
        <v>41352.145833333299</v>
      </c>
      <c r="B11117">
        <v>41.482709999999997</v>
      </c>
    </row>
    <row r="11118" spans="1:2" x14ac:dyDescent="0.25">
      <c r="A11118" s="1">
        <v>41352.152777777803</v>
      </c>
      <c r="B11118">
        <v>14.99935</v>
      </c>
    </row>
    <row r="11119" spans="1:2" x14ac:dyDescent="0.25">
      <c r="A11119" s="1">
        <v>41352.159722222197</v>
      </c>
      <c r="B11119">
        <v>-135.2766</v>
      </c>
    </row>
    <row r="11120" spans="1:2" x14ac:dyDescent="0.25">
      <c r="A11120" s="1">
        <v>41352.166666666701</v>
      </c>
      <c r="B11120">
        <v>-33.728920000000002</v>
      </c>
    </row>
    <row r="11121" spans="1:2" x14ac:dyDescent="0.25">
      <c r="A11121" s="1">
        <v>41352.173611111102</v>
      </c>
      <c r="B11121">
        <v>-20.84967</v>
      </c>
    </row>
    <row r="11122" spans="1:2" x14ac:dyDescent="0.25">
      <c r="A11122" s="1">
        <v>41352.180555555598</v>
      </c>
      <c r="B11122">
        <v>-5.6461199999999998</v>
      </c>
    </row>
    <row r="11123" spans="1:2" x14ac:dyDescent="0.25">
      <c r="A11123" s="1">
        <v>41352.1875</v>
      </c>
      <c r="B11123">
        <v>-159.89619999999999</v>
      </c>
    </row>
    <row r="11124" spans="1:2" x14ac:dyDescent="0.25">
      <c r="A11124" s="1">
        <v>41352.194444444402</v>
      </c>
      <c r="B11124">
        <v>-237.27250000000001</v>
      </c>
    </row>
    <row r="11125" spans="1:2" x14ac:dyDescent="0.25">
      <c r="A11125" s="1">
        <v>41352.201388888898</v>
      </c>
      <c r="B11125">
        <v>-58.103960000000001</v>
      </c>
    </row>
    <row r="11126" spans="1:2" x14ac:dyDescent="0.25">
      <c r="A11126" s="1">
        <v>41352.208333333299</v>
      </c>
      <c r="B11126">
        <v>-175.9203</v>
      </c>
    </row>
    <row r="11127" spans="1:2" x14ac:dyDescent="0.25">
      <c r="A11127" s="1">
        <v>41352.215277777803</v>
      </c>
      <c r="B11127">
        <v>-438.97719999999998</v>
      </c>
    </row>
    <row r="11128" spans="1:2" x14ac:dyDescent="0.25">
      <c r="A11128" s="1">
        <v>41352.222222222197</v>
      </c>
      <c r="B11128">
        <v>-454.24110000000002</v>
      </c>
    </row>
    <row r="11129" spans="1:2" x14ac:dyDescent="0.25">
      <c r="A11129" s="1">
        <v>41352.229166666701</v>
      </c>
      <c r="B11129">
        <v>25.197710000000001</v>
      </c>
    </row>
    <row r="11130" spans="1:2" x14ac:dyDescent="0.25">
      <c r="A11130" s="1">
        <v>41352.236111111102</v>
      </c>
      <c r="B11130">
        <v>-22.080410000000001</v>
      </c>
    </row>
    <row r="11131" spans="1:2" x14ac:dyDescent="0.25">
      <c r="A11131" s="1">
        <v>41352.243055555598</v>
      </c>
      <c r="B11131">
        <v>-49.94012</v>
      </c>
    </row>
    <row r="11132" spans="1:2" x14ac:dyDescent="0.25">
      <c r="A11132" s="1">
        <v>41352.25</v>
      </c>
      <c r="B11132">
        <v>79.724879999999999</v>
      </c>
    </row>
    <row r="11133" spans="1:2" x14ac:dyDescent="0.25">
      <c r="A11133" s="1">
        <v>41352.256944444402</v>
      </c>
      <c r="B11133">
        <v>-62.719499999999996</v>
      </c>
    </row>
    <row r="11134" spans="1:2" x14ac:dyDescent="0.25">
      <c r="A11134" s="1">
        <v>41352.263888888898</v>
      </c>
      <c r="B11134">
        <v>63.560600000000001</v>
      </c>
    </row>
    <row r="11135" spans="1:2" x14ac:dyDescent="0.25">
      <c r="A11135" s="1">
        <v>41352.270833333299</v>
      </c>
      <c r="B11135">
        <v>102.49679999999999</v>
      </c>
    </row>
    <row r="11136" spans="1:2" x14ac:dyDescent="0.25">
      <c r="A11136" s="1">
        <v>41352.277777777803</v>
      </c>
      <c r="B11136">
        <v>194.98519999999999</v>
      </c>
    </row>
    <row r="11137" spans="1:2" x14ac:dyDescent="0.25">
      <c r="A11137" s="1">
        <v>41352.284722222197</v>
      </c>
      <c r="B11137">
        <v>-25.020430000000001</v>
      </c>
    </row>
    <row r="11138" spans="1:2" x14ac:dyDescent="0.25">
      <c r="A11138" s="1">
        <v>41352.291666666701</v>
      </c>
      <c r="B11138">
        <v>-12.7239</v>
      </c>
    </row>
    <row r="11139" spans="1:2" x14ac:dyDescent="0.25">
      <c r="A11139" s="1">
        <v>41352.298611111102</v>
      </c>
      <c r="B11139">
        <v>139.21870000000001</v>
      </c>
    </row>
    <row r="11140" spans="1:2" x14ac:dyDescent="0.25">
      <c r="A11140" s="1">
        <v>41352.305555555598</v>
      </c>
      <c r="B11140">
        <v>155.10990000000001</v>
      </c>
    </row>
    <row r="11141" spans="1:2" x14ac:dyDescent="0.25">
      <c r="A11141" s="1">
        <v>41352.3125</v>
      </c>
      <c r="B11141">
        <v>-73.752589999999998</v>
      </c>
    </row>
    <row r="11142" spans="1:2" x14ac:dyDescent="0.25">
      <c r="A11142" s="1">
        <v>41352.319444444402</v>
      </c>
      <c r="B11142">
        <v>21.76266</v>
      </c>
    </row>
    <row r="11143" spans="1:2" x14ac:dyDescent="0.25">
      <c r="A11143" s="1">
        <v>41352.326388888898</v>
      </c>
      <c r="B11143">
        <v>-125.7513</v>
      </c>
    </row>
    <row r="11144" spans="1:2" x14ac:dyDescent="0.25">
      <c r="A11144" s="1">
        <v>41352.333333333299</v>
      </c>
      <c r="B11144">
        <v>-62.638710000000003</v>
      </c>
    </row>
    <row r="11145" spans="1:2" x14ac:dyDescent="0.25">
      <c r="A11145" s="1">
        <v>41352.340277777803</v>
      </c>
      <c r="B11145">
        <v>-161.89940000000001</v>
      </c>
    </row>
    <row r="11146" spans="1:2" x14ac:dyDescent="0.25">
      <c r="A11146" s="1">
        <v>41352.347222222197</v>
      </c>
      <c r="B11146">
        <v>23.256740000000001</v>
      </c>
    </row>
    <row r="11147" spans="1:2" x14ac:dyDescent="0.25">
      <c r="A11147" s="1">
        <v>41352.354166666701</v>
      </c>
      <c r="B11147">
        <v>-110.91370000000001</v>
      </c>
    </row>
    <row r="11148" spans="1:2" x14ac:dyDescent="0.25">
      <c r="A11148" s="1">
        <v>41352.361111111102</v>
      </c>
      <c r="B11148">
        <v>37.668430000000001</v>
      </c>
    </row>
    <row r="11149" spans="1:2" x14ac:dyDescent="0.25">
      <c r="A11149" s="1">
        <v>41352.368055555598</v>
      </c>
      <c r="B11149">
        <v>32.037559999999999</v>
      </c>
    </row>
    <row r="11150" spans="1:2" x14ac:dyDescent="0.25">
      <c r="A11150" s="1">
        <v>41352.375</v>
      </c>
      <c r="B11150">
        <v>16.817060000000001</v>
      </c>
    </row>
    <row r="11151" spans="1:2" x14ac:dyDescent="0.25">
      <c r="A11151" s="1">
        <v>41352.381944444402</v>
      </c>
      <c r="B11151">
        <v>-32.759</v>
      </c>
    </row>
    <row r="11152" spans="1:2" x14ac:dyDescent="0.25">
      <c r="A11152" s="1">
        <v>41352.388888888898</v>
      </c>
      <c r="B11152">
        <v>-48.749890000000001</v>
      </c>
    </row>
    <row r="11153" spans="1:2" x14ac:dyDescent="0.25">
      <c r="A11153" s="1">
        <v>41352.395833333299</v>
      </c>
      <c r="B11153">
        <v>118.49</v>
      </c>
    </row>
    <row r="11154" spans="1:2" x14ac:dyDescent="0.25">
      <c r="A11154" s="1">
        <v>41352.402777777803</v>
      </c>
      <c r="B11154">
        <v>2.6202399999999999</v>
      </c>
    </row>
    <row r="11155" spans="1:2" x14ac:dyDescent="0.25">
      <c r="A11155" s="1">
        <v>41352.409722222197</v>
      </c>
      <c r="B11155">
        <v>54.015090000000001</v>
      </c>
    </row>
    <row r="11156" spans="1:2" x14ac:dyDescent="0.25">
      <c r="A11156" s="1">
        <v>41352.416666666701</v>
      </c>
      <c r="B11156">
        <v>20.58015</v>
      </c>
    </row>
    <row r="11157" spans="1:2" x14ac:dyDescent="0.25">
      <c r="A11157" s="1">
        <v>41352.423611111102</v>
      </c>
      <c r="B11157">
        <v>-68.954580000000007</v>
      </c>
    </row>
    <row r="11158" spans="1:2" x14ac:dyDescent="0.25">
      <c r="A11158" s="1">
        <v>41352.430555555598</v>
      </c>
      <c r="B11158">
        <v>-9.4322499999999998</v>
      </c>
    </row>
    <row r="11159" spans="1:2" x14ac:dyDescent="0.25">
      <c r="A11159" s="1">
        <v>41352.4375</v>
      </c>
      <c r="B11159">
        <v>-4.9838500000000003</v>
      </c>
    </row>
    <row r="11160" spans="1:2" x14ac:dyDescent="0.25">
      <c r="A11160" s="1">
        <v>41352.444444444402</v>
      </c>
      <c r="B11160">
        <v>-20.368500000000001</v>
      </c>
    </row>
    <row r="11161" spans="1:2" x14ac:dyDescent="0.25">
      <c r="A11161" s="1">
        <v>41352.451388888898</v>
      </c>
      <c r="B11161">
        <v>75.243570000000005</v>
      </c>
    </row>
    <row r="11162" spans="1:2" x14ac:dyDescent="0.25">
      <c r="A11162" s="1">
        <v>41352.458333333299</v>
      </c>
      <c r="B11162">
        <v>-98.305430000000001</v>
      </c>
    </row>
    <row r="11163" spans="1:2" x14ac:dyDescent="0.25">
      <c r="A11163" s="1">
        <v>41352.465277777803</v>
      </c>
      <c r="B11163">
        <v>-3.8674900000000001</v>
      </c>
    </row>
    <row r="11164" spans="1:2" x14ac:dyDescent="0.25">
      <c r="A11164" s="1">
        <v>41352.472222222197</v>
      </c>
      <c r="B11164">
        <v>-13.31696</v>
      </c>
    </row>
    <row r="11165" spans="1:2" x14ac:dyDescent="0.25">
      <c r="A11165" s="1">
        <v>41352.479166666701</v>
      </c>
      <c r="B11165">
        <v>1.1238699999999999</v>
      </c>
    </row>
    <row r="11166" spans="1:2" x14ac:dyDescent="0.25">
      <c r="A11166" s="1">
        <v>41352.486111111102</v>
      </c>
      <c r="B11166">
        <v>-70.114819999999995</v>
      </c>
    </row>
    <row r="11167" spans="1:2" x14ac:dyDescent="0.25">
      <c r="A11167" s="1">
        <v>41352.493055555598</v>
      </c>
      <c r="B11167">
        <v>60.089579999999998</v>
      </c>
    </row>
    <row r="11168" spans="1:2" x14ac:dyDescent="0.25">
      <c r="A11168" s="1">
        <v>41352.5</v>
      </c>
      <c r="B11168">
        <v>-233.61779999999999</v>
      </c>
    </row>
    <row r="11169" spans="1:2" x14ac:dyDescent="0.25">
      <c r="A11169" s="1">
        <v>41352.506944444402</v>
      </c>
      <c r="B11169">
        <v>28.55097</v>
      </c>
    </row>
    <row r="11170" spans="1:2" x14ac:dyDescent="0.25">
      <c r="A11170" s="1">
        <v>41352.513888888898</v>
      </c>
      <c r="B11170">
        <v>-55.818539999999999</v>
      </c>
    </row>
    <row r="11171" spans="1:2" x14ac:dyDescent="0.25">
      <c r="A11171" s="1">
        <v>41352.520833333299</v>
      </c>
      <c r="B11171">
        <v>11.089320000000001</v>
      </c>
    </row>
    <row r="11172" spans="1:2" x14ac:dyDescent="0.25">
      <c r="A11172" s="1">
        <v>41352.527777777803</v>
      </c>
      <c r="B11172">
        <v>-76.836269999999999</v>
      </c>
    </row>
    <row r="11173" spans="1:2" x14ac:dyDescent="0.25">
      <c r="A11173" s="1">
        <v>41352.534722222197</v>
      </c>
      <c r="B11173">
        <v>46.092829999999999</v>
      </c>
    </row>
    <row r="11174" spans="1:2" x14ac:dyDescent="0.25">
      <c r="A11174" s="1">
        <v>41352.541666666701</v>
      </c>
      <c r="B11174">
        <v>-107.1147</v>
      </c>
    </row>
    <row r="11175" spans="1:2" x14ac:dyDescent="0.25">
      <c r="A11175" s="1">
        <v>41352.548611111102</v>
      </c>
      <c r="B11175">
        <v>12.40551</v>
      </c>
    </row>
    <row r="11176" spans="1:2" x14ac:dyDescent="0.25">
      <c r="A11176" s="1">
        <v>41352.555555555598</v>
      </c>
      <c r="B11176">
        <v>184.44030000000001</v>
      </c>
    </row>
    <row r="11177" spans="1:2" x14ac:dyDescent="0.25">
      <c r="A11177" s="1">
        <v>41352.5625</v>
      </c>
      <c r="B11177">
        <v>-52.455710000000003</v>
      </c>
    </row>
    <row r="11178" spans="1:2" x14ac:dyDescent="0.25">
      <c r="A11178" s="1">
        <v>41352.569444444402</v>
      </c>
      <c r="B11178">
        <v>-8.6170500000000008</v>
      </c>
    </row>
    <row r="11179" spans="1:2" x14ac:dyDescent="0.25">
      <c r="A11179" s="1">
        <v>41352.576388888898</v>
      </c>
      <c r="B11179">
        <v>-16.2181</v>
      </c>
    </row>
    <row r="11180" spans="1:2" x14ac:dyDescent="0.25">
      <c r="A11180" s="1">
        <v>41352.583333333299</v>
      </c>
      <c r="B11180">
        <v>-39.991579999999999</v>
      </c>
    </row>
    <row r="11181" spans="1:2" x14ac:dyDescent="0.25">
      <c r="A11181" s="1">
        <v>41352.590277777803</v>
      </c>
      <c r="B11181">
        <v>-78.275660000000002</v>
      </c>
    </row>
    <row r="11182" spans="1:2" x14ac:dyDescent="0.25">
      <c r="A11182" s="1">
        <v>41352.597222222197</v>
      </c>
      <c r="B11182">
        <v>-103.0515</v>
      </c>
    </row>
    <row r="11183" spans="1:2" x14ac:dyDescent="0.25">
      <c r="A11183" s="1">
        <v>41352.604166666701</v>
      </c>
      <c r="B11183">
        <v>-73.389269999999996</v>
      </c>
    </row>
    <row r="11184" spans="1:2" x14ac:dyDescent="0.25">
      <c r="A11184" s="1">
        <v>41352.611111111102</v>
      </c>
      <c r="B11184">
        <v>-60.040430000000001</v>
      </c>
    </row>
    <row r="11185" spans="1:2" x14ac:dyDescent="0.25">
      <c r="A11185" s="1">
        <v>41352.618055555598</v>
      </c>
      <c r="B11185">
        <v>21.80932</v>
      </c>
    </row>
    <row r="11186" spans="1:2" x14ac:dyDescent="0.25">
      <c r="A11186" s="1">
        <v>41352.625</v>
      </c>
      <c r="B11186">
        <v>-59.956159999999997</v>
      </c>
    </row>
    <row r="11187" spans="1:2" x14ac:dyDescent="0.25">
      <c r="A11187" s="1">
        <v>41352.631944444402</v>
      </c>
      <c r="B11187">
        <v>-32.01267</v>
      </c>
    </row>
    <row r="11188" spans="1:2" x14ac:dyDescent="0.25">
      <c r="A11188" s="1">
        <v>41352.638888888898</v>
      </c>
      <c r="B11188">
        <v>-41.698140000000002</v>
      </c>
    </row>
    <row r="11189" spans="1:2" x14ac:dyDescent="0.25">
      <c r="A11189" s="1">
        <v>41352.645833333299</v>
      </c>
      <c r="B11189">
        <v>113.2692</v>
      </c>
    </row>
    <row r="11190" spans="1:2" x14ac:dyDescent="0.25">
      <c r="A11190" s="1">
        <v>41352.652777777803</v>
      </c>
      <c r="B11190">
        <v>52.337609999999998</v>
      </c>
    </row>
    <row r="11191" spans="1:2" x14ac:dyDescent="0.25">
      <c r="A11191" s="1">
        <v>41352.659722222197</v>
      </c>
      <c r="B11191">
        <v>34.57047</v>
      </c>
    </row>
    <row r="11192" spans="1:2" x14ac:dyDescent="0.25">
      <c r="A11192" s="1">
        <v>41352.666666666701</v>
      </c>
      <c r="B11192">
        <v>359.51100000000002</v>
      </c>
    </row>
    <row r="11193" spans="1:2" x14ac:dyDescent="0.25">
      <c r="A11193" s="1">
        <v>41352.673611111102</v>
      </c>
      <c r="B11193">
        <v>187.36779999999999</v>
      </c>
    </row>
    <row r="11194" spans="1:2" x14ac:dyDescent="0.25">
      <c r="A11194" s="1">
        <v>41352.680555555598</v>
      </c>
      <c r="B11194">
        <v>-207.66229999999999</v>
      </c>
    </row>
    <row r="11195" spans="1:2" x14ac:dyDescent="0.25">
      <c r="A11195" s="1">
        <v>41352.6875</v>
      </c>
      <c r="B11195">
        <v>-22.71979</v>
      </c>
    </row>
    <row r="11196" spans="1:2" x14ac:dyDescent="0.25">
      <c r="A11196" s="1">
        <v>41352.694444444402</v>
      </c>
      <c r="B11196">
        <v>-56.815620000000003</v>
      </c>
    </row>
    <row r="11197" spans="1:2" x14ac:dyDescent="0.25">
      <c r="A11197" s="1">
        <v>41352.701388888898</v>
      </c>
      <c r="B11197">
        <v>-67.74342</v>
      </c>
    </row>
    <row r="11198" spans="1:2" x14ac:dyDescent="0.25">
      <c r="A11198" s="1">
        <v>41352.708333333299</v>
      </c>
      <c r="B11198">
        <v>6.7561400000000003</v>
      </c>
    </row>
    <row r="11199" spans="1:2" x14ac:dyDescent="0.25">
      <c r="A11199" s="1">
        <v>41352.715277777803</v>
      </c>
      <c r="B11199">
        <v>21.553799999999999</v>
      </c>
    </row>
    <row r="11200" spans="1:2" x14ac:dyDescent="0.25">
      <c r="A11200" s="1">
        <v>41352.722222222197</v>
      </c>
      <c r="B11200">
        <v>-63.655790000000003</v>
      </c>
    </row>
    <row r="11201" spans="1:2" x14ac:dyDescent="0.25">
      <c r="A11201" s="1">
        <v>41352.729166666701</v>
      </c>
      <c r="B11201">
        <v>-4.3446100000000003</v>
      </c>
    </row>
    <row r="11202" spans="1:2" x14ac:dyDescent="0.25">
      <c r="A11202" s="1">
        <v>41352.736111111102</v>
      </c>
      <c r="B11202">
        <v>83.399439999999998</v>
      </c>
    </row>
    <row r="11203" spans="1:2" x14ac:dyDescent="0.25">
      <c r="A11203" s="1">
        <v>41352.743055555598</v>
      </c>
      <c r="B11203">
        <v>-51.3307</v>
      </c>
    </row>
    <row r="11204" spans="1:2" x14ac:dyDescent="0.25">
      <c r="A11204" s="1">
        <v>41352.75</v>
      </c>
      <c r="B11204">
        <v>-142.95490000000001</v>
      </c>
    </row>
    <row r="11205" spans="1:2" x14ac:dyDescent="0.25">
      <c r="A11205" s="1">
        <v>41352.756944444402</v>
      </c>
      <c r="B11205">
        <v>29.628740000000001</v>
      </c>
    </row>
    <row r="11206" spans="1:2" x14ac:dyDescent="0.25">
      <c r="A11206" s="1">
        <v>41352.763888888898</v>
      </c>
      <c r="B11206">
        <v>76.084490000000002</v>
      </c>
    </row>
    <row r="11207" spans="1:2" x14ac:dyDescent="0.25">
      <c r="A11207" s="1">
        <v>41352.770833333299</v>
      </c>
      <c r="B11207">
        <v>-2.3881600000000001</v>
      </c>
    </row>
    <row r="11208" spans="1:2" x14ac:dyDescent="0.25">
      <c r="A11208" s="1">
        <v>41352.777777777803</v>
      </c>
      <c r="B11208">
        <v>11.339359999999999</v>
      </c>
    </row>
    <row r="11209" spans="1:2" x14ac:dyDescent="0.25">
      <c r="A11209" s="1">
        <v>41352.784722222197</v>
      </c>
      <c r="B11209">
        <v>-42.795490000000001</v>
      </c>
    </row>
    <row r="11210" spans="1:2" x14ac:dyDescent="0.25">
      <c r="A11210" s="1">
        <v>41352.791666666701</v>
      </c>
      <c r="B11210">
        <v>60.276339999999998</v>
      </c>
    </row>
    <row r="11211" spans="1:2" x14ac:dyDescent="0.25">
      <c r="A11211" s="1">
        <v>41352.798611111102</v>
      </c>
      <c r="B11211">
        <v>-33.667740000000002</v>
      </c>
    </row>
    <row r="11212" spans="1:2" x14ac:dyDescent="0.25">
      <c r="A11212" s="1">
        <v>41352.805555555598</v>
      </c>
      <c r="B11212">
        <v>-13.874470000000001</v>
      </c>
    </row>
    <row r="11213" spans="1:2" x14ac:dyDescent="0.25">
      <c r="A11213" s="1">
        <v>41352.8125</v>
      </c>
      <c r="B11213">
        <v>-137.31739999999999</v>
      </c>
    </row>
    <row r="11214" spans="1:2" x14ac:dyDescent="0.25">
      <c r="A11214" s="1">
        <v>41352.819444444402</v>
      </c>
      <c r="B11214">
        <v>-87.890630000000002</v>
      </c>
    </row>
    <row r="11215" spans="1:2" x14ac:dyDescent="0.25">
      <c r="A11215" s="1">
        <v>41352.826388888898</v>
      </c>
      <c r="B11215">
        <v>-78.880390000000006</v>
      </c>
    </row>
    <row r="11216" spans="1:2" x14ac:dyDescent="0.25">
      <c r="A11216" s="1">
        <v>41352.833333333299</v>
      </c>
      <c r="B11216">
        <v>-64.085660000000004</v>
      </c>
    </row>
    <row r="11217" spans="1:2" x14ac:dyDescent="0.25">
      <c r="A11217" s="1">
        <v>41352.840277777803</v>
      </c>
      <c r="B11217">
        <v>-79.118759999999995</v>
      </c>
    </row>
    <row r="11218" spans="1:2" x14ac:dyDescent="0.25">
      <c r="A11218" s="1">
        <v>41352.847222222197</v>
      </c>
      <c r="B11218">
        <v>28.649439999999998</v>
      </c>
    </row>
    <row r="11219" spans="1:2" x14ac:dyDescent="0.25">
      <c r="A11219" s="1">
        <v>41352.854166666701</v>
      </c>
      <c r="B11219">
        <v>-86.070930000000004</v>
      </c>
    </row>
    <row r="11220" spans="1:2" x14ac:dyDescent="0.25">
      <c r="A11220" s="1">
        <v>41352.861111111102</v>
      </c>
      <c r="B11220">
        <v>-58.913519999999998</v>
      </c>
    </row>
    <row r="11221" spans="1:2" x14ac:dyDescent="0.25">
      <c r="A11221" s="1">
        <v>41352.868055555598</v>
      </c>
      <c r="B11221">
        <v>-10.38951</v>
      </c>
    </row>
    <row r="11222" spans="1:2" x14ac:dyDescent="0.25">
      <c r="A11222" s="1">
        <v>41352.875</v>
      </c>
      <c r="B11222">
        <v>-73.737799999999993</v>
      </c>
    </row>
    <row r="11223" spans="1:2" x14ac:dyDescent="0.25">
      <c r="A11223" s="1">
        <v>41352.881944444402</v>
      </c>
      <c r="B11223">
        <v>-80.724119999999999</v>
      </c>
    </row>
    <row r="11224" spans="1:2" x14ac:dyDescent="0.25">
      <c r="A11224" s="1">
        <v>41352.888888888898</v>
      </c>
      <c r="B11224">
        <v>-81.620249999999999</v>
      </c>
    </row>
    <row r="11225" spans="1:2" x14ac:dyDescent="0.25">
      <c r="A11225" s="1">
        <v>41352.895833333299</v>
      </c>
      <c r="B11225">
        <v>-32.285870000000003</v>
      </c>
    </row>
    <row r="11226" spans="1:2" x14ac:dyDescent="0.25">
      <c r="A11226" s="1">
        <v>41352.902777777803</v>
      </c>
      <c r="B11226">
        <v>-9.0712299999999999</v>
      </c>
    </row>
    <row r="11227" spans="1:2" x14ac:dyDescent="0.25">
      <c r="A11227" s="1">
        <v>41352.909722222197</v>
      </c>
      <c r="B11227">
        <v>-123.7653</v>
      </c>
    </row>
    <row r="11228" spans="1:2" x14ac:dyDescent="0.25">
      <c r="A11228" s="1">
        <v>41352.916666666701</v>
      </c>
      <c r="B11228">
        <v>-121.0303</v>
      </c>
    </row>
    <row r="11229" spans="1:2" x14ac:dyDescent="0.25">
      <c r="A11229" s="1">
        <v>41352.923611111102</v>
      </c>
      <c r="B11229">
        <v>-78.869619999999998</v>
      </c>
    </row>
    <row r="11230" spans="1:2" x14ac:dyDescent="0.25">
      <c r="A11230" s="1">
        <v>41352.930555555598</v>
      </c>
      <c r="B11230">
        <v>19.45354</v>
      </c>
    </row>
    <row r="11231" spans="1:2" x14ac:dyDescent="0.25">
      <c r="A11231" s="1">
        <v>41352.9375</v>
      </c>
      <c r="B11231">
        <v>-65.047200000000004</v>
      </c>
    </row>
    <row r="11232" spans="1:2" x14ac:dyDescent="0.25">
      <c r="A11232" s="1">
        <v>41352.944444444402</v>
      </c>
      <c r="B11232">
        <v>-109.41070000000001</v>
      </c>
    </row>
    <row r="11233" spans="1:2" x14ac:dyDescent="0.25">
      <c r="A11233" s="1">
        <v>41352.951388888898</v>
      </c>
      <c r="B11233">
        <v>-46.546979999999998</v>
      </c>
    </row>
    <row r="11234" spans="1:2" x14ac:dyDescent="0.25">
      <c r="A11234" s="1">
        <v>41352.958333333299</v>
      </c>
      <c r="B11234">
        <v>-89.235079999999996</v>
      </c>
    </row>
    <row r="11235" spans="1:2" x14ac:dyDescent="0.25">
      <c r="A11235" s="1">
        <v>41352.965277777803</v>
      </c>
      <c r="B11235">
        <v>-177.20189999999999</v>
      </c>
    </row>
    <row r="11236" spans="1:2" x14ac:dyDescent="0.25">
      <c r="A11236" s="1">
        <v>41352.972222222197</v>
      </c>
      <c r="B11236">
        <v>61.343029999999999</v>
      </c>
    </row>
    <row r="11237" spans="1:2" x14ac:dyDescent="0.25">
      <c r="A11237" s="1">
        <v>41352.979166666701</v>
      </c>
      <c r="B11237">
        <v>62.956099999999999</v>
      </c>
    </row>
    <row r="11238" spans="1:2" x14ac:dyDescent="0.25">
      <c r="A11238" s="1">
        <v>41352.986111111102</v>
      </c>
      <c r="B11238">
        <v>86.289779999999993</v>
      </c>
    </row>
    <row r="11239" spans="1:2" x14ac:dyDescent="0.25">
      <c r="A11239" s="1">
        <v>41352.993055555598</v>
      </c>
      <c r="B11239">
        <v>-27.345849999999999</v>
      </c>
    </row>
    <row r="11240" spans="1:2" x14ac:dyDescent="0.25">
      <c r="A11240" s="1">
        <v>41353</v>
      </c>
      <c r="B11240">
        <v>78.743399999999994</v>
      </c>
    </row>
    <row r="11241" spans="1:2" x14ac:dyDescent="0.25">
      <c r="A11241" s="1">
        <v>41353.006944444402</v>
      </c>
      <c r="B11241">
        <v>33.315689999999996</v>
      </c>
    </row>
    <row r="11242" spans="1:2" x14ac:dyDescent="0.25">
      <c r="A11242" s="1">
        <v>41353.013888888898</v>
      </c>
      <c r="B11242">
        <v>58.513730000000002</v>
      </c>
    </row>
    <row r="11243" spans="1:2" x14ac:dyDescent="0.25">
      <c r="A11243" s="1">
        <v>41353.020833333299</v>
      </c>
      <c r="B11243">
        <v>46.132759999999998</v>
      </c>
    </row>
    <row r="11244" spans="1:2" x14ac:dyDescent="0.25">
      <c r="A11244" s="1">
        <v>41353.027777777803</v>
      </c>
      <c r="B11244">
        <v>35.361159999999998</v>
      </c>
    </row>
    <row r="11245" spans="1:2" x14ac:dyDescent="0.25">
      <c r="A11245" s="1">
        <v>41353.034722222197</v>
      </c>
      <c r="B11245">
        <v>-4.20031</v>
      </c>
    </row>
    <row r="11246" spans="1:2" x14ac:dyDescent="0.25">
      <c r="A11246" s="1">
        <v>41353.041666666701</v>
      </c>
      <c r="B11246">
        <v>25.68412</v>
      </c>
    </row>
    <row r="11247" spans="1:2" x14ac:dyDescent="0.25">
      <c r="A11247" s="1">
        <v>41353.048611111102</v>
      </c>
      <c r="B11247">
        <v>110.6112</v>
      </c>
    </row>
    <row r="11248" spans="1:2" x14ac:dyDescent="0.25">
      <c r="A11248" s="1">
        <v>41353.055555555598</v>
      </c>
      <c r="B11248">
        <v>25.77477</v>
      </c>
    </row>
    <row r="11249" spans="1:2" x14ac:dyDescent="0.25">
      <c r="A11249" s="1">
        <v>41353.0625</v>
      </c>
      <c r="B11249">
        <v>22.063420000000001</v>
      </c>
    </row>
    <row r="11250" spans="1:2" x14ac:dyDescent="0.25">
      <c r="A11250" s="1">
        <v>41353.069444444402</v>
      </c>
      <c r="B11250">
        <v>29.495059999999999</v>
      </c>
    </row>
    <row r="11251" spans="1:2" x14ac:dyDescent="0.25">
      <c r="A11251" s="1">
        <v>41353.076388888898</v>
      </c>
      <c r="B11251">
        <v>38.192839999999997</v>
      </c>
    </row>
    <row r="11252" spans="1:2" x14ac:dyDescent="0.25">
      <c r="A11252" s="1">
        <v>41353.083333333299</v>
      </c>
      <c r="B11252">
        <v>68.223889999999997</v>
      </c>
    </row>
    <row r="11253" spans="1:2" x14ac:dyDescent="0.25">
      <c r="A11253" s="1">
        <v>41353.090277777803</v>
      </c>
      <c r="B11253">
        <v>13.98986</v>
      </c>
    </row>
    <row r="11254" spans="1:2" x14ac:dyDescent="0.25">
      <c r="A11254" s="1">
        <v>41353.097222222197</v>
      </c>
      <c r="B11254">
        <v>22.376180000000002</v>
      </c>
    </row>
    <row r="11255" spans="1:2" x14ac:dyDescent="0.25">
      <c r="A11255" s="1">
        <v>41353.104166666701</v>
      </c>
      <c r="B11255">
        <v>0.89419000000000004</v>
      </c>
    </row>
    <row r="11256" spans="1:2" x14ac:dyDescent="0.25">
      <c r="A11256" s="1">
        <v>41353.111111111102</v>
      </c>
      <c r="B11256">
        <v>39.941429999999997</v>
      </c>
    </row>
    <row r="11257" spans="1:2" x14ac:dyDescent="0.25">
      <c r="A11257" s="1">
        <v>41353.118055555598</v>
      </c>
      <c r="B11257">
        <v>29.340009999999999</v>
      </c>
    </row>
    <row r="11258" spans="1:2" x14ac:dyDescent="0.25">
      <c r="A11258" s="1">
        <v>41353.125</v>
      </c>
      <c r="B11258">
        <v>47.131700000000002</v>
      </c>
    </row>
    <row r="11259" spans="1:2" x14ac:dyDescent="0.25">
      <c r="A11259" s="1">
        <v>41353.131944444402</v>
      </c>
      <c r="B11259">
        <v>-212.4485</v>
      </c>
    </row>
    <row r="11260" spans="1:2" x14ac:dyDescent="0.25">
      <c r="A11260" s="1">
        <v>41353.138888888898</v>
      </c>
      <c r="B11260">
        <v>-97.971710000000002</v>
      </c>
    </row>
    <row r="11261" spans="1:2" x14ac:dyDescent="0.25">
      <c r="A11261" s="1">
        <v>41353.145833333299</v>
      </c>
      <c r="B11261">
        <v>-33.256619999999998</v>
      </c>
    </row>
    <row r="11262" spans="1:2" x14ac:dyDescent="0.25">
      <c r="A11262" s="1">
        <v>41353.152777777803</v>
      </c>
      <c r="B11262">
        <v>-36.373049999999999</v>
      </c>
    </row>
    <row r="11263" spans="1:2" x14ac:dyDescent="0.25">
      <c r="A11263" s="1">
        <v>41353.159722222197</v>
      </c>
      <c r="B11263">
        <v>84.480869999999996</v>
      </c>
    </row>
    <row r="11264" spans="1:2" x14ac:dyDescent="0.25">
      <c r="A11264" s="1">
        <v>41353.166666666701</v>
      </c>
      <c r="B11264">
        <v>186.90950000000001</v>
      </c>
    </row>
    <row r="11265" spans="1:2" x14ac:dyDescent="0.25">
      <c r="A11265" s="1">
        <v>41353.173611111102</v>
      </c>
      <c r="B11265">
        <v>4.1076600000000001</v>
      </c>
    </row>
    <row r="11266" spans="1:2" x14ac:dyDescent="0.25">
      <c r="A11266" s="1">
        <v>41353.180555555598</v>
      </c>
      <c r="B11266">
        <v>17.422409999999999</v>
      </c>
    </row>
    <row r="11267" spans="1:2" x14ac:dyDescent="0.25">
      <c r="A11267" s="1">
        <v>41353.1875</v>
      </c>
      <c r="B11267">
        <v>-201.62190000000001</v>
      </c>
    </row>
    <row r="11268" spans="1:2" x14ac:dyDescent="0.25">
      <c r="A11268" s="1">
        <v>41353.194444444402</v>
      </c>
      <c r="B11268">
        <v>-49.259210000000003</v>
      </c>
    </row>
    <row r="11269" spans="1:2" x14ac:dyDescent="0.25">
      <c r="A11269" s="1">
        <v>41353.201388888898</v>
      </c>
      <c r="B11269">
        <v>-69.318150000000003</v>
      </c>
    </row>
    <row r="11270" spans="1:2" x14ac:dyDescent="0.25">
      <c r="A11270" s="1">
        <v>41353.208333333299</v>
      </c>
      <c r="B11270">
        <v>-44.005429999999997</v>
      </c>
    </row>
    <row r="11271" spans="1:2" x14ac:dyDescent="0.25">
      <c r="A11271" s="1">
        <v>41353.215277777803</v>
      </c>
      <c r="B11271">
        <v>-15.094480000000001</v>
      </c>
    </row>
    <row r="11272" spans="1:2" x14ac:dyDescent="0.25">
      <c r="A11272" s="1">
        <v>41353.222222222197</v>
      </c>
      <c r="B11272">
        <v>-4.62425</v>
      </c>
    </row>
    <row r="11273" spans="1:2" x14ac:dyDescent="0.25">
      <c r="A11273" s="1">
        <v>41353.229166666701</v>
      </c>
      <c r="B11273">
        <v>-141.19130000000001</v>
      </c>
    </row>
    <row r="11274" spans="1:2" x14ac:dyDescent="0.25">
      <c r="A11274" s="1">
        <v>41353.236111111102</v>
      </c>
      <c r="B11274">
        <v>-67.671490000000006</v>
      </c>
    </row>
    <row r="11275" spans="1:2" x14ac:dyDescent="0.25">
      <c r="A11275" s="1">
        <v>41353.243055555598</v>
      </c>
      <c r="B11275">
        <v>-34.422519999999999</v>
      </c>
    </row>
    <row r="11276" spans="1:2" x14ac:dyDescent="0.25">
      <c r="A11276" s="1">
        <v>41353.25</v>
      </c>
      <c r="B11276">
        <v>-113.5975</v>
      </c>
    </row>
    <row r="11277" spans="1:2" x14ac:dyDescent="0.25">
      <c r="A11277" s="1">
        <v>41353.256944444402</v>
      </c>
      <c r="B11277">
        <v>62.338160000000002</v>
      </c>
    </row>
    <row r="11278" spans="1:2" x14ac:dyDescent="0.25">
      <c r="A11278" s="1">
        <v>41353.263888888898</v>
      </c>
      <c r="B11278">
        <v>-59.054169999999999</v>
      </c>
    </row>
    <row r="11279" spans="1:2" x14ac:dyDescent="0.25">
      <c r="A11279" s="1">
        <v>41353.270833333299</v>
      </c>
      <c r="B11279">
        <v>-52.618209999999998</v>
      </c>
    </row>
    <row r="11280" spans="1:2" x14ac:dyDescent="0.25">
      <c r="A11280" s="1">
        <v>41353.277777777803</v>
      </c>
      <c r="B11280">
        <v>-45.052680000000002</v>
      </c>
    </row>
    <row r="11281" spans="1:2" x14ac:dyDescent="0.25">
      <c r="A11281" s="1">
        <v>41353.284722222197</v>
      </c>
      <c r="B11281">
        <v>-29.424710000000001</v>
      </c>
    </row>
    <row r="11282" spans="1:2" x14ac:dyDescent="0.25">
      <c r="A11282" s="1">
        <v>41353.291666666701</v>
      </c>
      <c r="B11282">
        <v>-63.356659999999998</v>
      </c>
    </row>
    <row r="11283" spans="1:2" x14ac:dyDescent="0.25">
      <c r="A11283" s="1">
        <v>41353.298611111102</v>
      </c>
      <c r="B11283">
        <v>-24.113350000000001</v>
      </c>
    </row>
    <row r="11284" spans="1:2" x14ac:dyDescent="0.25">
      <c r="A11284" s="1">
        <v>41353.305555555598</v>
      </c>
      <c r="B11284">
        <v>17.028269999999999</v>
      </c>
    </row>
    <row r="11285" spans="1:2" x14ac:dyDescent="0.25">
      <c r="A11285" s="1">
        <v>41353.3125</v>
      </c>
      <c r="B11285">
        <v>17.358339999999998</v>
      </c>
    </row>
    <row r="11286" spans="1:2" x14ac:dyDescent="0.25">
      <c r="A11286" s="1">
        <v>41353.319444444402</v>
      </c>
      <c r="B11286">
        <v>35.831049999999998</v>
      </c>
    </row>
    <row r="11287" spans="1:2" x14ac:dyDescent="0.25">
      <c r="A11287" s="1">
        <v>41353.326388888898</v>
      </c>
      <c r="B11287">
        <v>78.474289999999996</v>
      </c>
    </row>
    <row r="11288" spans="1:2" x14ac:dyDescent="0.25">
      <c r="A11288" s="1">
        <v>41353.333333333299</v>
      </c>
      <c r="B11288">
        <v>-26.871289999999998</v>
      </c>
    </row>
    <row r="11289" spans="1:2" x14ac:dyDescent="0.25">
      <c r="A11289" s="1">
        <v>41353.340277777803</v>
      </c>
      <c r="B11289">
        <v>-10.51343</v>
      </c>
    </row>
    <row r="11290" spans="1:2" x14ac:dyDescent="0.25">
      <c r="A11290" s="1">
        <v>41353.347222222197</v>
      </c>
      <c r="B11290">
        <v>-2.31908</v>
      </c>
    </row>
    <row r="11291" spans="1:2" x14ac:dyDescent="0.25">
      <c r="A11291" s="1">
        <v>41353.354166666701</v>
      </c>
      <c r="B11291">
        <v>43.110250000000001</v>
      </c>
    </row>
    <row r="11292" spans="1:2" x14ac:dyDescent="0.25">
      <c r="A11292" s="1">
        <v>41353.361111111102</v>
      </c>
      <c r="B11292">
        <v>138.12549999999999</v>
      </c>
    </row>
    <row r="11293" spans="1:2" x14ac:dyDescent="0.25">
      <c r="A11293" s="1">
        <v>41353.368055555598</v>
      </c>
      <c r="B11293">
        <v>-65.422160000000005</v>
      </c>
    </row>
    <row r="11294" spans="1:2" x14ac:dyDescent="0.25">
      <c r="A11294" s="1">
        <v>41353.375</v>
      </c>
      <c r="B11294">
        <v>-73.219200000000001</v>
      </c>
    </row>
    <row r="11295" spans="1:2" x14ac:dyDescent="0.25">
      <c r="A11295" s="1">
        <v>41353.381944444402</v>
      </c>
      <c r="B11295">
        <v>-16.13064</v>
      </c>
    </row>
    <row r="11296" spans="1:2" x14ac:dyDescent="0.25">
      <c r="A11296" s="1">
        <v>41353.388888888898</v>
      </c>
      <c r="B11296">
        <v>-18.439229999999998</v>
      </c>
    </row>
    <row r="11297" spans="1:2" x14ac:dyDescent="0.25">
      <c r="A11297" s="1">
        <v>41353.395833333299</v>
      </c>
      <c r="B11297">
        <v>86.49436</v>
      </c>
    </row>
    <row r="11298" spans="1:2" x14ac:dyDescent="0.25">
      <c r="A11298" s="1">
        <v>41353.402777777803</v>
      </c>
      <c r="B11298">
        <v>59.56861</v>
      </c>
    </row>
    <row r="11299" spans="1:2" x14ac:dyDescent="0.25">
      <c r="A11299" s="1">
        <v>41353.409722222197</v>
      </c>
      <c r="B11299">
        <v>67.167670000000001</v>
      </c>
    </row>
    <row r="11300" spans="1:2" x14ac:dyDescent="0.25">
      <c r="A11300" s="1">
        <v>41353.416666666701</v>
      </c>
      <c r="B11300">
        <v>22.195270000000001</v>
      </c>
    </row>
    <row r="11301" spans="1:2" x14ac:dyDescent="0.25">
      <c r="A11301" s="1">
        <v>41353.423611111102</v>
      </c>
      <c r="B11301">
        <v>66.045169999999999</v>
      </c>
    </row>
    <row r="11302" spans="1:2" x14ac:dyDescent="0.25">
      <c r="A11302" s="1">
        <v>41353.430555555598</v>
      </c>
      <c r="B11302">
        <v>54.340510000000002</v>
      </c>
    </row>
    <row r="11303" spans="1:2" x14ac:dyDescent="0.25">
      <c r="A11303" s="1">
        <v>41353.4375</v>
      </c>
      <c r="B11303">
        <v>-19.069299999999998</v>
      </c>
    </row>
    <row r="11304" spans="1:2" x14ac:dyDescent="0.25">
      <c r="A11304" s="1">
        <v>41353.444444444402</v>
      </c>
      <c r="B11304">
        <v>-50.746659999999999</v>
      </c>
    </row>
    <row r="11305" spans="1:2" x14ac:dyDescent="0.25">
      <c r="A11305" s="1">
        <v>41353.451388888898</v>
      </c>
      <c r="B11305">
        <v>21.02252</v>
      </c>
    </row>
    <row r="11306" spans="1:2" x14ac:dyDescent="0.25">
      <c r="A11306" s="1">
        <v>41353.458333333299</v>
      </c>
      <c r="B11306">
        <v>-19.016660000000002</v>
      </c>
    </row>
    <row r="11307" spans="1:2" x14ac:dyDescent="0.25">
      <c r="A11307" s="1">
        <v>41353.465277777803</v>
      </c>
      <c r="B11307">
        <v>-86.520769999999999</v>
      </c>
    </row>
    <row r="11308" spans="1:2" x14ac:dyDescent="0.25">
      <c r="A11308" s="1">
        <v>41353.472222222197</v>
      </c>
      <c r="B11308">
        <v>-64.960390000000004</v>
      </c>
    </row>
    <row r="11309" spans="1:2" x14ac:dyDescent="0.25">
      <c r="A11309" s="1">
        <v>41353.479166666701</v>
      </c>
      <c r="B11309">
        <v>-65.84151</v>
      </c>
    </row>
    <row r="11310" spans="1:2" x14ac:dyDescent="0.25">
      <c r="A11310" s="1">
        <v>41353.486111111102</v>
      </c>
      <c r="B11310">
        <v>-6.67537</v>
      </c>
    </row>
    <row r="11311" spans="1:2" x14ac:dyDescent="0.25">
      <c r="A11311" s="1">
        <v>41353.493055555598</v>
      </c>
      <c r="B11311">
        <v>23.259350000000001</v>
      </c>
    </row>
    <row r="11312" spans="1:2" x14ac:dyDescent="0.25">
      <c r="A11312" s="1">
        <v>41353.5</v>
      </c>
      <c r="B11312">
        <v>-61.288110000000003</v>
      </c>
    </row>
    <row r="11313" spans="1:2" x14ac:dyDescent="0.25">
      <c r="A11313" s="1">
        <v>41353.506944444402</v>
      </c>
      <c r="B11313">
        <v>-26.37933</v>
      </c>
    </row>
    <row r="11314" spans="1:2" x14ac:dyDescent="0.25">
      <c r="A11314" s="1">
        <v>41353.513888888898</v>
      </c>
      <c r="B11314">
        <v>-30.424579999999999</v>
      </c>
    </row>
    <row r="11315" spans="1:2" x14ac:dyDescent="0.25">
      <c r="A11315" s="1">
        <v>41353.520833333299</v>
      </c>
      <c r="B11315">
        <v>67.574690000000004</v>
      </c>
    </row>
    <row r="11316" spans="1:2" x14ac:dyDescent="0.25">
      <c r="A11316" s="1">
        <v>41353.527777777803</v>
      </c>
      <c r="B11316">
        <v>43.584380000000003</v>
      </c>
    </row>
    <row r="11317" spans="1:2" x14ac:dyDescent="0.25">
      <c r="A11317" s="1">
        <v>41353.534722222197</v>
      </c>
      <c r="B11317">
        <v>-28.630929999999999</v>
      </c>
    </row>
    <row r="11318" spans="1:2" x14ac:dyDescent="0.25">
      <c r="A11318" s="1">
        <v>41353.541666666701</v>
      </c>
      <c r="B11318">
        <v>-79.522989999999993</v>
      </c>
    </row>
    <row r="11319" spans="1:2" x14ac:dyDescent="0.25">
      <c r="A11319" s="1">
        <v>41353.548611111102</v>
      </c>
      <c r="B11319">
        <v>-31.500859999999999</v>
      </c>
    </row>
    <row r="11320" spans="1:2" x14ac:dyDescent="0.25">
      <c r="A11320" s="1">
        <v>41353.555555555598</v>
      </c>
      <c r="B11320">
        <v>192.18029999999999</v>
      </c>
    </row>
    <row r="11321" spans="1:2" x14ac:dyDescent="0.25">
      <c r="A11321" s="1">
        <v>41353.5625</v>
      </c>
      <c r="B11321">
        <v>-48.257860000000001</v>
      </c>
    </row>
    <row r="11322" spans="1:2" x14ac:dyDescent="0.25">
      <c r="A11322" s="1">
        <v>41353.569444444402</v>
      </c>
      <c r="B11322">
        <v>16.09111</v>
      </c>
    </row>
    <row r="11323" spans="1:2" x14ac:dyDescent="0.25">
      <c r="A11323" s="1">
        <v>41353.576388888898</v>
      </c>
      <c r="B11323">
        <v>43.986130000000003</v>
      </c>
    </row>
    <row r="11324" spans="1:2" x14ac:dyDescent="0.25">
      <c r="A11324" s="1">
        <v>41353.583333333299</v>
      </c>
      <c r="B11324">
        <v>21.158770000000001</v>
      </c>
    </row>
    <row r="11325" spans="1:2" x14ac:dyDescent="0.25">
      <c r="A11325" s="1">
        <v>41353.590277777803</v>
      </c>
      <c r="B11325">
        <v>-8.7849599999999999</v>
      </c>
    </row>
    <row r="11326" spans="1:2" x14ac:dyDescent="0.25">
      <c r="A11326" s="1">
        <v>41353.597222222197</v>
      </c>
      <c r="B11326">
        <v>-61.838970000000003</v>
      </c>
    </row>
    <row r="11327" spans="1:2" x14ac:dyDescent="0.25">
      <c r="A11327" s="1">
        <v>41353.604166666701</v>
      </c>
      <c r="B11327">
        <v>-13.780889999999999</v>
      </c>
    </row>
    <row r="11328" spans="1:2" x14ac:dyDescent="0.25">
      <c r="A11328" s="1">
        <v>41353.611111111102</v>
      </c>
      <c r="B11328">
        <v>-115.4736</v>
      </c>
    </row>
    <row r="11329" spans="1:2" x14ac:dyDescent="0.25">
      <c r="A11329" s="1">
        <v>41353.618055555598</v>
      </c>
      <c r="B11329">
        <v>-11.625299999999999</v>
      </c>
    </row>
    <row r="11330" spans="1:2" x14ac:dyDescent="0.25">
      <c r="A11330" s="1">
        <v>41353.625</v>
      </c>
      <c r="B11330">
        <v>75.715810000000005</v>
      </c>
    </row>
    <row r="11331" spans="1:2" x14ac:dyDescent="0.25">
      <c r="A11331" s="1">
        <v>41353.631944444402</v>
      </c>
      <c r="B11331">
        <v>4.28918</v>
      </c>
    </row>
    <row r="11332" spans="1:2" x14ac:dyDescent="0.25">
      <c r="A11332" s="1">
        <v>41353.638888888898</v>
      </c>
      <c r="B11332">
        <v>-87.555369999999996</v>
      </c>
    </row>
    <row r="11333" spans="1:2" x14ac:dyDescent="0.25">
      <c r="A11333" s="1">
        <v>41353.645833333299</v>
      </c>
      <c r="B11333">
        <v>-73.685169999999999</v>
      </c>
    </row>
    <row r="11334" spans="1:2" x14ac:dyDescent="0.25">
      <c r="A11334" s="1">
        <v>41353.652777777803</v>
      </c>
      <c r="B11334">
        <v>32.761949999999999</v>
      </c>
    </row>
    <row r="11335" spans="1:2" x14ac:dyDescent="0.25">
      <c r="A11335" s="1">
        <v>41353.659722222197</v>
      </c>
      <c r="B11335">
        <v>-89.810749999999999</v>
      </c>
    </row>
    <row r="11336" spans="1:2" x14ac:dyDescent="0.25">
      <c r="A11336" s="1">
        <v>41353.666666666701</v>
      </c>
      <c r="B11336">
        <v>59.015250000000002</v>
      </c>
    </row>
    <row r="11337" spans="1:2" x14ac:dyDescent="0.25">
      <c r="A11337" s="1">
        <v>41353.673611111102</v>
      </c>
      <c r="B11337">
        <v>-17.47006</v>
      </c>
    </row>
    <row r="11338" spans="1:2" x14ac:dyDescent="0.25">
      <c r="A11338" s="1">
        <v>41353.680555555598</v>
      </c>
      <c r="B11338">
        <v>-67.505750000000006</v>
      </c>
    </row>
    <row r="11339" spans="1:2" x14ac:dyDescent="0.25">
      <c r="A11339" s="1">
        <v>41353.6875</v>
      </c>
      <c r="B11339">
        <v>46.310870000000001</v>
      </c>
    </row>
    <row r="11340" spans="1:2" x14ac:dyDescent="0.25">
      <c r="A11340" s="1">
        <v>41353.694444444402</v>
      </c>
      <c r="B11340">
        <v>-64.335849999999994</v>
      </c>
    </row>
    <row r="11341" spans="1:2" x14ac:dyDescent="0.25">
      <c r="A11341" s="1">
        <v>41353.701388888898</v>
      </c>
      <c r="B11341">
        <v>247.5822</v>
      </c>
    </row>
    <row r="11342" spans="1:2" x14ac:dyDescent="0.25">
      <c r="A11342" s="1">
        <v>41353.708333333299</v>
      </c>
      <c r="B11342">
        <v>27.956700000000001</v>
      </c>
    </row>
    <row r="11343" spans="1:2" x14ac:dyDescent="0.25">
      <c r="A11343" s="1">
        <v>41353.715277777803</v>
      </c>
      <c r="B11343">
        <v>-49.33831</v>
      </c>
    </row>
    <row r="11344" spans="1:2" x14ac:dyDescent="0.25">
      <c r="A11344" s="1">
        <v>41353.722222222197</v>
      </c>
      <c r="B11344">
        <v>-60.260129999999997</v>
      </c>
    </row>
    <row r="11345" spans="1:2" x14ac:dyDescent="0.25">
      <c r="A11345" s="1">
        <v>41353.729166666701</v>
      </c>
      <c r="B11345">
        <v>-155.9187</v>
      </c>
    </row>
    <row r="11346" spans="1:2" x14ac:dyDescent="0.25">
      <c r="A11346" s="1">
        <v>41353.736111111102</v>
      </c>
      <c r="B11346">
        <v>-55.439459999999997</v>
      </c>
    </row>
    <row r="11347" spans="1:2" x14ac:dyDescent="0.25">
      <c r="A11347" s="1">
        <v>41353.743055555598</v>
      </c>
      <c r="B11347">
        <v>-34.011539999999997</v>
      </c>
    </row>
    <row r="11348" spans="1:2" x14ac:dyDescent="0.25">
      <c r="A11348" s="1">
        <v>41353.75</v>
      </c>
      <c r="B11348">
        <v>111.3569</v>
      </c>
    </row>
    <row r="11349" spans="1:2" x14ac:dyDescent="0.25">
      <c r="A11349" s="1">
        <v>41353.756944444402</v>
      </c>
      <c r="B11349">
        <v>-84.577629999999999</v>
      </c>
    </row>
    <row r="11350" spans="1:2" x14ac:dyDescent="0.25">
      <c r="A11350" s="1">
        <v>41353.763888888898</v>
      </c>
      <c r="B11350">
        <v>-45.767380000000003</v>
      </c>
    </row>
    <row r="11351" spans="1:2" x14ac:dyDescent="0.25">
      <c r="A11351" s="1">
        <v>41353.770833333299</v>
      </c>
      <c r="B11351">
        <v>-0.23497000000000001</v>
      </c>
    </row>
    <row r="11352" spans="1:2" x14ac:dyDescent="0.25">
      <c r="A11352" s="1">
        <v>41353.777777777803</v>
      </c>
      <c r="B11352">
        <v>2.44746</v>
      </c>
    </row>
    <row r="11353" spans="1:2" x14ac:dyDescent="0.25">
      <c r="A11353" s="1">
        <v>41353.784722222197</v>
      </c>
      <c r="B11353">
        <v>96.439549999999997</v>
      </c>
    </row>
    <row r="11354" spans="1:2" x14ac:dyDescent="0.25">
      <c r="A11354" s="1">
        <v>41353.791666666701</v>
      </c>
      <c r="B11354">
        <v>99.857820000000004</v>
      </c>
    </row>
    <row r="11355" spans="1:2" x14ac:dyDescent="0.25">
      <c r="A11355" s="1">
        <v>41353.798611111102</v>
      </c>
      <c r="B11355">
        <v>98.229510000000005</v>
      </c>
    </row>
    <row r="11356" spans="1:2" x14ac:dyDescent="0.25">
      <c r="A11356" s="1">
        <v>41353.805555555598</v>
      </c>
      <c r="B11356">
        <v>96.601209999999995</v>
      </c>
    </row>
    <row r="11357" spans="1:2" x14ac:dyDescent="0.25">
      <c r="A11357" s="1">
        <v>41353.8125</v>
      </c>
      <c r="B11357">
        <v>94.972899999999996</v>
      </c>
    </row>
    <row r="11358" spans="1:2" x14ac:dyDescent="0.25">
      <c r="A11358" s="1">
        <v>41353.819444444402</v>
      </c>
      <c r="B11358">
        <v>93.3446</v>
      </c>
    </row>
    <row r="11359" spans="1:2" x14ac:dyDescent="0.25">
      <c r="A11359" s="1">
        <v>41353.826388888898</v>
      </c>
      <c r="B11359">
        <v>91.716290000000001</v>
      </c>
    </row>
    <row r="11360" spans="1:2" x14ac:dyDescent="0.25">
      <c r="A11360" s="1">
        <v>41353.833333333299</v>
      </c>
      <c r="B11360">
        <v>90.087999999999994</v>
      </c>
    </row>
    <row r="11361" spans="1:2" x14ac:dyDescent="0.25">
      <c r="A11361" s="1">
        <v>41353.840277777803</v>
      </c>
      <c r="B11361">
        <v>88.459689999999995</v>
      </c>
    </row>
    <row r="11362" spans="1:2" x14ac:dyDescent="0.25">
      <c r="A11362" s="1">
        <v>41353.847222222197</v>
      </c>
      <c r="B11362">
        <v>86.831389999999999</v>
      </c>
    </row>
    <row r="11363" spans="1:2" x14ac:dyDescent="0.25">
      <c r="A11363" s="1">
        <v>41353.854166666701</v>
      </c>
      <c r="B11363">
        <v>85.20308</v>
      </c>
    </row>
    <row r="11364" spans="1:2" x14ac:dyDescent="0.25">
      <c r="A11364" s="1">
        <v>41353.861111111102</v>
      </c>
      <c r="B11364">
        <v>83.574780000000004</v>
      </c>
    </row>
    <row r="11365" spans="1:2" x14ac:dyDescent="0.25">
      <c r="A11365" s="1">
        <v>41353.868055555598</v>
      </c>
      <c r="B11365">
        <v>81.946470000000005</v>
      </c>
    </row>
    <row r="11366" spans="1:2" x14ac:dyDescent="0.25">
      <c r="A11366" s="1">
        <v>41353.875</v>
      </c>
      <c r="B11366">
        <v>80.318179999999998</v>
      </c>
    </row>
    <row r="11367" spans="1:2" x14ac:dyDescent="0.25">
      <c r="A11367" s="1">
        <v>41353.881944444402</v>
      </c>
      <c r="B11367">
        <v>78.689869999999999</v>
      </c>
    </row>
    <row r="11368" spans="1:2" x14ac:dyDescent="0.25">
      <c r="A11368" s="1">
        <v>41353.888888888898</v>
      </c>
      <c r="B11368">
        <v>77.061570000000003</v>
      </c>
    </row>
    <row r="11369" spans="1:2" x14ac:dyDescent="0.25">
      <c r="A11369" s="1">
        <v>41353.895833333299</v>
      </c>
      <c r="B11369">
        <v>75.433260000000004</v>
      </c>
    </row>
    <row r="11370" spans="1:2" x14ac:dyDescent="0.25">
      <c r="A11370" s="1">
        <v>41353.902777777803</v>
      </c>
      <c r="B11370">
        <v>73.804959999999994</v>
      </c>
    </row>
    <row r="11371" spans="1:2" x14ac:dyDescent="0.25">
      <c r="A11371" s="1">
        <v>41353.909722222197</v>
      </c>
      <c r="B11371">
        <v>72.176649999999995</v>
      </c>
    </row>
    <row r="11372" spans="1:2" x14ac:dyDescent="0.25">
      <c r="A11372" s="1">
        <v>41353.916666666701</v>
      </c>
      <c r="B11372">
        <v>70.548360000000002</v>
      </c>
    </row>
    <row r="11373" spans="1:2" x14ac:dyDescent="0.25">
      <c r="A11373" s="1">
        <v>41353.923611111102</v>
      </c>
      <c r="B11373">
        <v>68.92004</v>
      </c>
    </row>
    <row r="11374" spans="1:2" x14ac:dyDescent="0.25">
      <c r="A11374" s="1">
        <v>41353.930555555598</v>
      </c>
      <c r="B11374">
        <v>67.291749999999993</v>
      </c>
    </row>
    <row r="11375" spans="1:2" x14ac:dyDescent="0.25">
      <c r="A11375" s="1">
        <v>41353.9375</v>
      </c>
      <c r="B11375">
        <v>65.663439999999994</v>
      </c>
    </row>
    <row r="11376" spans="1:2" x14ac:dyDescent="0.25">
      <c r="A11376" s="1">
        <v>41353.944444444402</v>
      </c>
      <c r="B11376">
        <v>64.035129999999995</v>
      </c>
    </row>
    <row r="11377" spans="1:2" x14ac:dyDescent="0.25">
      <c r="A11377" s="1">
        <v>41353.951388888898</v>
      </c>
      <c r="B11377">
        <v>62.406829999999999</v>
      </c>
    </row>
    <row r="11378" spans="1:2" x14ac:dyDescent="0.25">
      <c r="A11378" s="1">
        <v>41353.958333333299</v>
      </c>
      <c r="B11378">
        <v>60.77852</v>
      </c>
    </row>
    <row r="11379" spans="1:2" x14ac:dyDescent="0.25">
      <c r="A11379" s="1">
        <v>41353.965277777803</v>
      </c>
      <c r="B11379">
        <v>59.150219999999997</v>
      </c>
    </row>
    <row r="11380" spans="1:2" x14ac:dyDescent="0.25">
      <c r="A11380" s="1">
        <v>41353.972222222197</v>
      </c>
      <c r="B11380">
        <v>57.521900000000002</v>
      </c>
    </row>
    <row r="11381" spans="1:2" x14ac:dyDescent="0.25">
      <c r="A11381" s="1">
        <v>41353.979166666701</v>
      </c>
      <c r="B11381">
        <v>55.893599999999999</v>
      </c>
    </row>
    <row r="11382" spans="1:2" x14ac:dyDescent="0.25">
      <c r="A11382" s="1">
        <v>41353.986111111102</v>
      </c>
      <c r="B11382">
        <v>54.26529</v>
      </c>
    </row>
    <row r="11383" spans="1:2" x14ac:dyDescent="0.25">
      <c r="A11383" s="1">
        <v>41353.993055555598</v>
      </c>
      <c r="B11383">
        <v>52.636989999999997</v>
      </c>
    </row>
    <row r="11384" spans="1:2" x14ac:dyDescent="0.25">
      <c r="A11384" s="1">
        <v>41354</v>
      </c>
      <c r="B11384">
        <v>51.008670000000002</v>
      </c>
    </row>
    <row r="11385" spans="1:2" x14ac:dyDescent="0.25">
      <c r="A11385" s="1">
        <v>41354.006944444402</v>
      </c>
      <c r="B11385">
        <v>49.380369999999999</v>
      </c>
    </row>
    <row r="11386" spans="1:2" x14ac:dyDescent="0.25">
      <c r="A11386" s="1">
        <v>41354.013888888898</v>
      </c>
      <c r="B11386">
        <v>47.75206</v>
      </c>
    </row>
    <row r="11387" spans="1:2" x14ac:dyDescent="0.25">
      <c r="A11387" s="1">
        <v>41354.020833333299</v>
      </c>
      <c r="B11387">
        <v>46.123759999999997</v>
      </c>
    </row>
    <row r="11388" spans="1:2" x14ac:dyDescent="0.25">
      <c r="A11388" s="1">
        <v>41354.027777777803</v>
      </c>
      <c r="B11388">
        <v>44.495449999999998</v>
      </c>
    </row>
    <row r="11389" spans="1:2" x14ac:dyDescent="0.25">
      <c r="A11389" s="1">
        <v>41354.034722222197</v>
      </c>
      <c r="B11389">
        <v>42.867139999999999</v>
      </c>
    </row>
    <row r="11390" spans="1:2" x14ac:dyDescent="0.25">
      <c r="A11390" s="1">
        <v>41354.041666666701</v>
      </c>
      <c r="B11390">
        <v>41.23883</v>
      </c>
    </row>
    <row r="11391" spans="1:2" x14ac:dyDescent="0.25">
      <c r="A11391" s="1">
        <v>41354.048611111102</v>
      </c>
      <c r="B11391">
        <v>39.610529999999997</v>
      </c>
    </row>
    <row r="11392" spans="1:2" x14ac:dyDescent="0.25">
      <c r="A11392" s="1">
        <v>41354.055555555598</v>
      </c>
      <c r="B11392">
        <v>37.982219999999998</v>
      </c>
    </row>
    <row r="11393" spans="1:2" x14ac:dyDescent="0.25">
      <c r="A11393" s="1">
        <v>41354.0625</v>
      </c>
      <c r="B11393">
        <v>36.353909999999999</v>
      </c>
    </row>
    <row r="11394" spans="1:2" x14ac:dyDescent="0.25">
      <c r="A11394" s="1">
        <v>41354.069444444402</v>
      </c>
      <c r="B11394">
        <v>34.7256</v>
      </c>
    </row>
    <row r="11395" spans="1:2" x14ac:dyDescent="0.25">
      <c r="A11395" s="1">
        <v>41354.076388888898</v>
      </c>
      <c r="B11395">
        <v>33.097299999999997</v>
      </c>
    </row>
    <row r="11396" spans="1:2" x14ac:dyDescent="0.25">
      <c r="A11396" s="1">
        <v>41354.083333333299</v>
      </c>
      <c r="B11396">
        <v>31.468990000000002</v>
      </c>
    </row>
    <row r="11397" spans="1:2" x14ac:dyDescent="0.25">
      <c r="A11397" s="1">
        <v>41354.090277777803</v>
      </c>
      <c r="B11397">
        <v>29.840679999999999</v>
      </c>
    </row>
    <row r="11398" spans="1:2" x14ac:dyDescent="0.25">
      <c r="A11398" s="1">
        <v>41354.097222222197</v>
      </c>
      <c r="B11398">
        <v>28.21238</v>
      </c>
    </row>
    <row r="11399" spans="1:2" x14ac:dyDescent="0.25">
      <c r="A11399" s="1">
        <v>41354.104166666701</v>
      </c>
      <c r="B11399">
        <v>26.584070000000001</v>
      </c>
    </row>
    <row r="11400" spans="1:2" x14ac:dyDescent="0.25">
      <c r="A11400" s="1">
        <v>41354.111111111102</v>
      </c>
      <c r="B11400">
        <v>24.955770000000001</v>
      </c>
    </row>
    <row r="11401" spans="1:2" x14ac:dyDescent="0.25">
      <c r="A11401" s="1">
        <v>41354.118055555598</v>
      </c>
      <c r="B11401">
        <v>23.327459999999999</v>
      </c>
    </row>
    <row r="11402" spans="1:2" x14ac:dyDescent="0.25">
      <c r="A11402" s="1">
        <v>41354.125</v>
      </c>
      <c r="B11402">
        <v>21.699159999999999</v>
      </c>
    </row>
    <row r="11403" spans="1:2" x14ac:dyDescent="0.25">
      <c r="A11403" s="1">
        <v>41354.131944444402</v>
      </c>
      <c r="B11403">
        <v>20.07085</v>
      </c>
    </row>
    <row r="11404" spans="1:2" x14ac:dyDescent="0.25">
      <c r="A11404" s="1">
        <v>41354.138888888898</v>
      </c>
      <c r="B11404">
        <v>18.442550000000001</v>
      </c>
    </row>
    <row r="11405" spans="1:2" x14ac:dyDescent="0.25">
      <c r="A11405" s="1">
        <v>41354.145833333299</v>
      </c>
      <c r="B11405">
        <v>16.814240000000002</v>
      </c>
    </row>
    <row r="11406" spans="1:2" x14ac:dyDescent="0.25">
      <c r="A11406" s="1">
        <v>41354.152777777803</v>
      </c>
      <c r="B11406">
        <v>15.18594</v>
      </c>
    </row>
    <row r="11407" spans="1:2" x14ac:dyDescent="0.25">
      <c r="A11407" s="1">
        <v>41354.159722222197</v>
      </c>
      <c r="B11407">
        <v>13.55763</v>
      </c>
    </row>
    <row r="11408" spans="1:2" x14ac:dyDescent="0.25">
      <c r="A11408" s="1">
        <v>41354.166666666701</v>
      </c>
      <c r="B11408">
        <v>11.929320000000001</v>
      </c>
    </row>
    <row r="11409" spans="1:2" x14ac:dyDescent="0.25">
      <c r="A11409" s="1">
        <v>41354.173611111102</v>
      </c>
      <c r="B11409">
        <v>10.301019999999999</v>
      </c>
    </row>
    <row r="11410" spans="1:2" x14ac:dyDescent="0.25">
      <c r="A11410" s="1">
        <v>41354.180555555598</v>
      </c>
      <c r="B11410">
        <v>8.6727100000000004</v>
      </c>
    </row>
    <row r="11411" spans="1:2" x14ac:dyDescent="0.25">
      <c r="A11411" s="1">
        <v>41354.1875</v>
      </c>
      <c r="B11411">
        <v>7.0444100000000001</v>
      </c>
    </row>
    <row r="11412" spans="1:2" x14ac:dyDescent="0.25">
      <c r="A11412" s="1">
        <v>41354.194444444402</v>
      </c>
      <c r="B11412">
        <v>5.4161000000000001</v>
      </c>
    </row>
    <row r="11413" spans="1:2" x14ac:dyDescent="0.25">
      <c r="A11413" s="1">
        <v>41354.201388888898</v>
      </c>
      <c r="B11413">
        <v>3.7877999999999998</v>
      </c>
    </row>
    <row r="11414" spans="1:2" x14ac:dyDescent="0.25">
      <c r="A11414" s="1">
        <v>41354.208333333299</v>
      </c>
      <c r="B11414">
        <v>2.1594899999999999</v>
      </c>
    </row>
    <row r="11415" spans="1:2" x14ac:dyDescent="0.25">
      <c r="A11415" s="1">
        <v>41354.215277777803</v>
      </c>
      <c r="B11415">
        <v>0.53117999999999999</v>
      </c>
    </row>
    <row r="11416" spans="1:2" x14ac:dyDescent="0.25">
      <c r="A11416" s="1">
        <v>41354.222222222197</v>
      </c>
      <c r="B11416">
        <v>-1.0971200000000001</v>
      </c>
    </row>
    <row r="11417" spans="1:2" x14ac:dyDescent="0.25">
      <c r="A11417" s="1">
        <v>41354.229166666701</v>
      </c>
      <c r="B11417">
        <v>-2.7254299999999998</v>
      </c>
    </row>
    <row r="11418" spans="1:2" x14ac:dyDescent="0.25">
      <c r="A11418" s="1">
        <v>41354.236111111102</v>
      </c>
      <c r="B11418">
        <v>-4.3537299999999997</v>
      </c>
    </row>
    <row r="11419" spans="1:2" x14ac:dyDescent="0.25">
      <c r="A11419" s="1">
        <v>41354.243055555598</v>
      </c>
      <c r="B11419">
        <v>-5.9820399999999996</v>
      </c>
    </row>
    <row r="11420" spans="1:2" x14ac:dyDescent="0.25">
      <c r="A11420" s="1">
        <v>41354.25</v>
      </c>
      <c r="B11420">
        <v>-7.6103500000000004</v>
      </c>
    </row>
    <row r="11421" spans="1:2" x14ac:dyDescent="0.25">
      <c r="A11421" s="1">
        <v>41354.256944444402</v>
      </c>
      <c r="B11421">
        <v>-9.2386499999999998</v>
      </c>
    </row>
    <row r="11422" spans="1:2" x14ac:dyDescent="0.25">
      <c r="A11422" s="1">
        <v>41354.263888888898</v>
      </c>
      <c r="B11422">
        <v>-10.866960000000001</v>
      </c>
    </row>
    <row r="11423" spans="1:2" x14ac:dyDescent="0.25">
      <c r="A11423" s="1">
        <v>41354.270833333299</v>
      </c>
      <c r="B11423">
        <v>-12.49526</v>
      </c>
    </row>
    <row r="11424" spans="1:2" x14ac:dyDescent="0.25">
      <c r="A11424" s="1">
        <v>41354.277777777803</v>
      </c>
      <c r="B11424">
        <v>-14.123570000000001</v>
      </c>
    </row>
    <row r="11425" spans="1:2" x14ac:dyDescent="0.25">
      <c r="A11425" s="1">
        <v>41354.284722222197</v>
      </c>
      <c r="B11425">
        <v>-15.75187</v>
      </c>
    </row>
    <row r="11426" spans="1:2" x14ac:dyDescent="0.25">
      <c r="A11426" s="1">
        <v>41354.291666666701</v>
      </c>
      <c r="B11426">
        <v>-17.380179999999999</v>
      </c>
    </row>
    <row r="11427" spans="1:2" x14ac:dyDescent="0.25">
      <c r="A11427" s="1">
        <v>41354.298611111102</v>
      </c>
      <c r="B11427">
        <v>-19.008479999999999</v>
      </c>
    </row>
    <row r="11428" spans="1:2" x14ac:dyDescent="0.25">
      <c r="A11428" s="1">
        <v>41354.305555555598</v>
      </c>
      <c r="B11428">
        <v>-20.636790000000001</v>
      </c>
    </row>
    <row r="11429" spans="1:2" x14ac:dyDescent="0.25">
      <c r="A11429" s="1">
        <v>41354.3125</v>
      </c>
      <c r="B11429">
        <v>-22.265090000000001</v>
      </c>
    </row>
    <row r="11430" spans="1:2" x14ac:dyDescent="0.25">
      <c r="A11430" s="1">
        <v>41354.319444444402</v>
      </c>
      <c r="B11430">
        <v>-23.8934</v>
      </c>
    </row>
    <row r="11431" spans="1:2" x14ac:dyDescent="0.25">
      <c r="A11431" s="1">
        <v>41354.326388888898</v>
      </c>
      <c r="B11431">
        <v>-25.521709999999999</v>
      </c>
    </row>
    <row r="11432" spans="1:2" x14ac:dyDescent="0.25">
      <c r="A11432" s="1">
        <v>41354.333333333299</v>
      </c>
      <c r="B11432">
        <v>-27.150010000000002</v>
      </c>
    </row>
    <row r="11433" spans="1:2" x14ac:dyDescent="0.25">
      <c r="A11433" s="1">
        <v>41354.340277777803</v>
      </c>
      <c r="B11433">
        <v>-46.029899999999998</v>
      </c>
    </row>
    <row r="11434" spans="1:2" x14ac:dyDescent="0.25">
      <c r="A11434" s="1">
        <v>41354.347222222197</v>
      </c>
      <c r="B11434">
        <v>5.3191600000000001</v>
      </c>
    </row>
    <row r="11435" spans="1:2" x14ac:dyDescent="0.25">
      <c r="A11435" s="1">
        <v>41354.354166666701</v>
      </c>
      <c r="B11435">
        <v>11.06335</v>
      </c>
    </row>
    <row r="11436" spans="1:2" x14ac:dyDescent="0.25">
      <c r="A11436" s="1">
        <v>41354.361111111102</v>
      </c>
      <c r="B11436">
        <v>23.381599999999999</v>
      </c>
    </row>
    <row r="11437" spans="1:2" x14ac:dyDescent="0.25">
      <c r="A11437" s="1">
        <v>41354.368055555598</v>
      </c>
      <c r="B11437">
        <v>9.1481600000000007</v>
      </c>
    </row>
    <row r="11438" spans="1:2" x14ac:dyDescent="0.25">
      <c r="A11438" s="1">
        <v>41354.375</v>
      </c>
      <c r="B11438">
        <v>22.711860000000001</v>
      </c>
    </row>
    <row r="11439" spans="1:2" x14ac:dyDescent="0.25">
      <c r="A11439" s="1">
        <v>41354.381944444402</v>
      </c>
      <c r="B11439">
        <v>-13.228730000000001</v>
      </c>
    </row>
    <row r="11440" spans="1:2" x14ac:dyDescent="0.25">
      <c r="A11440" s="1">
        <v>41354.388888888898</v>
      </c>
      <c r="B11440">
        <v>-16.914639999999999</v>
      </c>
    </row>
    <row r="11441" spans="1:2" x14ac:dyDescent="0.25">
      <c r="A11441" s="1">
        <v>41354.395833333299</v>
      </c>
      <c r="B11441">
        <v>-16.15089</v>
      </c>
    </row>
    <row r="11442" spans="1:2" x14ac:dyDescent="0.25">
      <c r="A11442" s="1">
        <v>41354.402777777803</v>
      </c>
      <c r="B11442">
        <v>10.939590000000001</v>
      </c>
    </row>
    <row r="11443" spans="1:2" x14ac:dyDescent="0.25">
      <c r="A11443" s="1">
        <v>41354.409722222197</v>
      </c>
      <c r="B11443">
        <v>23.52216</v>
      </c>
    </row>
    <row r="11444" spans="1:2" x14ac:dyDescent="0.25">
      <c r="A11444" s="1">
        <v>41354.416666666701</v>
      </c>
      <c r="B11444">
        <v>-79.257869999999997</v>
      </c>
    </row>
    <row r="11445" spans="1:2" x14ac:dyDescent="0.25">
      <c r="A11445" s="1">
        <v>41354.423611111102</v>
      </c>
      <c r="B11445">
        <v>71.313389999999998</v>
      </c>
    </row>
    <row r="11446" spans="1:2" x14ac:dyDescent="0.25">
      <c r="A11446" s="1">
        <v>41354.430555555598</v>
      </c>
      <c r="B11446">
        <v>5.79636</v>
      </c>
    </row>
    <row r="11447" spans="1:2" x14ac:dyDescent="0.25">
      <c r="A11447" s="1">
        <v>41354.4375</v>
      </c>
      <c r="B11447">
        <v>-32.059460000000001</v>
      </c>
    </row>
    <row r="11448" spans="1:2" x14ac:dyDescent="0.25">
      <c r="A11448" s="1">
        <v>41354.444444444402</v>
      </c>
      <c r="B11448">
        <v>8.1851699999999994</v>
      </c>
    </row>
    <row r="11449" spans="1:2" x14ac:dyDescent="0.25">
      <c r="A11449" s="1">
        <v>41354.451388888898</v>
      </c>
      <c r="B11449">
        <v>84.742549999999994</v>
      </c>
    </row>
    <row r="11450" spans="1:2" x14ac:dyDescent="0.25">
      <c r="A11450" s="1">
        <v>41354.458333333299</v>
      </c>
      <c r="B11450">
        <v>-29.91723</v>
      </c>
    </row>
    <row r="11451" spans="1:2" x14ac:dyDescent="0.25">
      <c r="A11451" s="1">
        <v>41354.465277777803</v>
      </c>
      <c r="B11451">
        <v>-0.80796999999999997</v>
      </c>
    </row>
    <row r="11452" spans="1:2" x14ac:dyDescent="0.25">
      <c r="A11452" s="1">
        <v>41354.472222222197</v>
      </c>
      <c r="B11452">
        <v>-18.961860000000001</v>
      </c>
    </row>
    <row r="11453" spans="1:2" x14ac:dyDescent="0.25">
      <c r="A11453" s="1">
        <v>41354.479166666701</v>
      </c>
      <c r="B11453">
        <v>-16.53013</v>
      </c>
    </row>
    <row r="11454" spans="1:2" x14ac:dyDescent="0.25">
      <c r="A11454" s="1">
        <v>41354.486111111102</v>
      </c>
      <c r="B11454">
        <v>-8.6351300000000002</v>
      </c>
    </row>
    <row r="11455" spans="1:2" x14ac:dyDescent="0.25">
      <c r="A11455" s="1">
        <v>41354.493055555598</v>
      </c>
      <c r="B11455">
        <v>-12.072039999999999</v>
      </c>
    </row>
    <row r="11456" spans="1:2" x14ac:dyDescent="0.25">
      <c r="A11456" s="1">
        <v>41354.5</v>
      </c>
      <c r="B11456">
        <v>-86.718509999999995</v>
      </c>
    </row>
    <row r="11457" spans="1:2" x14ac:dyDescent="0.25">
      <c r="A11457" s="1">
        <v>41354.506944444402</v>
      </c>
      <c r="B11457">
        <v>1.43885</v>
      </c>
    </row>
    <row r="11458" spans="1:2" x14ac:dyDescent="0.25">
      <c r="A11458" s="1">
        <v>41354.513888888898</v>
      </c>
      <c r="B11458">
        <v>40.069679999999998</v>
      </c>
    </row>
    <row r="11459" spans="1:2" x14ac:dyDescent="0.25">
      <c r="A11459" s="1">
        <v>41354.520833333299</v>
      </c>
      <c r="B11459">
        <v>43.608170000000001</v>
      </c>
    </row>
    <row r="11460" spans="1:2" x14ac:dyDescent="0.25">
      <c r="A11460" s="1">
        <v>41354.527777777803</v>
      </c>
      <c r="B11460">
        <v>24.9114</v>
      </c>
    </row>
    <row r="11461" spans="1:2" x14ac:dyDescent="0.25">
      <c r="A11461" s="1">
        <v>41354.534722222197</v>
      </c>
      <c r="B11461">
        <v>70.517330000000001</v>
      </c>
    </row>
    <row r="11462" spans="1:2" x14ac:dyDescent="0.25">
      <c r="A11462" s="1">
        <v>41354.541666666701</v>
      </c>
      <c r="B11462">
        <v>60.880899999999997</v>
      </c>
    </row>
    <row r="11463" spans="1:2" x14ac:dyDescent="0.25">
      <c r="A11463" s="1">
        <v>41354.548611111102</v>
      </c>
      <c r="B11463">
        <v>68.106979999999993</v>
      </c>
    </row>
    <row r="11464" spans="1:2" x14ac:dyDescent="0.25">
      <c r="A11464" s="1">
        <v>41354.555555555598</v>
      </c>
      <c r="B11464">
        <v>101.5586</v>
      </c>
    </row>
    <row r="11465" spans="1:2" x14ac:dyDescent="0.25">
      <c r="A11465" s="1">
        <v>41354.5625</v>
      </c>
      <c r="B11465">
        <v>122.8433</v>
      </c>
    </row>
    <row r="11466" spans="1:2" x14ac:dyDescent="0.25">
      <c r="A11466" s="1">
        <v>41354.569444444402</v>
      </c>
      <c r="B11466">
        <v>82.941569999999999</v>
      </c>
    </row>
    <row r="11467" spans="1:2" x14ac:dyDescent="0.25">
      <c r="A11467" s="1">
        <v>41354.576388888898</v>
      </c>
      <c r="B11467">
        <v>95.840440000000001</v>
      </c>
    </row>
    <row r="11468" spans="1:2" x14ac:dyDescent="0.25">
      <c r="A11468" s="1">
        <v>41354.583333333299</v>
      </c>
      <c r="B11468">
        <v>91.128460000000004</v>
      </c>
    </row>
    <row r="11469" spans="1:2" x14ac:dyDescent="0.25">
      <c r="A11469" s="1">
        <v>41354.590277777803</v>
      </c>
      <c r="B11469">
        <v>71.500389999999996</v>
      </c>
    </row>
    <row r="11470" spans="1:2" x14ac:dyDescent="0.25">
      <c r="A11470" s="1">
        <v>41354.597222222197</v>
      </c>
      <c r="B11470">
        <v>64.700379999999996</v>
      </c>
    </row>
    <row r="11471" spans="1:2" x14ac:dyDescent="0.25">
      <c r="A11471" s="1">
        <v>41354.604166666701</v>
      </c>
      <c r="B11471">
        <v>86.254270000000005</v>
      </c>
    </row>
    <row r="11472" spans="1:2" x14ac:dyDescent="0.25">
      <c r="A11472" s="1">
        <v>41354.611111111102</v>
      </c>
      <c r="B11472">
        <v>119.9072</v>
      </c>
    </row>
    <row r="11473" spans="1:2" x14ac:dyDescent="0.25">
      <c r="A11473" s="1">
        <v>41354.618055555598</v>
      </c>
      <c r="B11473">
        <v>106.9414</v>
      </c>
    </row>
    <row r="11474" spans="1:2" x14ac:dyDescent="0.25">
      <c r="A11474" s="1">
        <v>41354.625</v>
      </c>
      <c r="B11474">
        <v>249.02879999999999</v>
      </c>
    </row>
    <row r="11475" spans="1:2" x14ac:dyDescent="0.25">
      <c r="A11475" s="1">
        <v>41354.631944444402</v>
      </c>
      <c r="B11475">
        <v>237.52449999999999</v>
      </c>
    </row>
    <row r="11476" spans="1:2" x14ac:dyDescent="0.25">
      <c r="A11476" s="1">
        <v>41354.638888888898</v>
      </c>
      <c r="B11476">
        <v>58.744779999999999</v>
      </c>
    </row>
    <row r="11477" spans="1:2" x14ac:dyDescent="0.25">
      <c r="A11477" s="1">
        <v>41354.645833333299</v>
      </c>
      <c r="B11477">
        <v>53.338560000000001</v>
      </c>
    </row>
    <row r="11478" spans="1:2" x14ac:dyDescent="0.25">
      <c r="A11478" s="1">
        <v>41354.652777777803</v>
      </c>
      <c r="B11478">
        <v>87.626859999999994</v>
      </c>
    </row>
    <row r="11479" spans="1:2" x14ac:dyDescent="0.25">
      <c r="A11479" s="1">
        <v>41354.659722222197</v>
      </c>
      <c r="B11479">
        <v>95.884829999999994</v>
      </c>
    </row>
    <row r="11480" spans="1:2" x14ac:dyDescent="0.25">
      <c r="A11480" s="1">
        <v>41354.666666666701</v>
      </c>
      <c r="B11480">
        <v>157.23599999999999</v>
      </c>
    </row>
    <row r="11481" spans="1:2" x14ac:dyDescent="0.25">
      <c r="A11481" s="1">
        <v>41354.673611111102</v>
      </c>
      <c r="B11481">
        <v>216.1874</v>
      </c>
    </row>
    <row r="11482" spans="1:2" x14ac:dyDescent="0.25">
      <c r="A11482" s="1">
        <v>41354.680555555598</v>
      </c>
      <c r="B11482">
        <v>75.931240000000003</v>
      </c>
    </row>
    <row r="11483" spans="1:2" x14ac:dyDescent="0.25">
      <c r="A11483" s="1">
        <v>41354.6875</v>
      </c>
      <c r="B11483">
        <v>17.539390000000001</v>
      </c>
    </row>
    <row r="11484" spans="1:2" x14ac:dyDescent="0.25">
      <c r="A11484" s="1">
        <v>41354.694444444402</v>
      </c>
      <c r="B11484">
        <v>81.209010000000006</v>
      </c>
    </row>
    <row r="11485" spans="1:2" x14ac:dyDescent="0.25">
      <c r="A11485" s="1">
        <v>41354.701388888898</v>
      </c>
      <c r="B11485">
        <v>66.364400000000003</v>
      </c>
    </row>
    <row r="11486" spans="1:2" x14ac:dyDescent="0.25">
      <c r="A11486" s="1">
        <v>41354.708333333299</v>
      </c>
      <c r="B11486">
        <v>288.98719999999997</v>
      </c>
    </row>
    <row r="11487" spans="1:2" x14ac:dyDescent="0.25">
      <c r="A11487" s="1">
        <v>41354.715277777803</v>
      </c>
      <c r="B11487">
        <v>200.065</v>
      </c>
    </row>
    <row r="11488" spans="1:2" x14ac:dyDescent="0.25">
      <c r="A11488" s="1">
        <v>41354.722222222197</v>
      </c>
      <c r="B11488">
        <v>-88.477959999999996</v>
      </c>
    </row>
    <row r="11489" spans="1:2" x14ac:dyDescent="0.25">
      <c r="A11489" s="1">
        <v>41354.729166666701</v>
      </c>
      <c r="B11489">
        <v>-126.61709999999999</v>
      </c>
    </row>
    <row r="11490" spans="1:2" x14ac:dyDescent="0.25">
      <c r="A11490" s="1">
        <v>41354.736111111102</v>
      </c>
      <c r="B11490">
        <v>-21.208310000000001</v>
      </c>
    </row>
    <row r="11491" spans="1:2" x14ac:dyDescent="0.25">
      <c r="A11491" s="1">
        <v>41354.743055555598</v>
      </c>
      <c r="B11491">
        <v>75.276859999999999</v>
      </c>
    </row>
    <row r="11492" spans="1:2" x14ac:dyDescent="0.25">
      <c r="A11492" s="1">
        <v>41354.75</v>
      </c>
      <c r="B11492">
        <v>-160.14609999999999</v>
      </c>
    </row>
    <row r="11493" spans="1:2" x14ac:dyDescent="0.25">
      <c r="A11493" s="1">
        <v>41354.756944444402</v>
      </c>
      <c r="B11493">
        <v>-175.84460000000001</v>
      </c>
    </row>
    <row r="11494" spans="1:2" x14ac:dyDescent="0.25">
      <c r="A11494" s="1">
        <v>41354.763888888898</v>
      </c>
      <c r="B11494">
        <v>-76.930729999999997</v>
      </c>
    </row>
    <row r="11495" spans="1:2" x14ac:dyDescent="0.25">
      <c r="A11495" s="1">
        <v>41354.770833333299</v>
      </c>
      <c r="B11495">
        <v>-15.85905</v>
      </c>
    </row>
    <row r="11496" spans="1:2" x14ac:dyDescent="0.25">
      <c r="A11496" s="1">
        <v>41354.777777777803</v>
      </c>
      <c r="B11496">
        <v>50.26728</v>
      </c>
    </row>
    <row r="11497" spans="1:2" x14ac:dyDescent="0.25">
      <c r="A11497" s="1">
        <v>41354.784722222197</v>
      </c>
      <c r="B11497">
        <v>14.635339999999999</v>
      </c>
    </row>
    <row r="11498" spans="1:2" x14ac:dyDescent="0.25">
      <c r="A11498" s="1">
        <v>41354.791666666701</v>
      </c>
      <c r="B11498">
        <v>0.77351000000000003</v>
      </c>
    </row>
    <row r="11499" spans="1:2" x14ac:dyDescent="0.25">
      <c r="A11499" s="1">
        <v>41354.798611111102</v>
      </c>
      <c r="B11499">
        <v>-34.039369999999998</v>
      </c>
    </row>
    <row r="11500" spans="1:2" x14ac:dyDescent="0.25">
      <c r="A11500" s="1">
        <v>41354.805555555598</v>
      </c>
      <c r="B11500">
        <v>-94.906390000000002</v>
      </c>
    </row>
    <row r="11501" spans="1:2" x14ac:dyDescent="0.25">
      <c r="A11501" s="1">
        <v>41354.8125</v>
      </c>
      <c r="B11501">
        <v>-33.17521</v>
      </c>
    </row>
    <row r="11502" spans="1:2" x14ac:dyDescent="0.25">
      <c r="A11502" s="1">
        <v>41354.819444444402</v>
      </c>
      <c r="B11502">
        <v>-7.6884300000000003</v>
      </c>
    </row>
    <row r="11503" spans="1:2" x14ac:dyDescent="0.25">
      <c r="A11503" s="1">
        <v>41354.826388888898</v>
      </c>
      <c r="B11503">
        <v>77.988380000000006</v>
      </c>
    </row>
    <row r="11504" spans="1:2" x14ac:dyDescent="0.25">
      <c r="A11504" s="1">
        <v>41354.833333333299</v>
      </c>
      <c r="B11504">
        <v>72.66919</v>
      </c>
    </row>
    <row r="11505" spans="1:2" x14ac:dyDescent="0.25">
      <c r="A11505" s="1">
        <v>41354.840277777803</v>
      </c>
      <c r="B11505">
        <v>55.77496</v>
      </c>
    </row>
    <row r="11506" spans="1:2" x14ac:dyDescent="0.25">
      <c r="A11506" s="1">
        <v>41354.847222222197</v>
      </c>
      <c r="B11506">
        <v>39.093060000000001</v>
      </c>
    </row>
    <row r="11507" spans="1:2" x14ac:dyDescent="0.25">
      <c r="A11507" s="1">
        <v>41354.854166666701</v>
      </c>
      <c r="B11507">
        <v>39.76923</v>
      </c>
    </row>
    <row r="11508" spans="1:2" x14ac:dyDescent="0.25">
      <c r="A11508" s="1">
        <v>41354.861111111102</v>
      </c>
      <c r="B11508">
        <v>89.673190000000005</v>
      </c>
    </row>
    <row r="11509" spans="1:2" x14ac:dyDescent="0.25">
      <c r="A11509" s="1">
        <v>41354.868055555598</v>
      </c>
      <c r="B11509">
        <v>85.166929999999994</v>
      </c>
    </row>
    <row r="11510" spans="1:2" x14ac:dyDescent="0.25">
      <c r="A11510" s="1">
        <v>41354.875</v>
      </c>
      <c r="B11510">
        <v>-67.278909999999996</v>
      </c>
    </row>
    <row r="11511" spans="1:2" x14ac:dyDescent="0.25">
      <c r="A11511" s="1">
        <v>41354.881944444402</v>
      </c>
      <c r="B11511">
        <v>-14.49817</v>
      </c>
    </row>
    <row r="11512" spans="1:2" x14ac:dyDescent="0.25">
      <c r="A11512" s="1">
        <v>41354.888888888898</v>
      </c>
      <c r="B11512">
        <v>41.78228</v>
      </c>
    </row>
    <row r="11513" spans="1:2" x14ac:dyDescent="0.25">
      <c r="A11513" s="1">
        <v>41354.895833333299</v>
      </c>
      <c r="B11513">
        <v>88.678060000000002</v>
      </c>
    </row>
    <row r="11514" spans="1:2" x14ac:dyDescent="0.25">
      <c r="A11514" s="1">
        <v>41354.902777777803</v>
      </c>
      <c r="B11514">
        <v>70.563289999999995</v>
      </c>
    </row>
    <row r="11515" spans="1:2" x14ac:dyDescent="0.25">
      <c r="A11515" s="1">
        <v>41354.909722222197</v>
      </c>
      <c r="B11515">
        <v>53.642780000000002</v>
      </c>
    </row>
    <row r="11516" spans="1:2" x14ac:dyDescent="0.25">
      <c r="A11516" s="1">
        <v>41354.916666666701</v>
      </c>
      <c r="B11516">
        <v>-138.31379999999999</v>
      </c>
    </row>
    <row r="11517" spans="1:2" x14ac:dyDescent="0.25">
      <c r="A11517" s="1">
        <v>41354.923611111102</v>
      </c>
      <c r="B11517">
        <v>82.847009999999997</v>
      </c>
    </row>
    <row r="11518" spans="1:2" x14ac:dyDescent="0.25">
      <c r="A11518" s="1">
        <v>41354.930555555598</v>
      </c>
      <c r="B11518">
        <v>4.3148099999999996</v>
      </c>
    </row>
    <row r="11519" spans="1:2" x14ac:dyDescent="0.25">
      <c r="A11519" s="1">
        <v>41354.9375</v>
      </c>
      <c r="B11519">
        <v>44.26634</v>
      </c>
    </row>
    <row r="11520" spans="1:2" x14ac:dyDescent="0.25">
      <c r="A11520" s="1">
        <v>41354.944444444402</v>
      </c>
      <c r="B11520">
        <v>65.046220000000005</v>
      </c>
    </row>
    <row r="11521" spans="1:2" x14ac:dyDescent="0.25">
      <c r="A11521" s="1">
        <v>41354.951388888898</v>
      </c>
      <c r="B11521">
        <v>97.849770000000007</v>
      </c>
    </row>
    <row r="11522" spans="1:2" x14ac:dyDescent="0.25">
      <c r="A11522" s="1">
        <v>41354.958333333299</v>
      </c>
      <c r="B11522">
        <v>-151.54429999999999</v>
      </c>
    </row>
    <row r="11523" spans="1:2" x14ac:dyDescent="0.25">
      <c r="A11523" s="1">
        <v>41354.965277777803</v>
      </c>
      <c r="B11523">
        <v>-133.68109999999999</v>
      </c>
    </row>
    <row r="11524" spans="1:2" x14ac:dyDescent="0.25">
      <c r="A11524" s="1">
        <v>41354.972222222197</v>
      </c>
      <c r="B11524">
        <v>-36.512659999999997</v>
      </c>
    </row>
    <row r="11525" spans="1:2" x14ac:dyDescent="0.25">
      <c r="A11525" s="1">
        <v>41354.979166666701</v>
      </c>
      <c r="B11525">
        <v>-123.4089</v>
      </c>
    </row>
    <row r="11526" spans="1:2" x14ac:dyDescent="0.25">
      <c r="A11526" s="1">
        <v>41354.986111111102</v>
      </c>
      <c r="B11526">
        <v>68.742000000000004</v>
      </c>
    </row>
    <row r="11527" spans="1:2" x14ac:dyDescent="0.25">
      <c r="A11527" s="1">
        <v>41354.993055555598</v>
      </c>
      <c r="B11527">
        <v>100.2029</v>
      </c>
    </row>
    <row r="11528" spans="1:2" x14ac:dyDescent="0.25">
      <c r="A11528" s="1">
        <v>41355</v>
      </c>
      <c r="B11528">
        <v>102.5403</v>
      </c>
    </row>
    <row r="11529" spans="1:2" x14ac:dyDescent="0.25">
      <c r="A11529" s="1">
        <v>41355.006944444402</v>
      </c>
      <c r="B11529">
        <v>57.851700000000001</v>
      </c>
    </row>
    <row r="11530" spans="1:2" x14ac:dyDescent="0.25">
      <c r="A11530" s="1">
        <v>41355.013888888898</v>
      </c>
      <c r="B11530">
        <v>108.5902</v>
      </c>
    </row>
    <row r="11531" spans="1:2" x14ac:dyDescent="0.25">
      <c r="A11531" s="1">
        <v>41355.020833333299</v>
      </c>
      <c r="B11531">
        <v>39.432270000000003</v>
      </c>
    </row>
    <row r="11532" spans="1:2" x14ac:dyDescent="0.25">
      <c r="A11532" s="1">
        <v>41355.027777777803</v>
      </c>
      <c r="B11532">
        <v>67.812160000000006</v>
      </c>
    </row>
    <row r="11533" spans="1:2" x14ac:dyDescent="0.25">
      <c r="A11533" s="1">
        <v>41355.034722222197</v>
      </c>
      <c r="B11533">
        <v>85.617329999999995</v>
      </c>
    </row>
    <row r="11534" spans="1:2" x14ac:dyDescent="0.25">
      <c r="A11534" s="1">
        <v>41355.041666666701</v>
      </c>
      <c r="B11534">
        <v>70.944059999999993</v>
      </c>
    </row>
    <row r="11535" spans="1:2" x14ac:dyDescent="0.25">
      <c r="A11535" s="1">
        <v>41355.048611111102</v>
      </c>
      <c r="B11535">
        <v>85.510329999999996</v>
      </c>
    </row>
    <row r="11536" spans="1:2" x14ac:dyDescent="0.25">
      <c r="A11536" s="1">
        <v>41355.055555555598</v>
      </c>
      <c r="B11536">
        <v>89.515879999999996</v>
      </c>
    </row>
    <row r="11537" spans="1:2" x14ac:dyDescent="0.25">
      <c r="A11537" s="1">
        <v>41355.0625</v>
      </c>
      <c r="B11537">
        <v>25.424299999999999</v>
      </c>
    </row>
    <row r="11538" spans="1:2" x14ac:dyDescent="0.25">
      <c r="A11538" s="1">
        <v>41355.069444444402</v>
      </c>
      <c r="B11538">
        <v>115.15819999999999</v>
      </c>
    </row>
    <row r="11539" spans="1:2" x14ac:dyDescent="0.25">
      <c r="A11539" s="1">
        <v>41355.076388888898</v>
      </c>
      <c r="B11539">
        <v>68.698279999999997</v>
      </c>
    </row>
    <row r="11540" spans="1:2" x14ac:dyDescent="0.25">
      <c r="A11540" s="1">
        <v>41355.083333333299</v>
      </c>
      <c r="B11540">
        <v>50.327669999999998</v>
      </c>
    </row>
    <row r="11541" spans="1:2" x14ac:dyDescent="0.25">
      <c r="A11541" s="1">
        <v>41355.090277777803</v>
      </c>
      <c r="B11541">
        <v>106.26730000000001</v>
      </c>
    </row>
    <row r="11542" spans="1:2" x14ac:dyDescent="0.25">
      <c r="A11542" s="1">
        <v>41355.097222222197</v>
      </c>
      <c r="B11542">
        <v>48.670340000000003</v>
      </c>
    </row>
    <row r="11543" spans="1:2" x14ac:dyDescent="0.25">
      <c r="A11543" s="1">
        <v>41355.104166666701</v>
      </c>
      <c r="B11543">
        <v>82.456019999999995</v>
      </c>
    </row>
    <row r="11544" spans="1:2" x14ac:dyDescent="0.25">
      <c r="A11544" s="1">
        <v>41355.111111111102</v>
      </c>
      <c r="B11544">
        <v>85.154949999999999</v>
      </c>
    </row>
    <row r="11545" spans="1:2" x14ac:dyDescent="0.25">
      <c r="A11545" s="1">
        <v>41355.118055555598</v>
      </c>
      <c r="B11545">
        <v>61.96416</v>
      </c>
    </row>
    <row r="11546" spans="1:2" x14ac:dyDescent="0.25">
      <c r="A11546" s="1">
        <v>41355.125</v>
      </c>
      <c r="B11546">
        <v>21.29852</v>
      </c>
    </row>
    <row r="11547" spans="1:2" x14ac:dyDescent="0.25">
      <c r="A11547" s="1">
        <v>41355.131944444402</v>
      </c>
      <c r="B11547">
        <v>26.390149999999998</v>
      </c>
    </row>
    <row r="11548" spans="1:2" x14ac:dyDescent="0.25">
      <c r="A11548" s="1">
        <v>41355.138888888898</v>
      </c>
      <c r="B11548">
        <v>55.006549999999997</v>
      </c>
    </row>
    <row r="11549" spans="1:2" x14ac:dyDescent="0.25">
      <c r="A11549" s="1">
        <v>41355.145833333299</v>
      </c>
      <c r="B11549">
        <v>-0.79961000000000004</v>
      </c>
    </row>
    <row r="11550" spans="1:2" x14ac:dyDescent="0.25">
      <c r="A11550" s="1">
        <v>41355.152777777803</v>
      </c>
      <c r="B11550">
        <v>58.57329</v>
      </c>
    </row>
    <row r="11551" spans="1:2" x14ac:dyDescent="0.25">
      <c r="A11551" s="1">
        <v>41355.159722222197</v>
      </c>
      <c r="B11551">
        <v>68.347470000000001</v>
      </c>
    </row>
    <row r="11552" spans="1:2" x14ac:dyDescent="0.25">
      <c r="A11552" s="1">
        <v>41355.166666666701</v>
      </c>
      <c r="B11552">
        <v>24.25563</v>
      </c>
    </row>
    <row r="11553" spans="1:2" x14ac:dyDescent="0.25">
      <c r="A11553" s="1">
        <v>41355.173611111102</v>
      </c>
      <c r="B11553">
        <v>78.712630000000004</v>
      </c>
    </row>
    <row r="11554" spans="1:2" x14ac:dyDescent="0.25">
      <c r="A11554" s="1">
        <v>41355.180555555598</v>
      </c>
      <c r="B11554">
        <v>-42.85127</v>
      </c>
    </row>
    <row r="11555" spans="1:2" x14ac:dyDescent="0.25">
      <c r="A11555" s="1">
        <v>41355.1875</v>
      </c>
      <c r="B11555">
        <v>-48.068910000000002</v>
      </c>
    </row>
    <row r="11556" spans="1:2" x14ac:dyDescent="0.25">
      <c r="A11556" s="1">
        <v>41355.194444444402</v>
      </c>
      <c r="B11556">
        <v>75.256420000000006</v>
      </c>
    </row>
    <row r="11557" spans="1:2" x14ac:dyDescent="0.25">
      <c r="A11557" s="1">
        <v>41355.201388888898</v>
      </c>
      <c r="B11557">
        <v>78.921409999999995</v>
      </c>
    </row>
    <row r="11558" spans="1:2" x14ac:dyDescent="0.25">
      <c r="A11558" s="1">
        <v>41355.208333333299</v>
      </c>
      <c r="B11558">
        <v>264.01900000000001</v>
      </c>
    </row>
    <row r="11559" spans="1:2" x14ac:dyDescent="0.25">
      <c r="A11559" s="1">
        <v>41355.215277777803</v>
      </c>
      <c r="B11559">
        <v>78.393299999999996</v>
      </c>
    </row>
    <row r="11560" spans="1:2" x14ac:dyDescent="0.25">
      <c r="A11560" s="1">
        <v>41355.222222222197</v>
      </c>
      <c r="B11560">
        <v>-21.76512</v>
      </c>
    </row>
    <row r="11561" spans="1:2" x14ac:dyDescent="0.25">
      <c r="A11561" s="1">
        <v>41355.229166666701</v>
      </c>
      <c r="B11561">
        <v>26.056750000000001</v>
      </c>
    </row>
    <row r="11562" spans="1:2" x14ac:dyDescent="0.25">
      <c r="A11562" s="1">
        <v>41355.236111111102</v>
      </c>
      <c r="B11562">
        <v>60.805239999999998</v>
      </c>
    </row>
    <row r="11563" spans="1:2" x14ac:dyDescent="0.25">
      <c r="A11563" s="1">
        <v>41355.243055555598</v>
      </c>
      <c r="B11563">
        <v>103.0762</v>
      </c>
    </row>
    <row r="11564" spans="1:2" x14ac:dyDescent="0.25">
      <c r="A11564" s="1">
        <v>41355.25</v>
      </c>
      <c r="B11564">
        <v>115.6</v>
      </c>
    </row>
    <row r="11565" spans="1:2" x14ac:dyDescent="0.25">
      <c r="A11565" s="1">
        <v>41355.256944444402</v>
      </c>
      <c r="B11565">
        <v>66.486069999999998</v>
      </c>
    </row>
    <row r="11566" spans="1:2" x14ac:dyDescent="0.25">
      <c r="A11566" s="1">
        <v>41355.263888888898</v>
      </c>
      <c r="B11566">
        <v>107.0864</v>
      </c>
    </row>
    <row r="11567" spans="1:2" x14ac:dyDescent="0.25">
      <c r="A11567" s="1">
        <v>41355.270833333299</v>
      </c>
      <c r="B11567">
        <v>48.762560000000001</v>
      </c>
    </row>
    <row r="11568" spans="1:2" x14ac:dyDescent="0.25">
      <c r="A11568" s="1">
        <v>41355.277777777803</v>
      </c>
      <c r="B11568">
        <v>94.375020000000006</v>
      </c>
    </row>
    <row r="11569" spans="1:2" x14ac:dyDescent="0.25">
      <c r="A11569" s="1">
        <v>41355.284722222197</v>
      </c>
      <c r="B11569">
        <v>187.59010000000001</v>
      </c>
    </row>
    <row r="11570" spans="1:2" x14ac:dyDescent="0.25">
      <c r="A11570" s="1">
        <v>41355.291666666701</v>
      </c>
      <c r="B11570">
        <v>106.00149999999999</v>
      </c>
    </row>
    <row r="11571" spans="1:2" x14ac:dyDescent="0.25">
      <c r="A11571" s="1">
        <v>41355.298611111102</v>
      </c>
      <c r="B11571">
        <v>33.015259999999998</v>
      </c>
    </row>
    <row r="11572" spans="1:2" x14ac:dyDescent="0.25">
      <c r="A11572" s="1">
        <v>41355.305555555598</v>
      </c>
      <c r="B11572">
        <v>49.184809999999999</v>
      </c>
    </row>
    <row r="11573" spans="1:2" x14ac:dyDescent="0.25">
      <c r="A11573" s="1">
        <v>41355.3125</v>
      </c>
      <c r="B11573">
        <v>73.476330000000004</v>
      </c>
    </row>
    <row r="11574" spans="1:2" x14ac:dyDescent="0.25">
      <c r="A11574" s="1">
        <v>41355.319444444402</v>
      </c>
      <c r="B11574">
        <v>99.030270000000002</v>
      </c>
    </row>
    <row r="11575" spans="1:2" x14ac:dyDescent="0.25">
      <c r="A11575" s="1">
        <v>41355.326388888898</v>
      </c>
      <c r="B11575">
        <v>100.2948</v>
      </c>
    </row>
    <row r="11576" spans="1:2" x14ac:dyDescent="0.25">
      <c r="A11576" s="1">
        <v>41355.333333333299</v>
      </c>
      <c r="B11576">
        <v>-138.71180000000001</v>
      </c>
    </row>
    <row r="11577" spans="1:2" x14ac:dyDescent="0.25">
      <c r="A11577" s="1">
        <v>41355.340277777803</v>
      </c>
      <c r="B11577">
        <v>-185.7784</v>
      </c>
    </row>
    <row r="11578" spans="1:2" x14ac:dyDescent="0.25">
      <c r="A11578" s="1">
        <v>41355.347222222197</v>
      </c>
      <c r="B11578">
        <v>33.12529</v>
      </c>
    </row>
    <row r="11579" spans="1:2" x14ac:dyDescent="0.25">
      <c r="A11579" s="1">
        <v>41355.354166666701</v>
      </c>
      <c r="B11579">
        <v>-19.98115</v>
      </c>
    </row>
    <row r="11580" spans="1:2" x14ac:dyDescent="0.25">
      <c r="A11580" s="1">
        <v>41355.361111111102</v>
      </c>
      <c r="B11580">
        <v>-86.69717</v>
      </c>
    </row>
    <row r="11581" spans="1:2" x14ac:dyDescent="0.25">
      <c r="A11581" s="1">
        <v>41355.368055555598</v>
      </c>
      <c r="B11581">
        <v>25.98451</v>
      </c>
    </row>
    <row r="11582" spans="1:2" x14ac:dyDescent="0.25">
      <c r="A11582" s="1">
        <v>41355.375</v>
      </c>
      <c r="B11582">
        <v>-104.3683</v>
      </c>
    </row>
    <row r="11583" spans="1:2" x14ac:dyDescent="0.25">
      <c r="A11583" s="1">
        <v>41355.381944444402</v>
      </c>
      <c r="B11583">
        <v>-25.846340000000001</v>
      </c>
    </row>
    <row r="11584" spans="1:2" x14ac:dyDescent="0.25">
      <c r="A11584" s="1">
        <v>41355.388888888898</v>
      </c>
      <c r="B11584">
        <v>-34.342210000000001</v>
      </c>
    </row>
    <row r="11585" spans="1:2" x14ac:dyDescent="0.25">
      <c r="A11585" s="1">
        <v>41355.395833333299</v>
      </c>
      <c r="B11585">
        <v>48.21949</v>
      </c>
    </row>
    <row r="11586" spans="1:2" x14ac:dyDescent="0.25">
      <c r="A11586" s="1">
        <v>41355.402777777803</v>
      </c>
      <c r="B11586">
        <v>47.256450000000001</v>
      </c>
    </row>
    <row r="11587" spans="1:2" x14ac:dyDescent="0.25">
      <c r="A11587" s="1">
        <v>41355.409722222197</v>
      </c>
      <c r="B11587">
        <v>80.623140000000006</v>
      </c>
    </row>
    <row r="11588" spans="1:2" x14ac:dyDescent="0.25">
      <c r="A11588" s="1">
        <v>41355.416666666701</v>
      </c>
      <c r="B11588">
        <v>-365.46620000000001</v>
      </c>
    </row>
    <row r="11589" spans="1:2" x14ac:dyDescent="0.25">
      <c r="A11589" s="1">
        <v>41355.423611111102</v>
      </c>
      <c r="B11589">
        <v>-122.0172</v>
      </c>
    </row>
    <row r="11590" spans="1:2" x14ac:dyDescent="0.25">
      <c r="A11590" s="1">
        <v>41355.430555555598</v>
      </c>
      <c r="B11590">
        <v>96.330449999999999</v>
      </c>
    </row>
    <row r="11591" spans="1:2" x14ac:dyDescent="0.25">
      <c r="A11591" s="1">
        <v>41355.4375</v>
      </c>
      <c r="B11591">
        <v>8.3833500000000001</v>
      </c>
    </row>
    <row r="11592" spans="1:2" x14ac:dyDescent="0.25">
      <c r="A11592" s="1">
        <v>41355.444444444402</v>
      </c>
      <c r="B11592">
        <v>12.25686</v>
      </c>
    </row>
    <row r="11593" spans="1:2" x14ac:dyDescent="0.25">
      <c r="A11593" s="1">
        <v>41355.451388888898</v>
      </c>
      <c r="B11593">
        <v>44.556789999999999</v>
      </c>
    </row>
    <row r="11594" spans="1:2" x14ac:dyDescent="0.25">
      <c r="A11594" s="1">
        <v>41355.458333333299</v>
      </c>
      <c r="B11594">
        <v>-41.523879999999998</v>
      </c>
    </row>
    <row r="11595" spans="1:2" x14ac:dyDescent="0.25">
      <c r="A11595" s="1">
        <v>41355.465277777803</v>
      </c>
      <c r="B11595">
        <v>59.195189999999997</v>
      </c>
    </row>
    <row r="11596" spans="1:2" x14ac:dyDescent="0.25">
      <c r="A11596" s="1">
        <v>41355.472222222197</v>
      </c>
      <c r="B11596">
        <v>-3.8049300000000001</v>
      </c>
    </row>
    <row r="11597" spans="1:2" x14ac:dyDescent="0.25">
      <c r="A11597" s="1">
        <v>41355.479166666701</v>
      </c>
      <c r="B11597">
        <v>45.142989999999998</v>
      </c>
    </row>
    <row r="11598" spans="1:2" x14ac:dyDescent="0.25">
      <c r="A11598" s="1">
        <v>41355.486111111102</v>
      </c>
      <c r="B11598">
        <v>120.26909999999999</v>
      </c>
    </row>
    <row r="11599" spans="1:2" x14ac:dyDescent="0.25">
      <c r="A11599" s="1">
        <v>41355.493055555598</v>
      </c>
      <c r="B11599">
        <v>-69.484170000000006</v>
      </c>
    </row>
    <row r="11600" spans="1:2" x14ac:dyDescent="0.25">
      <c r="A11600" s="1">
        <v>41355.5</v>
      </c>
      <c r="B11600">
        <v>28.050319999999999</v>
      </c>
    </row>
    <row r="11601" spans="1:2" x14ac:dyDescent="0.25">
      <c r="A11601" s="1">
        <v>41355.506944444402</v>
      </c>
      <c r="B11601">
        <v>-36.404780000000002</v>
      </c>
    </row>
    <row r="11602" spans="1:2" x14ac:dyDescent="0.25">
      <c r="A11602" s="1">
        <v>41355.513888888898</v>
      </c>
      <c r="B11602">
        <v>36.398620000000001</v>
      </c>
    </row>
    <row r="11603" spans="1:2" x14ac:dyDescent="0.25">
      <c r="A11603" s="1">
        <v>41355.520833333299</v>
      </c>
      <c r="B11603">
        <v>88.781379999999999</v>
      </c>
    </row>
    <row r="11604" spans="1:2" x14ac:dyDescent="0.25">
      <c r="A11604" s="1">
        <v>41355.527777777803</v>
      </c>
      <c r="B11604">
        <v>149.9486</v>
      </c>
    </row>
    <row r="11605" spans="1:2" x14ac:dyDescent="0.25">
      <c r="A11605" s="1">
        <v>41355.534722222197</v>
      </c>
      <c r="B11605">
        <v>-67.395600000000002</v>
      </c>
    </row>
    <row r="11606" spans="1:2" x14ac:dyDescent="0.25">
      <c r="A11606" s="1">
        <v>41355.541666666701</v>
      </c>
      <c r="B11606">
        <v>-42.043030000000002</v>
      </c>
    </row>
    <row r="11607" spans="1:2" x14ac:dyDescent="0.25">
      <c r="A11607" s="1">
        <v>41355.548611111102</v>
      </c>
      <c r="B11607">
        <v>-99.186260000000004</v>
      </c>
    </row>
    <row r="11608" spans="1:2" x14ac:dyDescent="0.25">
      <c r="A11608" s="1">
        <v>41355.555555555598</v>
      </c>
      <c r="B11608">
        <v>-107.5017</v>
      </c>
    </row>
    <row r="11609" spans="1:2" x14ac:dyDescent="0.25">
      <c r="A11609" s="1">
        <v>41355.5625</v>
      </c>
      <c r="B11609">
        <v>30.69483</v>
      </c>
    </row>
    <row r="11610" spans="1:2" x14ac:dyDescent="0.25">
      <c r="A11610" s="1">
        <v>41355.569444444402</v>
      </c>
      <c r="B11610">
        <v>-25.55705</v>
      </c>
    </row>
    <row r="11611" spans="1:2" x14ac:dyDescent="0.25">
      <c r="A11611" s="1">
        <v>41355.576388888898</v>
      </c>
      <c r="B11611">
        <v>-63.746929999999999</v>
      </c>
    </row>
    <row r="11612" spans="1:2" x14ac:dyDescent="0.25">
      <c r="A11612" s="1">
        <v>41355.583333333299</v>
      </c>
      <c r="B11612">
        <v>-2.0036200000000002</v>
      </c>
    </row>
    <row r="11613" spans="1:2" x14ac:dyDescent="0.25">
      <c r="A11613" s="1">
        <v>41355.590277777803</v>
      </c>
      <c r="B11613">
        <v>-85.090100000000007</v>
      </c>
    </row>
    <row r="11614" spans="1:2" x14ac:dyDescent="0.25">
      <c r="A11614" s="1">
        <v>41355.597222222197</v>
      </c>
      <c r="B11614">
        <v>-58.785550000000001</v>
      </c>
    </row>
    <row r="11615" spans="1:2" x14ac:dyDescent="0.25">
      <c r="A11615" s="1">
        <v>41355.604166666701</v>
      </c>
      <c r="B11615">
        <v>-107.0634</v>
      </c>
    </row>
    <row r="11616" spans="1:2" x14ac:dyDescent="0.25">
      <c r="A11616" s="1">
        <v>41355.611111111102</v>
      </c>
      <c r="B11616">
        <v>-60.725639999999999</v>
      </c>
    </row>
    <row r="11617" spans="1:2" x14ac:dyDescent="0.25">
      <c r="A11617" s="1">
        <v>41355.618055555598</v>
      </c>
      <c r="B11617">
        <v>-90.42371</v>
      </c>
    </row>
    <row r="11618" spans="1:2" x14ac:dyDescent="0.25">
      <c r="A11618" s="1">
        <v>41355.625</v>
      </c>
      <c r="B11618">
        <v>10.074299999999999</v>
      </c>
    </row>
    <row r="11619" spans="1:2" x14ac:dyDescent="0.25">
      <c r="A11619" s="1">
        <v>41355.631944444402</v>
      </c>
      <c r="B11619">
        <v>-16.862439999999999</v>
      </c>
    </row>
    <row r="11620" spans="1:2" x14ac:dyDescent="0.25">
      <c r="A11620" s="1">
        <v>41355.638888888898</v>
      </c>
      <c r="B11620">
        <v>-103.00020000000001</v>
      </c>
    </row>
    <row r="11621" spans="1:2" x14ac:dyDescent="0.25">
      <c r="A11621" s="1">
        <v>41355.645833333299</v>
      </c>
      <c r="B11621">
        <v>-120.4879</v>
      </c>
    </row>
    <row r="11622" spans="1:2" x14ac:dyDescent="0.25">
      <c r="A11622" s="1">
        <v>41355.652777777803</v>
      </c>
      <c r="B11622">
        <v>-80.402259999999998</v>
      </c>
    </row>
    <row r="11623" spans="1:2" x14ac:dyDescent="0.25">
      <c r="A11623" s="1">
        <v>41355.659722222197</v>
      </c>
      <c r="B11623">
        <v>-39.566920000000003</v>
      </c>
    </row>
    <row r="11624" spans="1:2" x14ac:dyDescent="0.25">
      <c r="A11624" s="1">
        <v>41355.666666666701</v>
      </c>
      <c r="B11624">
        <v>-66.641459999999995</v>
      </c>
    </row>
    <row r="11625" spans="1:2" x14ac:dyDescent="0.25">
      <c r="A11625" s="1">
        <v>41355.673611111102</v>
      </c>
      <c r="B11625">
        <v>-98.30659</v>
      </c>
    </row>
    <row r="11626" spans="1:2" x14ac:dyDescent="0.25">
      <c r="A11626" s="1">
        <v>41355.680555555598</v>
      </c>
      <c r="B11626">
        <v>-194.64</v>
      </c>
    </row>
    <row r="11627" spans="1:2" x14ac:dyDescent="0.25">
      <c r="A11627" s="1">
        <v>41355.6875</v>
      </c>
      <c r="B11627">
        <v>-82.119870000000006</v>
      </c>
    </row>
    <row r="11628" spans="1:2" x14ac:dyDescent="0.25">
      <c r="A11628" s="1">
        <v>41355.694444444402</v>
      </c>
      <c r="B11628">
        <v>32.433300000000003</v>
      </c>
    </row>
    <row r="11629" spans="1:2" x14ac:dyDescent="0.25">
      <c r="A11629" s="1">
        <v>41355.701388888898</v>
      </c>
      <c r="B11629">
        <v>83.469499999999996</v>
      </c>
    </row>
    <row r="11630" spans="1:2" x14ac:dyDescent="0.25">
      <c r="A11630" s="1">
        <v>41355.708333333299</v>
      </c>
      <c r="B11630">
        <v>434.53620000000001</v>
      </c>
    </row>
    <row r="11631" spans="1:2" x14ac:dyDescent="0.25">
      <c r="A11631" s="1">
        <v>41355.715277777803</v>
      </c>
      <c r="B11631">
        <v>362.42070000000001</v>
      </c>
    </row>
    <row r="11632" spans="1:2" x14ac:dyDescent="0.25">
      <c r="A11632" s="1">
        <v>41355.722222222197</v>
      </c>
      <c r="B11632">
        <v>-20.258489999999998</v>
      </c>
    </row>
    <row r="11633" spans="1:2" x14ac:dyDescent="0.25">
      <c r="A11633" s="1">
        <v>41355.729166666701</v>
      </c>
      <c r="B11633">
        <v>32.205869999999997</v>
      </c>
    </row>
    <row r="11634" spans="1:2" x14ac:dyDescent="0.25">
      <c r="A11634" s="1">
        <v>41355.736111111102</v>
      </c>
      <c r="B11634">
        <v>-104.605</v>
      </c>
    </row>
    <row r="11635" spans="1:2" x14ac:dyDescent="0.25">
      <c r="A11635" s="1">
        <v>41355.743055555598</v>
      </c>
      <c r="B11635">
        <v>-70.354550000000003</v>
      </c>
    </row>
    <row r="11636" spans="1:2" x14ac:dyDescent="0.25">
      <c r="A11636" s="1">
        <v>41355.75</v>
      </c>
      <c r="B11636">
        <v>-45.092700000000001</v>
      </c>
    </row>
    <row r="11637" spans="1:2" x14ac:dyDescent="0.25">
      <c r="A11637" s="1">
        <v>41355.756944444402</v>
      </c>
      <c r="B11637">
        <v>-42.43235</v>
      </c>
    </row>
    <row r="11638" spans="1:2" x14ac:dyDescent="0.25">
      <c r="A11638" s="1">
        <v>41355.763888888898</v>
      </c>
      <c r="B11638">
        <v>10.227869999999999</v>
      </c>
    </row>
    <row r="11639" spans="1:2" x14ac:dyDescent="0.25">
      <c r="A11639" s="1">
        <v>41355.770833333299</v>
      </c>
      <c r="B11639">
        <v>109.0399</v>
      </c>
    </row>
    <row r="11640" spans="1:2" x14ac:dyDescent="0.25">
      <c r="A11640" s="1">
        <v>41355.777777777803</v>
      </c>
      <c r="B11640">
        <v>-27.569269999999999</v>
      </c>
    </row>
    <row r="11641" spans="1:2" x14ac:dyDescent="0.25">
      <c r="A11641" s="1">
        <v>41355.784722222197</v>
      </c>
      <c r="B11641">
        <v>36.818939999999998</v>
      </c>
    </row>
    <row r="11642" spans="1:2" x14ac:dyDescent="0.25">
      <c r="A11642" s="1">
        <v>41355.791666666701</v>
      </c>
      <c r="B11642">
        <v>20.476500000000001</v>
      </c>
    </row>
    <row r="11643" spans="1:2" x14ac:dyDescent="0.25">
      <c r="A11643" s="1">
        <v>41355.798611111102</v>
      </c>
      <c r="B11643">
        <v>69.474850000000004</v>
      </c>
    </row>
    <row r="11644" spans="1:2" x14ac:dyDescent="0.25">
      <c r="A11644" s="1">
        <v>41355.805555555598</v>
      </c>
      <c r="B11644">
        <v>-6.6541399999999999</v>
      </c>
    </row>
    <row r="11645" spans="1:2" x14ac:dyDescent="0.25">
      <c r="A11645" s="1">
        <v>41355.8125</v>
      </c>
      <c r="B11645">
        <v>181.23750000000001</v>
      </c>
    </row>
    <row r="11646" spans="1:2" x14ac:dyDescent="0.25">
      <c r="A11646" s="1">
        <v>41355.819444444402</v>
      </c>
      <c r="B11646">
        <v>190.56489999999999</v>
      </c>
    </row>
    <row r="11647" spans="1:2" x14ac:dyDescent="0.25">
      <c r="A11647" s="1">
        <v>41355.826388888898</v>
      </c>
      <c r="B11647">
        <v>14.182180000000001</v>
      </c>
    </row>
    <row r="11648" spans="1:2" x14ac:dyDescent="0.25">
      <c r="A11648" s="1">
        <v>41355.833333333299</v>
      </c>
      <c r="B11648">
        <v>-71.472269999999995</v>
      </c>
    </row>
    <row r="11649" spans="1:2" x14ac:dyDescent="0.25">
      <c r="A11649" s="1">
        <v>41355.840277777803</v>
      </c>
      <c r="B11649">
        <v>-32.072069999999997</v>
      </c>
    </row>
    <row r="11650" spans="1:2" x14ac:dyDescent="0.25">
      <c r="A11650" s="1">
        <v>41355.847222222197</v>
      </c>
      <c r="B11650">
        <v>-40.430079999999997</v>
      </c>
    </row>
    <row r="11651" spans="1:2" x14ac:dyDescent="0.25">
      <c r="A11651" s="1">
        <v>41355.854166666701</v>
      </c>
      <c r="B11651">
        <v>48.538119999999999</v>
      </c>
    </row>
    <row r="11652" spans="1:2" x14ac:dyDescent="0.25">
      <c r="A11652" s="1">
        <v>41355.861111111102</v>
      </c>
      <c r="B11652">
        <v>177.12979999999999</v>
      </c>
    </row>
    <row r="11653" spans="1:2" x14ac:dyDescent="0.25">
      <c r="A11653" s="1">
        <v>41355.868055555598</v>
      </c>
      <c r="B11653">
        <v>-14.778180000000001</v>
      </c>
    </row>
    <row r="11654" spans="1:2" x14ac:dyDescent="0.25">
      <c r="A11654" s="1">
        <v>41355.875</v>
      </c>
      <c r="B11654">
        <v>-162.82069999999999</v>
      </c>
    </row>
    <row r="11655" spans="1:2" x14ac:dyDescent="0.25">
      <c r="A11655" s="1">
        <v>41355.881944444402</v>
      </c>
      <c r="B11655">
        <v>-126.2032</v>
      </c>
    </row>
    <row r="11656" spans="1:2" x14ac:dyDescent="0.25">
      <c r="A11656" s="1">
        <v>41355.888888888898</v>
      </c>
      <c r="B11656">
        <v>-82.202330000000003</v>
      </c>
    </row>
    <row r="11657" spans="1:2" x14ac:dyDescent="0.25">
      <c r="A11657" s="1">
        <v>41355.895833333299</v>
      </c>
      <c r="B11657">
        <v>-24.461369999999999</v>
      </c>
    </row>
    <row r="11658" spans="1:2" x14ac:dyDescent="0.25">
      <c r="A11658" s="1">
        <v>41355.902777777803</v>
      </c>
      <c r="B11658">
        <v>153.9145</v>
      </c>
    </row>
    <row r="11659" spans="1:2" x14ac:dyDescent="0.25">
      <c r="A11659" s="1">
        <v>41355.909722222197</v>
      </c>
      <c r="B11659">
        <v>153.50919999999999</v>
      </c>
    </row>
    <row r="11660" spans="1:2" x14ac:dyDescent="0.25">
      <c r="A11660" s="1">
        <v>41355.916666666701</v>
      </c>
      <c r="B11660">
        <v>-45.585850000000001</v>
      </c>
    </row>
    <row r="11661" spans="1:2" x14ac:dyDescent="0.25">
      <c r="A11661" s="1">
        <v>41355.923611111102</v>
      </c>
      <c r="B11661">
        <v>-87.908950000000004</v>
      </c>
    </row>
    <row r="11662" spans="1:2" x14ac:dyDescent="0.25">
      <c r="A11662" s="1">
        <v>41355.930555555598</v>
      </c>
      <c r="B11662">
        <v>-72.052989999999994</v>
      </c>
    </row>
    <row r="11663" spans="1:2" x14ac:dyDescent="0.25">
      <c r="A11663" s="1">
        <v>41355.9375</v>
      </c>
      <c r="B11663">
        <v>-40.06747</v>
      </c>
    </row>
    <row r="11664" spans="1:2" x14ac:dyDescent="0.25">
      <c r="A11664" s="1">
        <v>41355.944444444402</v>
      </c>
      <c r="B11664">
        <v>1.63981</v>
      </c>
    </row>
    <row r="11665" spans="1:2" x14ac:dyDescent="0.25">
      <c r="A11665" s="1">
        <v>41355.951388888898</v>
      </c>
      <c r="B11665">
        <v>67.499690000000001</v>
      </c>
    </row>
    <row r="11666" spans="1:2" x14ac:dyDescent="0.25">
      <c r="A11666" s="1">
        <v>41355.958333333299</v>
      </c>
      <c r="B11666">
        <v>-210.89340000000001</v>
      </c>
    </row>
    <row r="11667" spans="1:2" x14ac:dyDescent="0.25">
      <c r="A11667" s="1">
        <v>41355.965277777803</v>
      </c>
      <c r="B11667">
        <v>-289.72739999999999</v>
      </c>
    </row>
    <row r="11668" spans="1:2" x14ac:dyDescent="0.25">
      <c r="A11668" s="1">
        <v>41355.972222222197</v>
      </c>
      <c r="B11668">
        <v>-188.59739999999999</v>
      </c>
    </row>
    <row r="11669" spans="1:2" x14ac:dyDescent="0.25">
      <c r="A11669" s="1">
        <v>41355.979166666701</v>
      </c>
      <c r="B11669">
        <v>-80.647350000000003</v>
      </c>
    </row>
    <row r="11670" spans="1:2" x14ac:dyDescent="0.25">
      <c r="A11670" s="1">
        <v>41355.986111111102</v>
      </c>
      <c r="B11670">
        <v>-73.103409999999997</v>
      </c>
    </row>
    <row r="11671" spans="1:2" x14ac:dyDescent="0.25">
      <c r="A11671" s="1">
        <v>41355.993055555598</v>
      </c>
      <c r="B11671">
        <v>-50.778480000000002</v>
      </c>
    </row>
    <row r="11672" spans="1:2" x14ac:dyDescent="0.25">
      <c r="A11672" s="1">
        <v>41356</v>
      </c>
      <c r="B11672">
        <v>50.958030000000001</v>
      </c>
    </row>
    <row r="11673" spans="1:2" x14ac:dyDescent="0.25">
      <c r="A11673" s="1">
        <v>41356.006944444402</v>
      </c>
      <c r="B11673">
        <v>-45.026029999999999</v>
      </c>
    </row>
    <row r="11674" spans="1:2" x14ac:dyDescent="0.25">
      <c r="A11674" s="1">
        <v>41356.013888888898</v>
      </c>
      <c r="B11674">
        <v>25.054359999999999</v>
      </c>
    </row>
    <row r="11675" spans="1:2" x14ac:dyDescent="0.25">
      <c r="A11675" s="1">
        <v>41356.020833333299</v>
      </c>
      <c r="B11675">
        <v>0.77375000000000005</v>
      </c>
    </row>
    <row r="11676" spans="1:2" x14ac:dyDescent="0.25">
      <c r="A11676" s="1">
        <v>41356.027777777803</v>
      </c>
      <c r="B11676">
        <v>-52.501690000000004</v>
      </c>
    </row>
    <row r="11677" spans="1:2" x14ac:dyDescent="0.25">
      <c r="A11677" s="1">
        <v>41356.034722222197</v>
      </c>
      <c r="B11677">
        <v>-15.26688</v>
      </c>
    </row>
    <row r="11678" spans="1:2" x14ac:dyDescent="0.25">
      <c r="A11678" s="1">
        <v>41356.041666666701</v>
      </c>
      <c r="B11678">
        <v>28.406970000000001</v>
      </c>
    </row>
    <row r="11679" spans="1:2" x14ac:dyDescent="0.25">
      <c r="A11679" s="1">
        <v>41356.048611111102</v>
      </c>
      <c r="B11679">
        <v>242.23009999999999</v>
      </c>
    </row>
    <row r="11680" spans="1:2" x14ac:dyDescent="0.25">
      <c r="A11680" s="1">
        <v>41356.055555555598</v>
      </c>
      <c r="B11680">
        <v>45.143650000000001</v>
      </c>
    </row>
    <row r="11681" spans="1:2" x14ac:dyDescent="0.25">
      <c r="A11681" s="1">
        <v>41356.0625</v>
      </c>
      <c r="B11681">
        <v>-53.721620000000001</v>
      </c>
    </row>
    <row r="11682" spans="1:2" x14ac:dyDescent="0.25">
      <c r="A11682" s="1">
        <v>41356.069444444402</v>
      </c>
      <c r="B11682">
        <v>-40.577730000000003</v>
      </c>
    </row>
    <row r="11683" spans="1:2" x14ac:dyDescent="0.25">
      <c r="A11683" s="1">
        <v>41356.076388888898</v>
      </c>
      <c r="B11683">
        <v>-4.8329000000000004</v>
      </c>
    </row>
    <row r="11684" spans="1:2" x14ac:dyDescent="0.25">
      <c r="A11684" s="1">
        <v>41356.083333333299</v>
      </c>
      <c r="B11684">
        <v>112.2685</v>
      </c>
    </row>
    <row r="11685" spans="1:2" x14ac:dyDescent="0.25">
      <c r="A11685" s="1">
        <v>41356.090277777803</v>
      </c>
      <c r="B11685">
        <v>11.575710000000001</v>
      </c>
    </row>
    <row r="11686" spans="1:2" x14ac:dyDescent="0.25">
      <c r="A11686" s="1">
        <v>41356.097222222197</v>
      </c>
      <c r="B11686">
        <v>23.103359999999999</v>
      </c>
    </row>
    <row r="11687" spans="1:2" x14ac:dyDescent="0.25">
      <c r="A11687" s="1">
        <v>41356.104166666701</v>
      </c>
      <c r="B11687">
        <v>60.616729999999997</v>
      </c>
    </row>
    <row r="11688" spans="1:2" x14ac:dyDescent="0.25">
      <c r="A11688" s="1">
        <v>41356.111111111102</v>
      </c>
      <c r="B11688">
        <v>47.22025</v>
      </c>
    </row>
    <row r="11689" spans="1:2" x14ac:dyDescent="0.25">
      <c r="A11689" s="1">
        <v>41356.118055555598</v>
      </c>
      <c r="B11689">
        <v>31.777270000000001</v>
      </c>
    </row>
    <row r="11690" spans="1:2" x14ac:dyDescent="0.25">
      <c r="A11690" s="1">
        <v>41356.125</v>
      </c>
      <c r="B11690">
        <v>-5.93283</v>
      </c>
    </row>
    <row r="11691" spans="1:2" x14ac:dyDescent="0.25">
      <c r="A11691" s="1">
        <v>41356.131944444402</v>
      </c>
      <c r="B11691">
        <v>-88.968509999999995</v>
      </c>
    </row>
    <row r="11692" spans="1:2" x14ac:dyDescent="0.25">
      <c r="A11692" s="1">
        <v>41356.138888888898</v>
      </c>
      <c r="B11692">
        <v>12.13097</v>
      </c>
    </row>
    <row r="11693" spans="1:2" x14ac:dyDescent="0.25">
      <c r="A11693" s="1">
        <v>41356.145833333299</v>
      </c>
      <c r="B11693">
        <v>-37.136800000000001</v>
      </c>
    </row>
    <row r="11694" spans="1:2" x14ac:dyDescent="0.25">
      <c r="A11694" s="1">
        <v>41356.152777777803</v>
      </c>
      <c r="B11694">
        <v>6.4442899999999996</v>
      </c>
    </row>
    <row r="11695" spans="1:2" x14ac:dyDescent="0.25">
      <c r="A11695" s="1">
        <v>41356.159722222197</v>
      </c>
      <c r="B11695">
        <v>-105.9864</v>
      </c>
    </row>
    <row r="11696" spans="1:2" x14ac:dyDescent="0.25">
      <c r="A11696" s="1">
        <v>41356.166666666701</v>
      </c>
      <c r="B11696">
        <v>119.789</v>
      </c>
    </row>
    <row r="11697" spans="1:2" x14ac:dyDescent="0.25">
      <c r="A11697" s="1">
        <v>41356.173611111102</v>
      </c>
      <c r="B11697">
        <v>60.36759</v>
      </c>
    </row>
    <row r="11698" spans="1:2" x14ac:dyDescent="0.25">
      <c r="A11698" s="1">
        <v>41356.180555555598</v>
      </c>
      <c r="B11698">
        <v>-84.183329999999998</v>
      </c>
    </row>
    <row r="11699" spans="1:2" x14ac:dyDescent="0.25">
      <c r="A11699" s="1">
        <v>41356.1875</v>
      </c>
      <c r="B11699">
        <v>-40.506740000000001</v>
      </c>
    </row>
    <row r="11700" spans="1:2" x14ac:dyDescent="0.25">
      <c r="A11700" s="1">
        <v>41356.194444444402</v>
      </c>
      <c r="B11700">
        <v>-72.394049999999993</v>
      </c>
    </row>
    <row r="11701" spans="1:2" x14ac:dyDescent="0.25">
      <c r="A11701" s="1">
        <v>41356.201388888898</v>
      </c>
      <c r="B11701">
        <v>-19.84029</v>
      </c>
    </row>
    <row r="11702" spans="1:2" x14ac:dyDescent="0.25">
      <c r="A11702" s="1">
        <v>41356.208333333299</v>
      </c>
      <c r="B11702">
        <v>-109.4693</v>
      </c>
    </row>
    <row r="11703" spans="1:2" x14ac:dyDescent="0.25">
      <c r="A11703" s="1">
        <v>41356.215277777803</v>
      </c>
      <c r="B11703">
        <v>-44.885100000000001</v>
      </c>
    </row>
    <row r="11704" spans="1:2" x14ac:dyDescent="0.25">
      <c r="A11704" s="1">
        <v>41356.222222222197</v>
      </c>
      <c r="B11704">
        <v>37.171819999999997</v>
      </c>
    </row>
    <row r="11705" spans="1:2" x14ac:dyDescent="0.25">
      <c r="A11705" s="1">
        <v>41356.229166666701</v>
      </c>
      <c r="B11705">
        <v>-196.36359999999999</v>
      </c>
    </row>
    <row r="11706" spans="1:2" x14ac:dyDescent="0.25">
      <c r="A11706" s="1">
        <v>41356.236111111102</v>
      </c>
      <c r="B11706">
        <v>5.8217699999999999</v>
      </c>
    </row>
    <row r="11707" spans="1:2" x14ac:dyDescent="0.25">
      <c r="A11707" s="1">
        <v>41356.243055555598</v>
      </c>
      <c r="B11707">
        <v>19.109680000000001</v>
      </c>
    </row>
    <row r="11708" spans="1:2" x14ac:dyDescent="0.25">
      <c r="A11708" s="1">
        <v>41356.25</v>
      </c>
      <c r="B11708">
        <v>219.0608</v>
      </c>
    </row>
    <row r="11709" spans="1:2" x14ac:dyDescent="0.25">
      <c r="A11709" s="1">
        <v>41356.256944444402</v>
      </c>
      <c r="B11709">
        <v>250.846</v>
      </c>
    </row>
    <row r="11710" spans="1:2" x14ac:dyDescent="0.25">
      <c r="A11710" s="1">
        <v>41356.263888888898</v>
      </c>
      <c r="B11710">
        <v>108.97620000000001</v>
      </c>
    </row>
    <row r="11711" spans="1:2" x14ac:dyDescent="0.25">
      <c r="A11711" s="1">
        <v>41356.270833333299</v>
      </c>
      <c r="B11711">
        <v>75.545649999999995</v>
      </c>
    </row>
    <row r="11712" spans="1:2" x14ac:dyDescent="0.25">
      <c r="A11712" s="1">
        <v>41356.277777777803</v>
      </c>
      <c r="B11712">
        <v>25.809660000000001</v>
      </c>
    </row>
    <row r="11713" spans="1:2" x14ac:dyDescent="0.25">
      <c r="A11713" s="1">
        <v>41356.284722222197</v>
      </c>
      <c r="B11713">
        <v>2.5438399999999999</v>
      </c>
    </row>
    <row r="11714" spans="1:2" x14ac:dyDescent="0.25">
      <c r="A11714" s="1">
        <v>41356.291666666701</v>
      </c>
      <c r="B11714">
        <v>-96.855189999999993</v>
      </c>
    </row>
    <row r="11715" spans="1:2" x14ac:dyDescent="0.25">
      <c r="A11715" s="1">
        <v>41356.298611111102</v>
      </c>
      <c r="B11715">
        <v>-62.075879999999998</v>
      </c>
    </row>
    <row r="11716" spans="1:2" x14ac:dyDescent="0.25">
      <c r="A11716" s="1">
        <v>41356.305555555598</v>
      </c>
      <c r="B11716">
        <v>-4.1647699999999999</v>
      </c>
    </row>
    <row r="11717" spans="1:2" x14ac:dyDescent="0.25">
      <c r="A11717" s="1">
        <v>41356.3125</v>
      </c>
      <c r="B11717">
        <v>-44.409350000000003</v>
      </c>
    </row>
    <row r="11718" spans="1:2" x14ac:dyDescent="0.25">
      <c r="A11718" s="1">
        <v>41356.319444444402</v>
      </c>
      <c r="B11718">
        <v>-16.252949999999998</v>
      </c>
    </row>
    <row r="11719" spans="1:2" x14ac:dyDescent="0.25">
      <c r="A11719" s="1">
        <v>41356.326388888898</v>
      </c>
      <c r="B11719">
        <v>-64.674959999999999</v>
      </c>
    </row>
    <row r="11720" spans="1:2" x14ac:dyDescent="0.25">
      <c r="A11720" s="1">
        <v>41356.333333333299</v>
      </c>
      <c r="B11720">
        <v>-121.39149999999999</v>
      </c>
    </row>
    <row r="11721" spans="1:2" x14ac:dyDescent="0.25">
      <c r="A11721" s="1">
        <v>41356.340277777803</v>
      </c>
      <c r="B11721">
        <v>-100.6328</v>
      </c>
    </row>
    <row r="11722" spans="1:2" x14ac:dyDescent="0.25">
      <c r="A11722" s="1">
        <v>41356.347222222197</v>
      </c>
      <c r="B11722">
        <v>-105.2903</v>
      </c>
    </row>
    <row r="11723" spans="1:2" x14ac:dyDescent="0.25">
      <c r="A11723" s="1">
        <v>41356.354166666701</v>
      </c>
      <c r="B11723">
        <v>-67.354209999999995</v>
      </c>
    </row>
    <row r="11724" spans="1:2" x14ac:dyDescent="0.25">
      <c r="A11724" s="1">
        <v>41356.361111111102</v>
      </c>
      <c r="B11724">
        <v>-75.691990000000004</v>
      </c>
    </row>
    <row r="11725" spans="1:2" x14ac:dyDescent="0.25">
      <c r="A11725" s="1">
        <v>41356.368055555598</v>
      </c>
      <c r="B11725">
        <v>-79.890289999999993</v>
      </c>
    </row>
    <row r="11726" spans="1:2" x14ac:dyDescent="0.25">
      <c r="A11726" s="1">
        <v>41356.375</v>
      </c>
      <c r="B11726">
        <v>-103.45740000000001</v>
      </c>
    </row>
    <row r="11727" spans="1:2" x14ac:dyDescent="0.25">
      <c r="A11727" s="1">
        <v>41356.381944444402</v>
      </c>
      <c r="B11727">
        <v>-85.852170000000001</v>
      </c>
    </row>
    <row r="11728" spans="1:2" x14ac:dyDescent="0.25">
      <c r="A11728" s="1">
        <v>41356.388888888898</v>
      </c>
      <c r="B11728">
        <v>-87.720740000000006</v>
      </c>
    </row>
    <row r="11729" spans="1:2" x14ac:dyDescent="0.25">
      <c r="A11729" s="1">
        <v>41356.395833333299</v>
      </c>
      <c r="B11729">
        <v>-97.106790000000004</v>
      </c>
    </row>
    <row r="11730" spans="1:2" x14ac:dyDescent="0.25">
      <c r="A11730" s="1">
        <v>41356.402777777803</v>
      </c>
      <c r="B11730">
        <v>-48.38758</v>
      </c>
    </row>
    <row r="11731" spans="1:2" x14ac:dyDescent="0.25">
      <c r="A11731" s="1">
        <v>41356.409722222197</v>
      </c>
      <c r="B11731">
        <v>39.862050000000004</v>
      </c>
    </row>
    <row r="11732" spans="1:2" x14ac:dyDescent="0.25">
      <c r="A11732" s="1">
        <v>41356.416666666701</v>
      </c>
      <c r="B11732">
        <v>-133.79089999999999</v>
      </c>
    </row>
    <row r="11733" spans="1:2" x14ac:dyDescent="0.25">
      <c r="A11733" s="1">
        <v>41356.423611111102</v>
      </c>
      <c r="B11733">
        <v>-40.488720000000001</v>
      </c>
    </row>
    <row r="11734" spans="1:2" x14ac:dyDescent="0.25">
      <c r="A11734" s="1">
        <v>41356.430555555598</v>
      </c>
      <c r="B11734">
        <v>13.903600000000001</v>
      </c>
    </row>
    <row r="11735" spans="1:2" x14ac:dyDescent="0.25">
      <c r="A11735" s="1">
        <v>41356.4375</v>
      </c>
      <c r="B11735">
        <v>69.592950000000002</v>
      </c>
    </row>
    <row r="11736" spans="1:2" x14ac:dyDescent="0.25">
      <c r="A11736" s="1">
        <v>41356.444444444402</v>
      </c>
      <c r="B11736">
        <v>51.578330000000001</v>
      </c>
    </row>
    <row r="11737" spans="1:2" x14ac:dyDescent="0.25">
      <c r="A11737" s="1">
        <v>41356.451388888898</v>
      </c>
      <c r="B11737">
        <v>40.794510000000002</v>
      </c>
    </row>
    <row r="11738" spans="1:2" x14ac:dyDescent="0.25">
      <c r="A11738" s="1">
        <v>41356.458333333299</v>
      </c>
      <c r="B11738">
        <v>-4.3422099999999997</v>
      </c>
    </row>
    <row r="11739" spans="1:2" x14ac:dyDescent="0.25">
      <c r="A11739" s="1">
        <v>41356.465277777803</v>
      </c>
      <c r="B11739">
        <v>20.850549999999998</v>
      </c>
    </row>
    <row r="11740" spans="1:2" x14ac:dyDescent="0.25">
      <c r="A11740" s="1">
        <v>41356.472222222197</v>
      </c>
      <c r="B11740">
        <v>31.152560000000001</v>
      </c>
    </row>
    <row r="11741" spans="1:2" x14ac:dyDescent="0.25">
      <c r="A11741" s="1">
        <v>41356.479166666701</v>
      </c>
      <c r="B11741">
        <v>115.07559999999999</v>
      </c>
    </row>
    <row r="11742" spans="1:2" x14ac:dyDescent="0.25">
      <c r="A11742" s="1">
        <v>41356.486111111102</v>
      </c>
      <c r="B11742">
        <v>-10.570040000000001</v>
      </c>
    </row>
    <row r="11743" spans="1:2" x14ac:dyDescent="0.25">
      <c r="A11743" s="1">
        <v>41356.493055555598</v>
      </c>
      <c r="B11743">
        <v>-88.377930000000006</v>
      </c>
    </row>
    <row r="11744" spans="1:2" x14ac:dyDescent="0.25">
      <c r="A11744" s="1">
        <v>41356.5</v>
      </c>
      <c r="B11744">
        <v>-77.733189999999993</v>
      </c>
    </row>
    <row r="11745" spans="1:2" x14ac:dyDescent="0.25">
      <c r="A11745" s="1">
        <v>41356.506944444402</v>
      </c>
      <c r="B11745">
        <v>-106.01609999999999</v>
      </c>
    </row>
    <row r="11746" spans="1:2" x14ac:dyDescent="0.25">
      <c r="A11746" s="1">
        <v>41356.513888888898</v>
      </c>
      <c r="B11746">
        <v>-38.28884</v>
      </c>
    </row>
    <row r="11747" spans="1:2" x14ac:dyDescent="0.25">
      <c r="A11747" s="1">
        <v>41356.520833333299</v>
      </c>
      <c r="B11747">
        <v>30.71744</v>
      </c>
    </row>
    <row r="11748" spans="1:2" x14ac:dyDescent="0.25">
      <c r="A11748" s="1">
        <v>41356.527777777803</v>
      </c>
      <c r="B11748">
        <v>-36.693759999999997</v>
      </c>
    </row>
    <row r="11749" spans="1:2" x14ac:dyDescent="0.25">
      <c r="A11749" s="1">
        <v>41356.534722222197</v>
      </c>
      <c r="B11749">
        <v>-116.4032</v>
      </c>
    </row>
    <row r="11750" spans="1:2" x14ac:dyDescent="0.25">
      <c r="A11750" s="1">
        <v>41356.541666666701</v>
      </c>
      <c r="B11750">
        <v>-46.04551</v>
      </c>
    </row>
    <row r="11751" spans="1:2" x14ac:dyDescent="0.25">
      <c r="A11751" s="1">
        <v>41356.548611111102</v>
      </c>
      <c r="B11751">
        <v>-11.88303</v>
      </c>
    </row>
    <row r="11752" spans="1:2" x14ac:dyDescent="0.25">
      <c r="A11752" s="1">
        <v>41356.555555555598</v>
      </c>
      <c r="B11752">
        <v>-101.5545</v>
      </c>
    </row>
    <row r="11753" spans="1:2" x14ac:dyDescent="0.25">
      <c r="A11753" s="1">
        <v>41356.5625</v>
      </c>
      <c r="B11753">
        <v>-38.755569999999999</v>
      </c>
    </row>
    <row r="11754" spans="1:2" x14ac:dyDescent="0.25">
      <c r="A11754" s="1">
        <v>41356.569444444402</v>
      </c>
      <c r="B11754">
        <v>-13.12269</v>
      </c>
    </row>
    <row r="11755" spans="1:2" x14ac:dyDescent="0.25">
      <c r="A11755" s="1">
        <v>41356.576388888898</v>
      </c>
      <c r="B11755">
        <v>-31.03041</v>
      </c>
    </row>
    <row r="11756" spans="1:2" x14ac:dyDescent="0.25">
      <c r="A11756" s="1">
        <v>41356.583333333299</v>
      </c>
      <c r="B11756">
        <v>-106.8539</v>
      </c>
    </row>
    <row r="11757" spans="1:2" x14ac:dyDescent="0.25">
      <c r="A11757" s="1">
        <v>41356.590277777803</v>
      </c>
      <c r="B11757">
        <v>-11.1241</v>
      </c>
    </row>
    <row r="11758" spans="1:2" x14ac:dyDescent="0.25">
      <c r="A11758" s="1">
        <v>41356.597222222197</v>
      </c>
      <c r="B11758">
        <v>-76.191059999999993</v>
      </c>
    </row>
    <row r="11759" spans="1:2" x14ac:dyDescent="0.25">
      <c r="A11759" s="1">
        <v>41356.604166666701</v>
      </c>
      <c r="B11759">
        <v>-43.780830000000002</v>
      </c>
    </row>
    <row r="11760" spans="1:2" x14ac:dyDescent="0.25">
      <c r="A11760" s="1">
        <v>41356.611111111102</v>
      </c>
      <c r="B11760">
        <v>-8.1298499999999994</v>
      </c>
    </row>
    <row r="11761" spans="1:2" x14ac:dyDescent="0.25">
      <c r="A11761" s="1">
        <v>41356.618055555598</v>
      </c>
      <c r="B11761">
        <v>13.75929</v>
      </c>
    </row>
    <row r="11762" spans="1:2" x14ac:dyDescent="0.25">
      <c r="A11762" s="1">
        <v>41356.625</v>
      </c>
      <c r="B11762">
        <v>132.11189999999999</v>
      </c>
    </row>
    <row r="11763" spans="1:2" x14ac:dyDescent="0.25">
      <c r="A11763" s="1">
        <v>41356.631944444402</v>
      </c>
      <c r="B11763">
        <v>-106.4928</v>
      </c>
    </row>
    <row r="11764" spans="1:2" x14ac:dyDescent="0.25">
      <c r="A11764" s="1">
        <v>41356.638888888898</v>
      </c>
      <c r="B11764">
        <v>-44.978839999999998</v>
      </c>
    </row>
    <row r="11765" spans="1:2" x14ac:dyDescent="0.25">
      <c r="A11765" s="1">
        <v>41356.645833333299</v>
      </c>
      <c r="B11765">
        <v>-14.23061</v>
      </c>
    </row>
    <row r="11766" spans="1:2" x14ac:dyDescent="0.25">
      <c r="A11766" s="1">
        <v>41356.652777777803</v>
      </c>
      <c r="B11766">
        <v>167.02670000000001</v>
      </c>
    </row>
    <row r="11767" spans="1:2" x14ac:dyDescent="0.25">
      <c r="A11767" s="1">
        <v>41356.659722222197</v>
      </c>
      <c r="B11767">
        <v>115.0936</v>
      </c>
    </row>
    <row r="11768" spans="1:2" x14ac:dyDescent="0.25">
      <c r="A11768" s="1">
        <v>41356.666666666701</v>
      </c>
      <c r="B11768">
        <v>-23.627590000000001</v>
      </c>
    </row>
    <row r="11769" spans="1:2" x14ac:dyDescent="0.25">
      <c r="A11769" s="1">
        <v>41356.673611111102</v>
      </c>
      <c r="B11769">
        <v>-125.5138</v>
      </c>
    </row>
    <row r="11770" spans="1:2" x14ac:dyDescent="0.25">
      <c r="A11770" s="1">
        <v>41356.680555555598</v>
      </c>
      <c r="B11770">
        <v>-119.4388</v>
      </c>
    </row>
    <row r="11771" spans="1:2" x14ac:dyDescent="0.25">
      <c r="A11771" s="1">
        <v>41356.6875</v>
      </c>
      <c r="B11771">
        <v>-30.888539999999999</v>
      </c>
    </row>
    <row r="11772" spans="1:2" x14ac:dyDescent="0.25">
      <c r="A11772" s="1">
        <v>41356.694444444402</v>
      </c>
      <c r="B11772">
        <v>-94.273920000000004</v>
      </c>
    </row>
    <row r="11773" spans="1:2" x14ac:dyDescent="0.25">
      <c r="A11773" s="1">
        <v>41356.701388888898</v>
      </c>
      <c r="B11773">
        <v>-98.075100000000006</v>
      </c>
    </row>
    <row r="11774" spans="1:2" x14ac:dyDescent="0.25">
      <c r="A11774" s="1">
        <v>41356.708333333299</v>
      </c>
      <c r="B11774">
        <v>185.1216</v>
      </c>
    </row>
    <row r="11775" spans="1:2" x14ac:dyDescent="0.25">
      <c r="A11775" s="1">
        <v>41356.715277777803</v>
      </c>
      <c r="B11775">
        <v>152.63030000000001</v>
      </c>
    </row>
    <row r="11776" spans="1:2" x14ac:dyDescent="0.25">
      <c r="A11776" s="1">
        <v>41356.722222222197</v>
      </c>
      <c r="B11776">
        <v>27.801159999999999</v>
      </c>
    </row>
    <row r="11777" spans="1:2" x14ac:dyDescent="0.25">
      <c r="A11777" s="1">
        <v>41356.729166666701</v>
      </c>
      <c r="B11777">
        <v>96.722380000000001</v>
      </c>
    </row>
    <row r="11778" spans="1:2" x14ac:dyDescent="0.25">
      <c r="A11778" s="1">
        <v>41356.736111111102</v>
      </c>
      <c r="B11778">
        <v>-69.693020000000004</v>
      </c>
    </row>
    <row r="11779" spans="1:2" x14ac:dyDescent="0.25">
      <c r="A11779" s="1">
        <v>41356.743055555598</v>
      </c>
      <c r="B11779">
        <v>-131.10249999999999</v>
      </c>
    </row>
    <row r="11780" spans="1:2" x14ac:dyDescent="0.25">
      <c r="A11780" s="1">
        <v>41356.75</v>
      </c>
      <c r="B11780">
        <v>-121.3231</v>
      </c>
    </row>
    <row r="11781" spans="1:2" x14ac:dyDescent="0.25">
      <c r="A11781" s="1">
        <v>41356.756944444402</v>
      </c>
      <c r="B11781">
        <v>-141.33850000000001</v>
      </c>
    </row>
    <row r="11782" spans="1:2" x14ac:dyDescent="0.25">
      <c r="A11782" s="1">
        <v>41356.763888888898</v>
      </c>
      <c r="B11782">
        <v>-76.450659999999999</v>
      </c>
    </row>
    <row r="11783" spans="1:2" x14ac:dyDescent="0.25">
      <c r="A11783" s="1">
        <v>41356.770833333299</v>
      </c>
      <c r="B11783">
        <v>19.398409999999998</v>
      </c>
    </row>
    <row r="11784" spans="1:2" x14ac:dyDescent="0.25">
      <c r="A11784" s="1">
        <v>41356.777777777803</v>
      </c>
      <c r="B11784">
        <v>-58.227409999999999</v>
      </c>
    </row>
    <row r="11785" spans="1:2" x14ac:dyDescent="0.25">
      <c r="A11785" s="1">
        <v>41356.784722222197</v>
      </c>
      <c r="B11785">
        <v>-40.115519999999997</v>
      </c>
    </row>
    <row r="11786" spans="1:2" x14ac:dyDescent="0.25">
      <c r="A11786" s="1">
        <v>41356.791666666701</v>
      </c>
      <c r="B11786">
        <v>-106.5449</v>
      </c>
    </row>
    <row r="11787" spans="1:2" x14ac:dyDescent="0.25">
      <c r="A11787" s="1">
        <v>41356.798611111102</v>
      </c>
      <c r="B11787">
        <v>-60.409610000000001</v>
      </c>
    </row>
    <row r="11788" spans="1:2" x14ac:dyDescent="0.25">
      <c r="A11788" s="1">
        <v>41356.805555555598</v>
      </c>
      <c r="B11788">
        <v>51.184379999999997</v>
      </c>
    </row>
    <row r="11789" spans="1:2" x14ac:dyDescent="0.25">
      <c r="A11789" s="1">
        <v>41356.8125</v>
      </c>
      <c r="B11789">
        <v>0.80595000000000006</v>
      </c>
    </row>
    <row r="11790" spans="1:2" x14ac:dyDescent="0.25">
      <c r="A11790" s="1">
        <v>41356.819444444402</v>
      </c>
      <c r="B11790">
        <v>29.244489999999999</v>
      </c>
    </row>
    <row r="11791" spans="1:2" x14ac:dyDescent="0.25">
      <c r="A11791" s="1">
        <v>41356.826388888898</v>
      </c>
      <c r="B11791">
        <v>32.972520000000003</v>
      </c>
    </row>
    <row r="11792" spans="1:2" x14ac:dyDescent="0.25">
      <c r="A11792" s="1">
        <v>41356.833333333299</v>
      </c>
      <c r="B11792">
        <v>51.210360000000001</v>
      </c>
    </row>
    <row r="11793" spans="1:2" x14ac:dyDescent="0.25">
      <c r="A11793" s="1">
        <v>41356.840277777803</v>
      </c>
      <c r="B11793">
        <v>35.057310000000001</v>
      </c>
    </row>
    <row r="11794" spans="1:2" x14ac:dyDescent="0.25">
      <c r="A11794" s="1">
        <v>41356.847222222197</v>
      </c>
      <c r="B11794">
        <v>69.997619999999998</v>
      </c>
    </row>
    <row r="11795" spans="1:2" x14ac:dyDescent="0.25">
      <c r="A11795" s="1">
        <v>41356.854166666701</v>
      </c>
      <c r="B11795">
        <v>124.4434</v>
      </c>
    </row>
    <row r="11796" spans="1:2" x14ac:dyDescent="0.25">
      <c r="A11796" s="1">
        <v>41356.861111111102</v>
      </c>
      <c r="B11796">
        <v>-16.961939999999998</v>
      </c>
    </row>
    <row r="11797" spans="1:2" x14ac:dyDescent="0.25">
      <c r="A11797" s="1">
        <v>41356.868055555598</v>
      </c>
      <c r="B11797">
        <v>-43.626379999999997</v>
      </c>
    </row>
    <row r="11798" spans="1:2" x14ac:dyDescent="0.25">
      <c r="A11798" s="1">
        <v>41356.875</v>
      </c>
      <c r="B11798">
        <v>-60.040619999999997</v>
      </c>
    </row>
    <row r="11799" spans="1:2" x14ac:dyDescent="0.25">
      <c r="A11799" s="1">
        <v>41356.881944444402</v>
      </c>
      <c r="B11799">
        <v>-205.87190000000001</v>
      </c>
    </row>
    <row r="11800" spans="1:2" x14ac:dyDescent="0.25">
      <c r="A11800" s="1">
        <v>41356.888888888898</v>
      </c>
      <c r="B11800">
        <v>-21.967179999999999</v>
      </c>
    </row>
    <row r="11801" spans="1:2" x14ac:dyDescent="0.25">
      <c r="A11801" s="1">
        <v>41356.895833333299</v>
      </c>
      <c r="B11801">
        <v>8.0825300000000002</v>
      </c>
    </row>
    <row r="11802" spans="1:2" x14ac:dyDescent="0.25">
      <c r="A11802" s="1">
        <v>41356.902777777803</v>
      </c>
      <c r="B11802">
        <v>-64.509379999999993</v>
      </c>
    </row>
    <row r="11803" spans="1:2" x14ac:dyDescent="0.25">
      <c r="A11803" s="1">
        <v>41356.909722222197</v>
      </c>
      <c r="B11803">
        <v>80.462419999999995</v>
      </c>
    </row>
    <row r="11804" spans="1:2" x14ac:dyDescent="0.25">
      <c r="A11804" s="1">
        <v>41356.916666666701</v>
      </c>
      <c r="B11804">
        <v>-13.06025</v>
      </c>
    </row>
    <row r="11805" spans="1:2" x14ac:dyDescent="0.25">
      <c r="A11805" s="1">
        <v>41356.923611111102</v>
      </c>
      <c r="B11805">
        <v>38.05641</v>
      </c>
    </row>
    <row r="11806" spans="1:2" x14ac:dyDescent="0.25">
      <c r="A11806" s="1">
        <v>41356.930555555598</v>
      </c>
      <c r="B11806">
        <v>188.1516</v>
      </c>
    </row>
    <row r="11807" spans="1:2" x14ac:dyDescent="0.25">
      <c r="A11807" s="1">
        <v>41356.9375</v>
      </c>
      <c r="B11807">
        <v>44.004930000000002</v>
      </c>
    </row>
    <row r="11808" spans="1:2" x14ac:dyDescent="0.25">
      <c r="A11808" s="1">
        <v>41356.944444444402</v>
      </c>
      <c r="B11808">
        <v>122.1417</v>
      </c>
    </row>
    <row r="11809" spans="1:2" x14ac:dyDescent="0.25">
      <c r="A11809" s="1">
        <v>41356.951388888898</v>
      </c>
      <c r="B11809">
        <v>41.524619999999999</v>
      </c>
    </row>
    <row r="11810" spans="1:2" x14ac:dyDescent="0.25">
      <c r="A11810" s="1">
        <v>41356.958333333299</v>
      </c>
      <c r="B11810">
        <v>62.036239999999999</v>
      </c>
    </row>
    <row r="11811" spans="1:2" x14ac:dyDescent="0.25">
      <c r="A11811" s="1">
        <v>41356.965277777803</v>
      </c>
      <c r="B11811">
        <v>7.8552799999999996</v>
      </c>
    </row>
    <row r="11812" spans="1:2" x14ac:dyDescent="0.25">
      <c r="A11812" s="1">
        <v>41356.972222222197</v>
      </c>
      <c r="B11812">
        <v>100.8391</v>
      </c>
    </row>
    <row r="11813" spans="1:2" x14ac:dyDescent="0.25">
      <c r="A11813" s="1">
        <v>41356.979166666701</v>
      </c>
      <c r="B11813">
        <v>200.07689999999999</v>
      </c>
    </row>
    <row r="11814" spans="1:2" x14ac:dyDescent="0.25">
      <c r="A11814" s="1">
        <v>41356.986111111102</v>
      </c>
      <c r="B11814">
        <v>-43.745620000000002</v>
      </c>
    </row>
    <row r="11815" spans="1:2" x14ac:dyDescent="0.25">
      <c r="A11815" s="1">
        <v>41356.993055555598</v>
      </c>
      <c r="B11815">
        <v>17.966909999999999</v>
      </c>
    </row>
    <row r="11816" spans="1:2" x14ac:dyDescent="0.25">
      <c r="A11816" s="1">
        <v>41357</v>
      </c>
      <c r="B11816">
        <v>-20.2075</v>
      </c>
    </row>
    <row r="11817" spans="1:2" x14ac:dyDescent="0.25">
      <c r="A11817" s="1">
        <v>41357.006944444402</v>
      </c>
      <c r="B11817">
        <v>-25.09722</v>
      </c>
    </row>
    <row r="11818" spans="1:2" x14ac:dyDescent="0.25">
      <c r="A11818" s="1">
        <v>41357.013888888898</v>
      </c>
      <c r="B11818">
        <v>-17.595420000000001</v>
      </c>
    </row>
    <row r="11819" spans="1:2" x14ac:dyDescent="0.25">
      <c r="A11819" s="1">
        <v>41357.020833333299</v>
      </c>
      <c r="B11819">
        <v>7.1915800000000001</v>
      </c>
    </row>
    <row r="11820" spans="1:2" x14ac:dyDescent="0.25">
      <c r="A11820" s="1">
        <v>41357.027777777803</v>
      </c>
      <c r="B11820">
        <v>7.3677799999999998</v>
      </c>
    </row>
    <row r="11821" spans="1:2" x14ac:dyDescent="0.25">
      <c r="A11821" s="1">
        <v>41357.034722222197</v>
      </c>
      <c r="B11821">
        <v>-39.821399999999997</v>
      </c>
    </row>
    <row r="11822" spans="1:2" x14ac:dyDescent="0.25">
      <c r="A11822" s="1">
        <v>41357.041666666701</v>
      </c>
      <c r="B11822">
        <v>19.313970000000001</v>
      </c>
    </row>
    <row r="11823" spans="1:2" x14ac:dyDescent="0.25">
      <c r="A11823" s="1">
        <v>41357.048611111102</v>
      </c>
      <c r="B11823">
        <v>-2.4246699999999999</v>
      </c>
    </row>
    <row r="11824" spans="1:2" x14ac:dyDescent="0.25">
      <c r="A11824" s="1">
        <v>41357.055555555598</v>
      </c>
      <c r="B11824">
        <v>28.857469999999999</v>
      </c>
    </row>
    <row r="11825" spans="1:2" x14ac:dyDescent="0.25">
      <c r="A11825" s="1">
        <v>41357.0625</v>
      </c>
      <c r="B11825">
        <v>9.0187000000000008</v>
      </c>
    </row>
    <row r="11826" spans="1:2" x14ac:dyDescent="0.25">
      <c r="A11826" s="1">
        <v>41357.069444444402</v>
      </c>
      <c r="B11826">
        <v>15.91309</v>
      </c>
    </row>
    <row r="11827" spans="1:2" x14ac:dyDescent="0.25">
      <c r="A11827" s="1">
        <v>41357.076388888898</v>
      </c>
      <c r="B11827">
        <v>-89.513239999999996</v>
      </c>
    </row>
    <row r="11828" spans="1:2" x14ac:dyDescent="0.25">
      <c r="A11828" s="1">
        <v>41357.083333333299</v>
      </c>
      <c r="B11828">
        <v>-70.230959999999996</v>
      </c>
    </row>
    <row r="11829" spans="1:2" x14ac:dyDescent="0.25">
      <c r="A11829" s="1">
        <v>41357.090277777803</v>
      </c>
      <c r="B11829">
        <v>-91.654759999999996</v>
      </c>
    </row>
    <row r="11830" spans="1:2" x14ac:dyDescent="0.25">
      <c r="A11830" s="1">
        <v>41357.097222222197</v>
      </c>
      <c r="B11830">
        <v>-7.3195199999999998</v>
      </c>
    </row>
    <row r="11831" spans="1:2" x14ac:dyDescent="0.25">
      <c r="A11831" s="1">
        <v>41357.104166666701</v>
      </c>
      <c r="B11831">
        <v>-18.082049999999999</v>
      </c>
    </row>
    <row r="11832" spans="1:2" x14ac:dyDescent="0.25">
      <c r="A11832" s="1">
        <v>41357.111111111102</v>
      </c>
      <c r="B11832">
        <v>-5.0995100000000004</v>
      </c>
    </row>
    <row r="11833" spans="1:2" x14ac:dyDescent="0.25">
      <c r="A11833" s="1">
        <v>41357.118055555598</v>
      </c>
      <c r="B11833">
        <v>-72.541470000000004</v>
      </c>
    </row>
    <row r="11834" spans="1:2" x14ac:dyDescent="0.25">
      <c r="A11834" s="1">
        <v>41357.125</v>
      </c>
      <c r="B11834">
        <v>178.18010000000001</v>
      </c>
    </row>
    <row r="11835" spans="1:2" x14ac:dyDescent="0.25">
      <c r="A11835" s="1">
        <v>41357.131944444402</v>
      </c>
      <c r="B11835">
        <v>-22.10295</v>
      </c>
    </row>
    <row r="11836" spans="1:2" x14ac:dyDescent="0.25">
      <c r="A11836" s="1">
        <v>41357.138888888898</v>
      </c>
      <c r="B11836">
        <v>32.787059999999997</v>
      </c>
    </row>
    <row r="11837" spans="1:2" x14ac:dyDescent="0.25">
      <c r="A11837" s="1">
        <v>41357.145833333299</v>
      </c>
      <c r="B11837">
        <v>-26.51839</v>
      </c>
    </row>
    <row r="11838" spans="1:2" x14ac:dyDescent="0.25">
      <c r="A11838" s="1">
        <v>41357.152777777803</v>
      </c>
      <c r="B11838">
        <v>-69.034970000000001</v>
      </c>
    </row>
    <row r="11839" spans="1:2" x14ac:dyDescent="0.25">
      <c r="A11839" s="1">
        <v>41357.159722222197</v>
      </c>
      <c r="B11839">
        <v>-7.0618100000000004</v>
      </c>
    </row>
    <row r="11840" spans="1:2" x14ac:dyDescent="0.25">
      <c r="A11840" s="1">
        <v>41357.166666666701</v>
      </c>
      <c r="B11840">
        <v>-110.1255</v>
      </c>
    </row>
    <row r="11841" spans="1:2" x14ac:dyDescent="0.25">
      <c r="A11841" s="1">
        <v>41357.173611111102</v>
      </c>
      <c r="B11841">
        <v>-111.24079999999999</v>
      </c>
    </row>
    <row r="11842" spans="1:2" x14ac:dyDescent="0.25">
      <c r="A11842" s="1">
        <v>41357.180555555598</v>
      </c>
      <c r="B11842">
        <v>-146.89940000000001</v>
      </c>
    </row>
    <row r="11843" spans="1:2" x14ac:dyDescent="0.25">
      <c r="A11843" s="1">
        <v>41357.1875</v>
      </c>
      <c r="B11843">
        <v>-104.50320000000001</v>
      </c>
    </row>
    <row r="11844" spans="1:2" x14ac:dyDescent="0.25">
      <c r="A11844" s="1">
        <v>41357.194444444402</v>
      </c>
      <c r="B11844">
        <v>-168.61250000000001</v>
      </c>
    </row>
    <row r="11845" spans="1:2" x14ac:dyDescent="0.25">
      <c r="A11845" s="1">
        <v>41357.201388888898</v>
      </c>
      <c r="B11845">
        <v>51.148620000000001</v>
      </c>
    </row>
    <row r="11846" spans="1:2" x14ac:dyDescent="0.25">
      <c r="A11846" s="1">
        <v>41357.208333333299</v>
      </c>
      <c r="B11846">
        <v>4.0000299999999998</v>
      </c>
    </row>
    <row r="11847" spans="1:2" x14ac:dyDescent="0.25">
      <c r="A11847" s="1">
        <v>41357.215277777803</v>
      </c>
      <c r="B11847">
        <v>-33.858249999999998</v>
      </c>
    </row>
    <row r="11848" spans="1:2" x14ac:dyDescent="0.25">
      <c r="A11848" s="1">
        <v>41357.222222222197</v>
      </c>
      <c r="B11848">
        <v>-115.5925</v>
      </c>
    </row>
    <row r="11849" spans="1:2" x14ac:dyDescent="0.25">
      <c r="A11849" s="1">
        <v>41357.229166666701</v>
      </c>
      <c r="B11849">
        <v>-154.21549999999999</v>
      </c>
    </row>
    <row r="11850" spans="1:2" x14ac:dyDescent="0.25">
      <c r="A11850" s="1">
        <v>41357.236111111102</v>
      </c>
      <c r="B11850">
        <v>-157.13669999999999</v>
      </c>
    </row>
    <row r="11851" spans="1:2" x14ac:dyDescent="0.25">
      <c r="A11851" s="1">
        <v>41357.243055555598</v>
      </c>
      <c r="B11851">
        <v>-51.507820000000002</v>
      </c>
    </row>
    <row r="11852" spans="1:2" x14ac:dyDescent="0.25">
      <c r="A11852" s="1">
        <v>41357.25</v>
      </c>
      <c r="B11852">
        <v>97.823419999999999</v>
      </c>
    </row>
    <row r="11853" spans="1:2" x14ac:dyDescent="0.25">
      <c r="A11853" s="1">
        <v>41357.256944444402</v>
      </c>
      <c r="B11853">
        <v>-40.98986</v>
      </c>
    </row>
    <row r="11854" spans="1:2" x14ac:dyDescent="0.25">
      <c r="A11854" s="1">
        <v>41357.263888888898</v>
      </c>
      <c r="B11854">
        <v>-30.37396</v>
      </c>
    </row>
    <row r="11855" spans="1:2" x14ac:dyDescent="0.25">
      <c r="A11855" s="1">
        <v>41357.270833333299</v>
      </c>
      <c r="B11855">
        <v>-89.617069999999998</v>
      </c>
    </row>
    <row r="11856" spans="1:2" x14ac:dyDescent="0.25">
      <c r="A11856" s="1">
        <v>41357.277777777803</v>
      </c>
      <c r="B11856">
        <v>3.9703400000000002</v>
      </c>
    </row>
    <row r="11857" spans="1:2" x14ac:dyDescent="0.25">
      <c r="A11857" s="1">
        <v>41357.284722222197</v>
      </c>
      <c r="B11857">
        <v>-57.64978</v>
      </c>
    </row>
    <row r="11858" spans="1:2" x14ac:dyDescent="0.25">
      <c r="A11858" s="1">
        <v>41357.291666666701</v>
      </c>
      <c r="B11858">
        <v>-120.03789999999999</v>
      </c>
    </row>
    <row r="11859" spans="1:2" x14ac:dyDescent="0.25">
      <c r="A11859" s="1">
        <v>41357.298611111102</v>
      </c>
      <c r="B11859">
        <v>-211.64089999999999</v>
      </c>
    </row>
    <row r="11860" spans="1:2" x14ac:dyDescent="0.25">
      <c r="A11860" s="1">
        <v>41357.305555555598</v>
      </c>
      <c r="B11860">
        <v>-145.66640000000001</v>
      </c>
    </row>
    <row r="11861" spans="1:2" x14ac:dyDescent="0.25">
      <c r="A11861" s="1">
        <v>41357.3125</v>
      </c>
      <c r="B11861">
        <v>-164.9453</v>
      </c>
    </row>
    <row r="11862" spans="1:2" x14ac:dyDescent="0.25">
      <c r="A11862" s="1">
        <v>41357.319444444402</v>
      </c>
      <c r="B11862">
        <v>117.57259999999999</v>
      </c>
    </row>
    <row r="11863" spans="1:2" x14ac:dyDescent="0.25">
      <c r="A11863" s="1">
        <v>41357.326388888898</v>
      </c>
      <c r="B11863">
        <v>-43.187489999999997</v>
      </c>
    </row>
    <row r="11864" spans="1:2" x14ac:dyDescent="0.25">
      <c r="A11864" s="1">
        <v>41357.333333333299</v>
      </c>
      <c r="B11864">
        <v>-102.29940000000001</v>
      </c>
    </row>
    <row r="11865" spans="1:2" x14ac:dyDescent="0.25">
      <c r="A11865" s="1">
        <v>41357.340277777803</v>
      </c>
      <c r="B11865">
        <v>37.481319999999997</v>
      </c>
    </row>
    <row r="11866" spans="1:2" x14ac:dyDescent="0.25">
      <c r="A11866" s="1">
        <v>41357.347222222197</v>
      </c>
      <c r="B11866">
        <v>-34.887369999999997</v>
      </c>
    </row>
    <row r="11867" spans="1:2" x14ac:dyDescent="0.25">
      <c r="A11867" s="1">
        <v>41357.354166666701</v>
      </c>
      <c r="B11867">
        <v>74.346350000000001</v>
      </c>
    </row>
    <row r="11868" spans="1:2" x14ac:dyDescent="0.25">
      <c r="A11868" s="1">
        <v>41357.361111111102</v>
      </c>
      <c r="B11868">
        <v>58.353760000000001</v>
      </c>
    </row>
    <row r="11869" spans="1:2" x14ac:dyDescent="0.25">
      <c r="A11869" s="1">
        <v>41357.368055555598</v>
      </c>
      <c r="B11869">
        <v>-23.92023</v>
      </c>
    </row>
    <row r="11870" spans="1:2" x14ac:dyDescent="0.25">
      <c r="A11870" s="1">
        <v>41357.375</v>
      </c>
      <c r="B11870">
        <v>-58.155470000000001</v>
      </c>
    </row>
    <row r="11871" spans="1:2" x14ac:dyDescent="0.25">
      <c r="A11871" s="1">
        <v>41357.381944444402</v>
      </c>
      <c r="B11871">
        <v>16.077030000000001</v>
      </c>
    </row>
    <row r="11872" spans="1:2" x14ac:dyDescent="0.25">
      <c r="A11872" s="1">
        <v>41357.388888888898</v>
      </c>
      <c r="B11872">
        <v>92.731020000000001</v>
      </c>
    </row>
    <row r="11873" spans="1:2" x14ac:dyDescent="0.25">
      <c r="A11873" s="1">
        <v>41357.395833333299</v>
      </c>
      <c r="B11873">
        <v>141.06540000000001</v>
      </c>
    </row>
    <row r="11874" spans="1:2" x14ac:dyDescent="0.25">
      <c r="A11874" s="1">
        <v>41357.402777777803</v>
      </c>
      <c r="B11874">
        <v>-346.24270000000001</v>
      </c>
    </row>
    <row r="11875" spans="1:2" x14ac:dyDescent="0.25">
      <c r="A11875" s="1">
        <v>41357.409722222197</v>
      </c>
      <c r="B11875">
        <v>296.70190000000002</v>
      </c>
    </row>
    <row r="11876" spans="1:2" x14ac:dyDescent="0.25">
      <c r="A11876" s="1">
        <v>41357.416666666701</v>
      </c>
      <c r="B11876">
        <v>60.282069999999997</v>
      </c>
    </row>
    <row r="11877" spans="1:2" x14ac:dyDescent="0.25">
      <c r="A11877" s="1">
        <v>41357.423611111102</v>
      </c>
      <c r="B11877">
        <v>67.282349999999994</v>
      </c>
    </row>
    <row r="11878" spans="1:2" x14ac:dyDescent="0.25">
      <c r="A11878" s="1">
        <v>41357.430555555598</v>
      </c>
      <c r="B11878">
        <v>100.70610000000001</v>
      </c>
    </row>
    <row r="11879" spans="1:2" x14ac:dyDescent="0.25">
      <c r="A11879" s="1">
        <v>41357.4375</v>
      </c>
      <c r="B11879">
        <v>54.628970000000002</v>
      </c>
    </row>
    <row r="11880" spans="1:2" x14ac:dyDescent="0.25">
      <c r="A11880" s="1">
        <v>41357.444444444402</v>
      </c>
      <c r="B11880">
        <v>97.841729999999998</v>
      </c>
    </row>
    <row r="11881" spans="1:2" x14ac:dyDescent="0.25">
      <c r="A11881" s="1">
        <v>41357.451388888898</v>
      </c>
      <c r="B11881">
        <v>117.6647</v>
      </c>
    </row>
    <row r="11882" spans="1:2" x14ac:dyDescent="0.25">
      <c r="A11882" s="1">
        <v>41357.458333333299</v>
      </c>
      <c r="B11882">
        <v>75.000540000000001</v>
      </c>
    </row>
    <row r="11883" spans="1:2" x14ac:dyDescent="0.25">
      <c r="A11883" s="1">
        <v>41357.465277777803</v>
      </c>
      <c r="B11883">
        <v>-14.329029999999999</v>
      </c>
    </row>
    <row r="11884" spans="1:2" x14ac:dyDescent="0.25">
      <c r="A11884" s="1">
        <v>41357.472222222197</v>
      </c>
      <c r="B11884">
        <v>5.2969299999999997</v>
      </c>
    </row>
    <row r="11885" spans="1:2" x14ac:dyDescent="0.25">
      <c r="A11885" s="1">
        <v>41357.479166666701</v>
      </c>
      <c r="B11885">
        <v>-53.557810000000003</v>
      </c>
    </row>
    <row r="11886" spans="1:2" x14ac:dyDescent="0.25">
      <c r="A11886" s="1">
        <v>41357.486111111102</v>
      </c>
      <c r="B11886">
        <v>47.11936</v>
      </c>
    </row>
    <row r="11887" spans="1:2" x14ac:dyDescent="0.25">
      <c r="A11887" s="1">
        <v>41357.493055555598</v>
      </c>
      <c r="B11887">
        <v>-43.643880000000003</v>
      </c>
    </row>
    <row r="11888" spans="1:2" x14ac:dyDescent="0.25">
      <c r="A11888" s="1">
        <v>41357.5</v>
      </c>
      <c r="B11888">
        <v>6.2292199999999998</v>
      </c>
    </row>
    <row r="11889" spans="1:2" x14ac:dyDescent="0.25">
      <c r="A11889" s="1">
        <v>41357.506944444402</v>
      </c>
      <c r="B11889">
        <v>47.677799999999998</v>
      </c>
    </row>
    <row r="11890" spans="1:2" x14ac:dyDescent="0.25">
      <c r="A11890" s="1">
        <v>41357.513888888898</v>
      </c>
      <c r="B11890">
        <v>-13.54274</v>
      </c>
    </row>
    <row r="11891" spans="1:2" x14ac:dyDescent="0.25">
      <c r="A11891" s="1">
        <v>41357.520833333299</v>
      </c>
      <c r="B11891">
        <v>91.316100000000006</v>
      </c>
    </row>
    <row r="11892" spans="1:2" x14ac:dyDescent="0.25">
      <c r="A11892" s="1">
        <v>41357.527777777803</v>
      </c>
      <c r="B11892">
        <v>89.595740000000006</v>
      </c>
    </row>
    <row r="11893" spans="1:2" x14ac:dyDescent="0.25">
      <c r="A11893" s="1">
        <v>41357.534722222197</v>
      </c>
      <c r="B11893">
        <v>1.0347200000000001</v>
      </c>
    </row>
    <row r="11894" spans="1:2" x14ac:dyDescent="0.25">
      <c r="A11894" s="1">
        <v>41357.541666666701</v>
      </c>
      <c r="B11894">
        <v>2.1761599999999999</v>
      </c>
    </row>
    <row r="11895" spans="1:2" x14ac:dyDescent="0.25">
      <c r="A11895" s="1">
        <v>41357.548611111102</v>
      </c>
      <c r="B11895">
        <v>107.9966</v>
      </c>
    </row>
    <row r="11896" spans="1:2" x14ac:dyDescent="0.25">
      <c r="A11896" s="1">
        <v>41357.555555555598</v>
      </c>
      <c r="B11896">
        <v>16.036829999999998</v>
      </c>
    </row>
    <row r="11897" spans="1:2" x14ac:dyDescent="0.25">
      <c r="A11897" s="1">
        <v>41357.5625</v>
      </c>
      <c r="B11897">
        <v>18.732970000000002</v>
      </c>
    </row>
    <row r="11898" spans="1:2" x14ac:dyDescent="0.25">
      <c r="A11898" s="1">
        <v>41357.569444444402</v>
      </c>
      <c r="B11898">
        <v>-45.16236</v>
      </c>
    </row>
    <row r="11899" spans="1:2" x14ac:dyDescent="0.25">
      <c r="A11899" s="1">
        <v>41357.576388888898</v>
      </c>
      <c r="B11899">
        <v>-17.036110000000001</v>
      </c>
    </row>
    <row r="11900" spans="1:2" x14ac:dyDescent="0.25">
      <c r="A11900" s="1">
        <v>41357.583333333299</v>
      </c>
      <c r="B11900">
        <v>-5.19923</v>
      </c>
    </row>
    <row r="11901" spans="1:2" x14ac:dyDescent="0.25">
      <c r="A11901" s="1">
        <v>41357.590277777803</v>
      </c>
      <c r="B11901">
        <v>74.821129999999997</v>
      </c>
    </row>
    <row r="11902" spans="1:2" x14ac:dyDescent="0.25">
      <c r="A11902" s="1">
        <v>41357.597222222197</v>
      </c>
      <c r="B11902">
        <v>4.10236</v>
      </c>
    </row>
    <row r="11903" spans="1:2" x14ac:dyDescent="0.25">
      <c r="A11903" s="1">
        <v>41357.604166666701</v>
      </c>
      <c r="B11903">
        <v>41.625610000000002</v>
      </c>
    </row>
    <row r="11904" spans="1:2" x14ac:dyDescent="0.25">
      <c r="A11904" s="1">
        <v>41357.611111111102</v>
      </c>
      <c r="B11904">
        <v>-0.39867000000000002</v>
      </c>
    </row>
    <row r="11905" spans="1:2" x14ac:dyDescent="0.25">
      <c r="A11905" s="1">
        <v>41357.618055555598</v>
      </c>
      <c r="B11905">
        <v>64.963970000000003</v>
      </c>
    </row>
    <row r="11906" spans="1:2" x14ac:dyDescent="0.25">
      <c r="A11906" s="1">
        <v>41357.625</v>
      </c>
      <c r="B11906">
        <v>58.053919999999998</v>
      </c>
    </row>
    <row r="11907" spans="1:2" x14ac:dyDescent="0.25">
      <c r="A11907" s="1">
        <v>41357.631944444402</v>
      </c>
      <c r="B11907">
        <v>-39.965260000000001</v>
      </c>
    </row>
    <row r="11908" spans="1:2" x14ac:dyDescent="0.25">
      <c r="A11908" s="1">
        <v>41357.638888888898</v>
      </c>
      <c r="B11908">
        <v>-10.382580000000001</v>
      </c>
    </row>
    <row r="11909" spans="1:2" x14ac:dyDescent="0.25">
      <c r="A11909" s="1">
        <v>41357.645833333299</v>
      </c>
      <c r="B11909">
        <v>-42.408540000000002</v>
      </c>
    </row>
    <row r="11910" spans="1:2" x14ac:dyDescent="0.25">
      <c r="A11910" s="1">
        <v>41357.652777777803</v>
      </c>
      <c r="B11910">
        <v>-101.3176</v>
      </c>
    </row>
    <row r="11911" spans="1:2" x14ac:dyDescent="0.25">
      <c r="A11911" s="1">
        <v>41357.659722222197</v>
      </c>
      <c r="B11911">
        <v>-98.666939999999997</v>
      </c>
    </row>
    <row r="11912" spans="1:2" x14ac:dyDescent="0.25">
      <c r="A11912" s="1">
        <v>41357.666666666701</v>
      </c>
      <c r="B11912">
        <v>121.07259999999999</v>
      </c>
    </row>
    <row r="11913" spans="1:2" x14ac:dyDescent="0.25">
      <c r="A11913" s="1">
        <v>41357.673611111102</v>
      </c>
      <c r="B11913">
        <v>10.008889999999999</v>
      </c>
    </row>
    <row r="11914" spans="1:2" x14ac:dyDescent="0.25">
      <c r="A11914" s="1">
        <v>41357.680555555598</v>
      </c>
      <c r="B11914">
        <v>-9.7029800000000002</v>
      </c>
    </row>
    <row r="11915" spans="1:2" x14ac:dyDescent="0.25">
      <c r="A11915" s="1">
        <v>41357.6875</v>
      </c>
      <c r="B11915">
        <v>-47.089770000000001</v>
      </c>
    </row>
    <row r="11916" spans="1:2" x14ac:dyDescent="0.25">
      <c r="A11916" s="1">
        <v>41357.694444444402</v>
      </c>
      <c r="B11916">
        <v>-20.441400000000002</v>
      </c>
    </row>
    <row r="11917" spans="1:2" x14ac:dyDescent="0.25">
      <c r="A11917" s="1">
        <v>41357.701388888898</v>
      </c>
      <c r="B11917">
        <v>-155.35669999999999</v>
      </c>
    </row>
    <row r="11918" spans="1:2" x14ac:dyDescent="0.25">
      <c r="A11918" s="1">
        <v>41357.708333333299</v>
      </c>
      <c r="B11918">
        <v>187.4881</v>
      </c>
    </row>
    <row r="11919" spans="1:2" x14ac:dyDescent="0.25">
      <c r="A11919" s="1">
        <v>41357.715277777803</v>
      </c>
      <c r="B11919">
        <v>-48.373750000000001</v>
      </c>
    </row>
    <row r="11920" spans="1:2" x14ac:dyDescent="0.25">
      <c r="A11920" s="1">
        <v>41357.722222222197</v>
      </c>
      <c r="B11920">
        <v>9.8524399999999996</v>
      </c>
    </row>
    <row r="11921" spans="1:2" x14ac:dyDescent="0.25">
      <c r="A11921" s="1">
        <v>41357.729166666701</v>
      </c>
      <c r="B11921">
        <v>-108.08799999999999</v>
      </c>
    </row>
    <row r="11922" spans="1:2" x14ac:dyDescent="0.25">
      <c r="A11922" s="1">
        <v>41357.736111111102</v>
      </c>
      <c r="B11922">
        <v>-378.72039999999998</v>
      </c>
    </row>
    <row r="11923" spans="1:2" x14ac:dyDescent="0.25">
      <c r="A11923" s="1">
        <v>41357.743055555598</v>
      </c>
      <c r="B11923">
        <v>-245.1968</v>
      </c>
    </row>
    <row r="11924" spans="1:2" x14ac:dyDescent="0.25">
      <c r="A11924" s="1">
        <v>41357.75</v>
      </c>
      <c r="B11924">
        <v>-159.52860000000001</v>
      </c>
    </row>
    <row r="11925" spans="1:2" x14ac:dyDescent="0.25">
      <c r="A11925" s="1">
        <v>41357.756944444402</v>
      </c>
      <c r="B11925">
        <v>-141.6309</v>
      </c>
    </row>
    <row r="11926" spans="1:2" x14ac:dyDescent="0.25">
      <c r="A11926" s="1">
        <v>41357.763888888898</v>
      </c>
      <c r="B11926">
        <v>-265.24349999999998</v>
      </c>
    </row>
    <row r="11927" spans="1:2" x14ac:dyDescent="0.25">
      <c r="A11927" s="1">
        <v>41357.770833333299</v>
      </c>
      <c r="B11927">
        <v>146.30019999999999</v>
      </c>
    </row>
    <row r="11928" spans="1:2" x14ac:dyDescent="0.25">
      <c r="A11928" s="1">
        <v>41357.777777777803</v>
      </c>
      <c r="B11928">
        <v>44.160960000000003</v>
      </c>
    </row>
    <row r="11929" spans="1:2" x14ac:dyDescent="0.25">
      <c r="A11929" s="1">
        <v>41357.784722222197</v>
      </c>
      <c r="B11929">
        <v>30.808810000000001</v>
      </c>
    </row>
    <row r="11930" spans="1:2" x14ac:dyDescent="0.25">
      <c r="A11930" s="1">
        <v>41357.791666666701</v>
      </c>
      <c r="B11930">
        <v>98.093230000000005</v>
      </c>
    </row>
    <row r="11931" spans="1:2" x14ac:dyDescent="0.25">
      <c r="A11931" s="1">
        <v>41357.798611111102</v>
      </c>
      <c r="B11931">
        <v>128.44759999999999</v>
      </c>
    </row>
    <row r="11932" spans="1:2" x14ac:dyDescent="0.25">
      <c r="A11932" s="1">
        <v>41357.805555555598</v>
      </c>
      <c r="B11932">
        <v>238.9658</v>
      </c>
    </row>
    <row r="11933" spans="1:2" x14ac:dyDescent="0.25">
      <c r="A11933" s="1">
        <v>41357.8125</v>
      </c>
      <c r="B11933">
        <v>111.072</v>
      </c>
    </row>
    <row r="11934" spans="1:2" x14ac:dyDescent="0.25">
      <c r="A11934" s="1">
        <v>41357.819444444402</v>
      </c>
      <c r="B11934">
        <v>71.905299999999997</v>
      </c>
    </row>
    <row r="11935" spans="1:2" x14ac:dyDescent="0.25">
      <c r="A11935" s="1">
        <v>41357.826388888898</v>
      </c>
      <c r="B11935">
        <v>7.0613099999999998</v>
      </c>
    </row>
    <row r="11936" spans="1:2" x14ac:dyDescent="0.25">
      <c r="A11936" s="1">
        <v>41357.833333333299</v>
      </c>
      <c r="B11936">
        <v>38.609929999999999</v>
      </c>
    </row>
    <row r="11937" spans="1:2" x14ac:dyDescent="0.25">
      <c r="A11937" s="1">
        <v>41357.840277777803</v>
      </c>
      <c r="B11937">
        <v>-16.65812</v>
      </c>
    </row>
    <row r="11938" spans="1:2" x14ac:dyDescent="0.25">
      <c r="A11938" s="1">
        <v>41357.847222222197</v>
      </c>
      <c r="B11938">
        <v>148.93190000000001</v>
      </c>
    </row>
    <row r="11939" spans="1:2" x14ac:dyDescent="0.25">
      <c r="A11939" s="1">
        <v>41357.854166666701</v>
      </c>
      <c r="B11939">
        <v>51.025129999999997</v>
      </c>
    </row>
    <row r="11940" spans="1:2" x14ac:dyDescent="0.25">
      <c r="A11940" s="1">
        <v>41357.861111111102</v>
      </c>
      <c r="B11940">
        <v>-18.768609999999999</v>
      </c>
    </row>
    <row r="11941" spans="1:2" x14ac:dyDescent="0.25">
      <c r="A11941" s="1">
        <v>41357.868055555598</v>
      </c>
      <c r="B11941">
        <v>105.827</v>
      </c>
    </row>
    <row r="11942" spans="1:2" x14ac:dyDescent="0.25">
      <c r="A11942" s="1">
        <v>41357.875</v>
      </c>
      <c r="B11942">
        <v>-4.9601300000000004</v>
      </c>
    </row>
    <row r="11943" spans="1:2" x14ac:dyDescent="0.25">
      <c r="A11943" s="1">
        <v>41357.881944444402</v>
      </c>
      <c r="B11943">
        <v>74.42362</v>
      </c>
    </row>
    <row r="11944" spans="1:2" x14ac:dyDescent="0.25">
      <c r="A11944" s="1">
        <v>41357.888888888898</v>
      </c>
      <c r="B11944">
        <v>96.523939999999996</v>
      </c>
    </row>
    <row r="11945" spans="1:2" x14ac:dyDescent="0.25">
      <c r="A11945" s="1">
        <v>41357.895833333299</v>
      </c>
      <c r="B11945">
        <v>125.9041</v>
      </c>
    </row>
    <row r="11946" spans="1:2" x14ac:dyDescent="0.25">
      <c r="A11946" s="1">
        <v>41357.902777777803</v>
      </c>
      <c r="B11946">
        <v>-48.422669999999997</v>
      </c>
    </row>
    <row r="11947" spans="1:2" x14ac:dyDescent="0.25">
      <c r="A11947" s="1">
        <v>41357.909722222197</v>
      </c>
      <c r="B11947">
        <v>-22.756160000000001</v>
      </c>
    </row>
    <row r="11948" spans="1:2" x14ac:dyDescent="0.25">
      <c r="A11948" s="1">
        <v>41357.916666666701</v>
      </c>
      <c r="B11948">
        <v>-205.6728</v>
      </c>
    </row>
    <row r="11949" spans="1:2" x14ac:dyDescent="0.25">
      <c r="A11949" s="1">
        <v>41357.923611111102</v>
      </c>
      <c r="B11949">
        <v>-161.02520000000001</v>
      </c>
    </row>
    <row r="11950" spans="1:2" x14ac:dyDescent="0.25">
      <c r="A11950" s="1">
        <v>41357.930555555598</v>
      </c>
      <c r="B11950">
        <v>-141.87479999999999</v>
      </c>
    </row>
    <row r="11951" spans="1:2" x14ac:dyDescent="0.25">
      <c r="A11951" s="1">
        <v>41357.9375</v>
      </c>
      <c r="B11951">
        <v>-107.9943</v>
      </c>
    </row>
    <row r="11952" spans="1:2" x14ac:dyDescent="0.25">
      <c r="A11952" s="1">
        <v>41357.944444444402</v>
      </c>
      <c r="B11952">
        <v>10.56765</v>
      </c>
    </row>
    <row r="11953" spans="1:2" x14ac:dyDescent="0.25">
      <c r="A11953" s="1">
        <v>41357.951388888898</v>
      </c>
      <c r="B11953">
        <v>-157.63050000000001</v>
      </c>
    </row>
    <row r="11954" spans="1:2" x14ac:dyDescent="0.25">
      <c r="A11954" s="1">
        <v>41357.958333333299</v>
      </c>
      <c r="B11954">
        <v>85.754959999999997</v>
      </c>
    </row>
    <row r="11955" spans="1:2" x14ac:dyDescent="0.25">
      <c r="A11955" s="1">
        <v>41357.965277777803</v>
      </c>
      <c r="B11955">
        <v>-236.18809999999999</v>
      </c>
    </row>
    <row r="11956" spans="1:2" x14ac:dyDescent="0.25">
      <c r="A11956" s="1">
        <v>41357.972222222197</v>
      </c>
      <c r="B11956">
        <v>-182.4117</v>
      </c>
    </row>
    <row r="11957" spans="1:2" x14ac:dyDescent="0.25">
      <c r="A11957" s="1">
        <v>41357.979166666701</v>
      </c>
      <c r="B11957">
        <v>-153.15020000000001</v>
      </c>
    </row>
    <row r="11958" spans="1:2" x14ac:dyDescent="0.25">
      <c r="A11958" s="1">
        <v>41357.986111111102</v>
      </c>
      <c r="B11958">
        <v>-2.8135500000000002</v>
      </c>
    </row>
    <row r="11959" spans="1:2" x14ac:dyDescent="0.25">
      <c r="A11959" s="1">
        <v>41357.993055555598</v>
      </c>
      <c r="B11959">
        <v>115.1922</v>
      </c>
    </row>
    <row r="11960" spans="1:2" x14ac:dyDescent="0.25">
      <c r="A11960" s="1">
        <v>41358</v>
      </c>
      <c r="B11960">
        <v>12.884209999999999</v>
      </c>
    </row>
    <row r="11961" spans="1:2" x14ac:dyDescent="0.25">
      <c r="A11961" s="1">
        <v>41358.006944444402</v>
      </c>
      <c r="B11961">
        <v>3.4319199999999999</v>
      </c>
    </row>
    <row r="11962" spans="1:2" x14ac:dyDescent="0.25">
      <c r="A11962" s="1">
        <v>41358.013888888898</v>
      </c>
      <c r="B11962">
        <v>-77.704250000000002</v>
      </c>
    </row>
    <row r="11963" spans="1:2" x14ac:dyDescent="0.25">
      <c r="A11963" s="1">
        <v>41358.020833333299</v>
      </c>
      <c r="B11963">
        <v>-60.359349999999999</v>
      </c>
    </row>
    <row r="11964" spans="1:2" x14ac:dyDescent="0.25">
      <c r="A11964" s="1">
        <v>41358.027777777803</v>
      </c>
      <c r="B11964">
        <v>-54.161239999999999</v>
      </c>
    </row>
    <row r="11965" spans="1:2" x14ac:dyDescent="0.25">
      <c r="A11965" s="1">
        <v>41358.034722222197</v>
      </c>
      <c r="B11965">
        <v>1.4785999999999999</v>
      </c>
    </row>
    <row r="11966" spans="1:2" x14ac:dyDescent="0.25">
      <c r="A11966" s="1">
        <v>41358.041666666701</v>
      </c>
      <c r="B11966">
        <v>38.252139999999997</v>
      </c>
    </row>
    <row r="11967" spans="1:2" x14ac:dyDescent="0.25">
      <c r="A11967" s="1">
        <v>41358.048611111102</v>
      </c>
      <c r="B11967">
        <v>78.721779999999995</v>
      </c>
    </row>
    <row r="11968" spans="1:2" x14ac:dyDescent="0.25">
      <c r="A11968" s="1">
        <v>41358.055555555598</v>
      </c>
      <c r="B11968">
        <v>154.3854</v>
      </c>
    </row>
    <row r="11969" spans="1:2" x14ac:dyDescent="0.25">
      <c r="A11969" s="1">
        <v>41358.0625</v>
      </c>
      <c r="B11969">
        <v>46.576810000000002</v>
      </c>
    </row>
    <row r="11970" spans="1:2" x14ac:dyDescent="0.25">
      <c r="A11970" s="1">
        <v>41358.069444444402</v>
      </c>
      <c r="B11970">
        <v>-102.6301</v>
      </c>
    </row>
    <row r="11971" spans="1:2" x14ac:dyDescent="0.25">
      <c r="A11971" s="1">
        <v>41358.076388888898</v>
      </c>
      <c r="B11971">
        <v>-72.039760000000001</v>
      </c>
    </row>
    <row r="11972" spans="1:2" x14ac:dyDescent="0.25">
      <c r="A11972" s="1">
        <v>41358.083333333299</v>
      </c>
      <c r="B11972">
        <v>96.131460000000004</v>
      </c>
    </row>
    <row r="11973" spans="1:2" x14ac:dyDescent="0.25">
      <c r="A11973" s="1">
        <v>41358.090277777803</v>
      </c>
      <c r="B11973">
        <v>216.7841</v>
      </c>
    </row>
    <row r="11974" spans="1:2" x14ac:dyDescent="0.25">
      <c r="A11974" s="1">
        <v>41358.097222222197</v>
      </c>
      <c r="B11974">
        <v>130.7876</v>
      </c>
    </row>
    <row r="11975" spans="1:2" x14ac:dyDescent="0.25">
      <c r="A11975" s="1">
        <v>41358.104166666701</v>
      </c>
      <c r="B11975">
        <v>-99.815470000000005</v>
      </c>
    </row>
    <row r="11976" spans="1:2" x14ac:dyDescent="0.25">
      <c r="A11976" s="1">
        <v>41358.111111111102</v>
      </c>
      <c r="B11976">
        <v>-75.034980000000004</v>
      </c>
    </row>
    <row r="11977" spans="1:2" x14ac:dyDescent="0.25">
      <c r="A11977" s="1">
        <v>41358.118055555598</v>
      </c>
      <c r="B11977">
        <v>-24.476959999999998</v>
      </c>
    </row>
    <row r="11978" spans="1:2" x14ac:dyDescent="0.25">
      <c r="A11978" s="1">
        <v>41358.125</v>
      </c>
      <c r="B11978">
        <v>-63.860280000000003</v>
      </c>
    </row>
    <row r="11979" spans="1:2" x14ac:dyDescent="0.25">
      <c r="A11979" s="1">
        <v>41358.131944444402</v>
      </c>
      <c r="B11979">
        <v>62.37603</v>
      </c>
    </row>
    <row r="11980" spans="1:2" x14ac:dyDescent="0.25">
      <c r="A11980" s="1">
        <v>41358.138888888898</v>
      </c>
      <c r="B11980">
        <v>-52.39808</v>
      </c>
    </row>
    <row r="11981" spans="1:2" x14ac:dyDescent="0.25">
      <c r="A11981" s="1">
        <v>41358.145833333299</v>
      </c>
      <c r="B11981">
        <v>-90.128349999999998</v>
      </c>
    </row>
    <row r="11982" spans="1:2" x14ac:dyDescent="0.25">
      <c r="A11982" s="1">
        <v>41358.152777777803</v>
      </c>
      <c r="B11982">
        <v>54.59713</v>
      </c>
    </row>
    <row r="11983" spans="1:2" x14ac:dyDescent="0.25">
      <c r="A11983" s="1">
        <v>41358.159722222197</v>
      </c>
      <c r="B11983">
        <v>5.1424500000000002</v>
      </c>
    </row>
    <row r="11984" spans="1:2" x14ac:dyDescent="0.25">
      <c r="A11984" s="1">
        <v>41358.166666666701</v>
      </c>
      <c r="B11984">
        <v>175.65620000000001</v>
      </c>
    </row>
    <row r="11985" spans="1:2" x14ac:dyDescent="0.25">
      <c r="A11985" s="1">
        <v>41358.173611111102</v>
      </c>
      <c r="B11985">
        <v>10.834770000000001</v>
      </c>
    </row>
    <row r="11986" spans="1:2" x14ac:dyDescent="0.25">
      <c r="A11986" s="1">
        <v>41358.180555555598</v>
      </c>
      <c r="B11986">
        <v>33.528910000000003</v>
      </c>
    </row>
    <row r="11987" spans="1:2" x14ac:dyDescent="0.25">
      <c r="A11987" s="1">
        <v>41358.1875</v>
      </c>
      <c r="B11987">
        <v>60.211320000000001</v>
      </c>
    </row>
    <row r="11988" spans="1:2" x14ac:dyDescent="0.25">
      <c r="A11988" s="1">
        <v>41358.194444444402</v>
      </c>
      <c r="B11988">
        <v>105.0641</v>
      </c>
    </row>
    <row r="11989" spans="1:2" x14ac:dyDescent="0.25">
      <c r="A11989" s="1">
        <v>41358.201388888898</v>
      </c>
      <c r="B11989">
        <v>109.86499999999999</v>
      </c>
    </row>
    <row r="11990" spans="1:2" x14ac:dyDescent="0.25">
      <c r="A11990" s="1">
        <v>41358.208333333299</v>
      </c>
      <c r="B11990">
        <v>16.506589999999999</v>
      </c>
    </row>
    <row r="11991" spans="1:2" x14ac:dyDescent="0.25">
      <c r="A11991" s="1">
        <v>41358.215277777803</v>
      </c>
      <c r="B11991">
        <v>40.152540000000002</v>
      </c>
    </row>
    <row r="11992" spans="1:2" x14ac:dyDescent="0.25">
      <c r="A11992" s="1">
        <v>41358.222222222197</v>
      </c>
      <c r="B11992">
        <v>98.164900000000003</v>
      </c>
    </row>
    <row r="11993" spans="1:2" x14ac:dyDescent="0.25">
      <c r="A11993" s="1">
        <v>41358.229166666701</v>
      </c>
      <c r="B11993">
        <v>25.55349</v>
      </c>
    </row>
    <row r="11994" spans="1:2" x14ac:dyDescent="0.25">
      <c r="A11994" s="1">
        <v>41358.236111111102</v>
      </c>
      <c r="B11994">
        <v>50.743259999999999</v>
      </c>
    </row>
    <row r="11995" spans="1:2" x14ac:dyDescent="0.25">
      <c r="A11995" s="1">
        <v>41358.243055555598</v>
      </c>
      <c r="B11995">
        <v>39.749200000000002</v>
      </c>
    </row>
    <row r="11996" spans="1:2" x14ac:dyDescent="0.25">
      <c r="A11996" s="1">
        <v>41358.25</v>
      </c>
      <c r="B11996">
        <v>161.48750000000001</v>
      </c>
    </row>
    <row r="11997" spans="1:2" x14ac:dyDescent="0.25">
      <c r="A11997" s="1">
        <v>41358.256944444402</v>
      </c>
      <c r="B11997">
        <v>-98.781300000000002</v>
      </c>
    </row>
    <row r="11998" spans="1:2" x14ac:dyDescent="0.25">
      <c r="A11998" s="1">
        <v>41358.263888888898</v>
      </c>
      <c r="B11998">
        <v>-53.083620000000003</v>
      </c>
    </row>
    <row r="11999" spans="1:2" x14ac:dyDescent="0.25">
      <c r="A11999" s="1">
        <v>41358.270833333299</v>
      </c>
      <c r="B11999">
        <v>-63.035080000000001</v>
      </c>
    </row>
    <row r="12000" spans="1:2" x14ac:dyDescent="0.25">
      <c r="A12000" s="1">
        <v>41358.277777777803</v>
      </c>
      <c r="B12000">
        <v>19.440329999999999</v>
      </c>
    </row>
    <row r="12001" spans="1:2" x14ac:dyDescent="0.25">
      <c r="A12001" s="1">
        <v>41358.284722222197</v>
      </c>
      <c r="B12001">
        <v>-67.943029999999993</v>
      </c>
    </row>
    <row r="12002" spans="1:2" x14ac:dyDescent="0.25">
      <c r="A12002" s="1">
        <v>41358.291666666701</v>
      </c>
      <c r="B12002">
        <v>-75.749499999999998</v>
      </c>
    </row>
    <row r="12003" spans="1:2" x14ac:dyDescent="0.25">
      <c r="A12003" s="1">
        <v>41358.298611111102</v>
      </c>
      <c r="B12003">
        <v>-47.666629999999998</v>
      </c>
    </row>
    <row r="12004" spans="1:2" x14ac:dyDescent="0.25">
      <c r="A12004" s="1">
        <v>41358.305555555598</v>
      </c>
      <c r="B12004">
        <v>-152.01509999999999</v>
      </c>
    </row>
    <row r="12005" spans="1:2" x14ac:dyDescent="0.25">
      <c r="A12005" s="1">
        <v>41358.3125</v>
      </c>
      <c r="B12005">
        <v>-116.7548</v>
      </c>
    </row>
    <row r="12006" spans="1:2" x14ac:dyDescent="0.25">
      <c r="A12006" s="1">
        <v>41358.319444444402</v>
      </c>
      <c r="B12006">
        <v>-174.20959999999999</v>
      </c>
    </row>
    <row r="12007" spans="1:2" x14ac:dyDescent="0.25">
      <c r="A12007" s="1">
        <v>41358.326388888898</v>
      </c>
      <c r="B12007">
        <v>-245.61330000000001</v>
      </c>
    </row>
    <row r="12008" spans="1:2" x14ac:dyDescent="0.25">
      <c r="A12008" s="1">
        <v>41358.333333333299</v>
      </c>
      <c r="B12008">
        <v>-156.4907</v>
      </c>
    </row>
    <row r="12009" spans="1:2" x14ac:dyDescent="0.25">
      <c r="A12009" s="1">
        <v>41358.340277777803</v>
      </c>
      <c r="B12009">
        <v>37.957079999999998</v>
      </c>
    </row>
    <row r="12010" spans="1:2" x14ac:dyDescent="0.25">
      <c r="A12010" s="1">
        <v>41358.347222222197</v>
      </c>
      <c r="B12010">
        <v>-60.497250000000001</v>
      </c>
    </row>
    <row r="12011" spans="1:2" x14ac:dyDescent="0.25">
      <c r="A12011" s="1">
        <v>41358.354166666701</v>
      </c>
      <c r="B12011">
        <v>-169.5367</v>
      </c>
    </row>
    <row r="12012" spans="1:2" x14ac:dyDescent="0.25">
      <c r="A12012" s="1">
        <v>41358.361111111102</v>
      </c>
      <c r="B12012">
        <v>-222.49549999999999</v>
      </c>
    </row>
    <row r="12013" spans="1:2" x14ac:dyDescent="0.25">
      <c r="A12013" s="1">
        <v>41358.368055555598</v>
      </c>
      <c r="B12013">
        <v>-87.434359999999998</v>
      </c>
    </row>
    <row r="12014" spans="1:2" x14ac:dyDescent="0.25">
      <c r="A12014" s="1">
        <v>41358.375</v>
      </c>
      <c r="B12014">
        <v>-95.653149999999997</v>
      </c>
    </row>
    <row r="12015" spans="1:2" x14ac:dyDescent="0.25">
      <c r="A12015" s="1">
        <v>41358.381944444402</v>
      </c>
      <c r="B12015">
        <v>-178.8537</v>
      </c>
    </row>
    <row r="12016" spans="1:2" x14ac:dyDescent="0.25">
      <c r="A12016" s="1">
        <v>41358.388888888898</v>
      </c>
      <c r="B12016">
        <v>-359.14280000000002</v>
      </c>
    </row>
    <row r="12017" spans="1:2" x14ac:dyDescent="0.25">
      <c r="A12017" s="1">
        <v>41358.395833333299</v>
      </c>
      <c r="B12017">
        <v>-311.17630000000003</v>
      </c>
    </row>
    <row r="12018" spans="1:2" x14ac:dyDescent="0.25">
      <c r="A12018" s="1">
        <v>41358.402777777803</v>
      </c>
      <c r="B12018">
        <v>-216.6532</v>
      </c>
    </row>
    <row r="12019" spans="1:2" x14ac:dyDescent="0.25">
      <c r="A12019" s="1">
        <v>41358.409722222197</v>
      </c>
      <c r="B12019">
        <v>53.552010000000003</v>
      </c>
    </row>
    <row r="12020" spans="1:2" x14ac:dyDescent="0.25">
      <c r="A12020" s="1">
        <v>41358.416666666701</v>
      </c>
      <c r="B12020">
        <v>17.964510000000001</v>
      </c>
    </row>
    <row r="12021" spans="1:2" x14ac:dyDescent="0.25">
      <c r="A12021" s="1">
        <v>41358.423611111102</v>
      </c>
      <c r="B12021">
        <v>-90.599699999999999</v>
      </c>
    </row>
    <row r="12022" spans="1:2" x14ac:dyDescent="0.25">
      <c r="A12022" s="1">
        <v>41358.430555555598</v>
      </c>
      <c r="B12022">
        <v>-41.773180000000004</v>
      </c>
    </row>
    <row r="12023" spans="1:2" x14ac:dyDescent="0.25">
      <c r="A12023" s="1">
        <v>41358.4375</v>
      </c>
      <c r="B12023">
        <v>23.73001</v>
      </c>
    </row>
    <row r="12024" spans="1:2" x14ac:dyDescent="0.25">
      <c r="A12024" s="1">
        <v>41358.444444444402</v>
      </c>
      <c r="B12024">
        <v>67.405460000000005</v>
      </c>
    </row>
    <row r="12025" spans="1:2" x14ac:dyDescent="0.25">
      <c r="A12025" s="1">
        <v>41358.451388888898</v>
      </c>
      <c r="B12025">
        <v>-6.6551400000000003</v>
      </c>
    </row>
    <row r="12026" spans="1:2" x14ac:dyDescent="0.25">
      <c r="A12026" s="1">
        <v>41358.458333333299</v>
      </c>
      <c r="B12026">
        <v>-62.299300000000002</v>
      </c>
    </row>
    <row r="12027" spans="1:2" x14ac:dyDescent="0.25">
      <c r="A12027" s="1">
        <v>41358.465277777803</v>
      </c>
      <c r="B12027">
        <v>-15.80462</v>
      </c>
    </row>
    <row r="12028" spans="1:2" x14ac:dyDescent="0.25">
      <c r="A12028" s="1">
        <v>41358.472222222197</v>
      </c>
      <c r="B12028">
        <v>127.51560000000001</v>
      </c>
    </row>
    <row r="12029" spans="1:2" x14ac:dyDescent="0.25">
      <c r="A12029" s="1">
        <v>41358.479166666701</v>
      </c>
      <c r="B12029">
        <v>-20.634080000000001</v>
      </c>
    </row>
    <row r="12030" spans="1:2" x14ac:dyDescent="0.25">
      <c r="A12030" s="1">
        <v>41358.486111111102</v>
      </c>
      <c r="B12030">
        <v>65.644949999999994</v>
      </c>
    </row>
    <row r="12031" spans="1:2" x14ac:dyDescent="0.25">
      <c r="A12031" s="1">
        <v>41358.493055555598</v>
      </c>
      <c r="B12031">
        <v>-8.3158100000000008</v>
      </c>
    </row>
    <row r="12032" spans="1:2" x14ac:dyDescent="0.25">
      <c r="A12032" s="1">
        <v>41358.5</v>
      </c>
      <c r="B12032">
        <v>51.19726</v>
      </c>
    </row>
    <row r="12033" spans="1:2" x14ac:dyDescent="0.25">
      <c r="A12033" s="1">
        <v>41358.506944444402</v>
      </c>
      <c r="B12033">
        <v>57.190559999999998</v>
      </c>
    </row>
    <row r="12034" spans="1:2" x14ac:dyDescent="0.25">
      <c r="A12034" s="1">
        <v>41358.513888888898</v>
      </c>
      <c r="B12034">
        <v>8.5709800000000005</v>
      </c>
    </row>
    <row r="12035" spans="1:2" x14ac:dyDescent="0.25">
      <c r="A12035" s="1">
        <v>41358.520833333299</v>
      </c>
      <c r="B12035">
        <v>-32.172620000000002</v>
      </c>
    </row>
    <row r="12036" spans="1:2" x14ac:dyDescent="0.25">
      <c r="A12036" s="1">
        <v>41358.527777777803</v>
      </c>
      <c r="B12036">
        <v>-7.8049799999999996</v>
      </c>
    </row>
    <row r="12037" spans="1:2" x14ac:dyDescent="0.25">
      <c r="A12037" s="1">
        <v>41358.534722222197</v>
      </c>
      <c r="B12037">
        <v>4.5960599999999996</v>
      </c>
    </row>
    <row r="12038" spans="1:2" x14ac:dyDescent="0.25">
      <c r="A12038" s="1">
        <v>41358.541666666701</v>
      </c>
      <c r="B12038">
        <v>81.04222</v>
      </c>
    </row>
    <row r="12039" spans="1:2" x14ac:dyDescent="0.25">
      <c r="A12039" s="1">
        <v>41358.548611111102</v>
      </c>
      <c r="B12039">
        <v>-11.283860000000001</v>
      </c>
    </row>
    <row r="12040" spans="1:2" x14ac:dyDescent="0.25">
      <c r="A12040" s="1">
        <v>41358.555555555598</v>
      </c>
      <c r="B12040">
        <v>-23.800319999999999</v>
      </c>
    </row>
    <row r="12041" spans="1:2" x14ac:dyDescent="0.25">
      <c r="A12041" s="1">
        <v>41358.5625</v>
      </c>
      <c r="B12041">
        <v>35.6952</v>
      </c>
    </row>
    <row r="12042" spans="1:2" x14ac:dyDescent="0.25">
      <c r="A12042" s="1">
        <v>41358.569444444402</v>
      </c>
      <c r="B12042">
        <v>190.88460000000001</v>
      </c>
    </row>
    <row r="12043" spans="1:2" x14ac:dyDescent="0.25">
      <c r="A12043" s="1">
        <v>41358.576388888898</v>
      </c>
      <c r="B12043">
        <v>208.57409999999999</v>
      </c>
    </row>
    <row r="12044" spans="1:2" x14ac:dyDescent="0.25">
      <c r="A12044" s="1">
        <v>41358.583333333299</v>
      </c>
      <c r="B12044">
        <v>-56.888199999999998</v>
      </c>
    </row>
    <row r="12045" spans="1:2" x14ac:dyDescent="0.25">
      <c r="A12045" s="1">
        <v>41358.590277777803</v>
      </c>
      <c r="B12045">
        <v>-2.2306300000000001</v>
      </c>
    </row>
    <row r="12046" spans="1:2" x14ac:dyDescent="0.25">
      <c r="A12046" s="1">
        <v>41358.597222222197</v>
      </c>
      <c r="B12046">
        <v>21.868079999999999</v>
      </c>
    </row>
    <row r="12047" spans="1:2" x14ac:dyDescent="0.25">
      <c r="A12047" s="1">
        <v>41358.604166666701</v>
      </c>
      <c r="B12047">
        <v>42.460290000000001</v>
      </c>
    </row>
    <row r="12048" spans="1:2" x14ac:dyDescent="0.25">
      <c r="A12048" s="1">
        <v>41358.611111111102</v>
      </c>
      <c r="B12048">
        <v>-29.601669999999999</v>
      </c>
    </row>
    <row r="12049" spans="1:2" x14ac:dyDescent="0.25">
      <c r="A12049" s="1">
        <v>41358.618055555598</v>
      </c>
      <c r="B12049">
        <v>28.858160000000002</v>
      </c>
    </row>
    <row r="12050" spans="1:2" x14ac:dyDescent="0.25">
      <c r="A12050" s="1">
        <v>41358.625</v>
      </c>
      <c r="B12050">
        <v>59.808010000000003</v>
      </c>
    </row>
    <row r="12051" spans="1:2" x14ac:dyDescent="0.25">
      <c r="A12051" s="1">
        <v>41358.631944444402</v>
      </c>
      <c r="B12051">
        <v>5.7156700000000003</v>
      </c>
    </row>
    <row r="12052" spans="1:2" x14ac:dyDescent="0.25">
      <c r="A12052" s="1">
        <v>41358.638888888898</v>
      </c>
      <c r="B12052">
        <v>-59.673560000000002</v>
      </c>
    </row>
    <row r="12053" spans="1:2" x14ac:dyDescent="0.25">
      <c r="A12053" s="1">
        <v>41358.645833333299</v>
      </c>
      <c r="B12053">
        <v>-78.871319999999997</v>
      </c>
    </row>
    <row r="12054" spans="1:2" x14ac:dyDescent="0.25">
      <c r="A12054" s="1">
        <v>41358.652777777803</v>
      </c>
      <c r="B12054">
        <v>-77.825940000000003</v>
      </c>
    </row>
    <row r="12055" spans="1:2" x14ac:dyDescent="0.25">
      <c r="A12055" s="1">
        <v>41358.659722222197</v>
      </c>
      <c r="B12055">
        <v>-8.8680099999999999</v>
      </c>
    </row>
    <row r="12056" spans="1:2" x14ac:dyDescent="0.25">
      <c r="A12056" s="1">
        <v>41358.666666666701</v>
      </c>
      <c r="B12056">
        <v>316.69200000000001</v>
      </c>
    </row>
    <row r="12057" spans="1:2" x14ac:dyDescent="0.25">
      <c r="A12057" s="1">
        <v>41358.673611111102</v>
      </c>
      <c r="B12057">
        <v>-45.915849999999999</v>
      </c>
    </row>
    <row r="12058" spans="1:2" x14ac:dyDescent="0.25">
      <c r="A12058" s="1">
        <v>41358.680555555598</v>
      </c>
      <c r="B12058">
        <v>-31.07208</v>
      </c>
    </row>
    <row r="12059" spans="1:2" x14ac:dyDescent="0.25">
      <c r="A12059" s="1">
        <v>41358.6875</v>
      </c>
      <c r="B12059">
        <v>4.4036400000000002</v>
      </c>
    </row>
    <row r="12060" spans="1:2" x14ac:dyDescent="0.25">
      <c r="A12060" s="1">
        <v>41358.694444444402</v>
      </c>
      <c r="B12060">
        <v>76.567120000000003</v>
      </c>
    </row>
    <row r="12061" spans="1:2" x14ac:dyDescent="0.25">
      <c r="A12061" s="1">
        <v>41358.701388888898</v>
      </c>
      <c r="B12061">
        <v>-37.035730000000001</v>
      </c>
    </row>
    <row r="12062" spans="1:2" x14ac:dyDescent="0.25">
      <c r="A12062" s="1">
        <v>41358.708333333299</v>
      </c>
      <c r="B12062">
        <v>143.17949999999999</v>
      </c>
    </row>
    <row r="12063" spans="1:2" x14ac:dyDescent="0.25">
      <c r="A12063" s="1">
        <v>41358.715277777803</v>
      </c>
      <c r="B12063">
        <v>38.563800000000001</v>
      </c>
    </row>
    <row r="12064" spans="1:2" x14ac:dyDescent="0.25">
      <c r="A12064" s="1">
        <v>41358.722222222197</v>
      </c>
      <c r="B12064">
        <v>-34.055190000000003</v>
      </c>
    </row>
    <row r="12065" spans="1:2" x14ac:dyDescent="0.25">
      <c r="A12065" s="1">
        <v>41358.729166666701</v>
      </c>
      <c r="B12065">
        <v>32.845889999999997</v>
      </c>
    </row>
    <row r="12066" spans="1:2" x14ac:dyDescent="0.25">
      <c r="A12066" s="1">
        <v>41358.736111111102</v>
      </c>
      <c r="B12066">
        <v>-64.435140000000004</v>
      </c>
    </row>
    <row r="12067" spans="1:2" x14ac:dyDescent="0.25">
      <c r="A12067" s="1">
        <v>41358.743055555598</v>
      </c>
      <c r="B12067">
        <v>-49.199629999999999</v>
      </c>
    </row>
    <row r="12068" spans="1:2" x14ac:dyDescent="0.25">
      <c r="A12068" s="1">
        <v>41358.75</v>
      </c>
      <c r="B12068">
        <v>-52.551259999999999</v>
      </c>
    </row>
    <row r="12069" spans="1:2" x14ac:dyDescent="0.25">
      <c r="A12069" s="1">
        <v>41358.756944444402</v>
      </c>
      <c r="B12069">
        <v>99.649389999999997</v>
      </c>
    </row>
    <row r="12070" spans="1:2" x14ac:dyDescent="0.25">
      <c r="A12070" s="1">
        <v>41358.763888888898</v>
      </c>
      <c r="B12070">
        <v>44.717449999999999</v>
      </c>
    </row>
    <row r="12071" spans="1:2" x14ac:dyDescent="0.25">
      <c r="A12071" s="1">
        <v>41358.770833333299</v>
      </c>
      <c r="B12071">
        <v>81.099069999999998</v>
      </c>
    </row>
    <row r="12072" spans="1:2" x14ac:dyDescent="0.25">
      <c r="A12072" s="1">
        <v>41358.777777777803</v>
      </c>
      <c r="B12072">
        <v>37.94032</v>
      </c>
    </row>
    <row r="12073" spans="1:2" x14ac:dyDescent="0.25">
      <c r="A12073" s="1">
        <v>41358.784722222197</v>
      </c>
      <c r="B12073">
        <v>35.496630000000003</v>
      </c>
    </row>
    <row r="12074" spans="1:2" x14ac:dyDescent="0.25">
      <c r="A12074" s="1">
        <v>41358.791666666701</v>
      </c>
      <c r="B12074">
        <v>25.979430000000001</v>
      </c>
    </row>
    <row r="12075" spans="1:2" x14ac:dyDescent="0.25">
      <c r="A12075" s="1">
        <v>41358.798611111102</v>
      </c>
      <c r="B12075">
        <v>26.297999999999998</v>
      </c>
    </row>
    <row r="12076" spans="1:2" x14ac:dyDescent="0.25">
      <c r="A12076" s="1">
        <v>41358.805555555598</v>
      </c>
      <c r="B12076">
        <v>123.1627</v>
      </c>
    </row>
    <row r="12077" spans="1:2" x14ac:dyDescent="0.25">
      <c r="A12077" s="1">
        <v>41358.8125</v>
      </c>
      <c r="B12077">
        <v>111.28619999999999</v>
      </c>
    </row>
    <row r="12078" spans="1:2" x14ac:dyDescent="0.25">
      <c r="A12078" s="1">
        <v>41358.819444444402</v>
      </c>
      <c r="B12078">
        <v>45.356920000000002</v>
      </c>
    </row>
    <row r="12079" spans="1:2" x14ac:dyDescent="0.25">
      <c r="A12079" s="1">
        <v>41358.826388888898</v>
      </c>
      <c r="B12079">
        <v>107.7234</v>
      </c>
    </row>
    <row r="12080" spans="1:2" x14ac:dyDescent="0.25">
      <c r="A12080" s="1">
        <v>41358.833333333299</v>
      </c>
      <c r="B12080">
        <v>-56.703670000000002</v>
      </c>
    </row>
    <row r="12081" spans="1:2" x14ac:dyDescent="0.25">
      <c r="A12081" s="1">
        <v>41358.840277777803</v>
      </c>
      <c r="B12081">
        <v>30.40559</v>
      </c>
    </row>
    <row r="12082" spans="1:2" x14ac:dyDescent="0.25">
      <c r="A12082" s="1">
        <v>41358.847222222197</v>
      </c>
      <c r="B12082">
        <v>46.57414</v>
      </c>
    </row>
    <row r="12083" spans="1:2" x14ac:dyDescent="0.25">
      <c r="A12083" s="1">
        <v>41358.854166666701</v>
      </c>
      <c r="B12083">
        <v>75.50385</v>
      </c>
    </row>
    <row r="12084" spans="1:2" x14ac:dyDescent="0.25">
      <c r="A12084" s="1">
        <v>41358.861111111102</v>
      </c>
      <c r="B12084">
        <v>148.34039999999999</v>
      </c>
    </row>
    <row r="12085" spans="1:2" x14ac:dyDescent="0.25">
      <c r="A12085" s="1">
        <v>41358.868055555598</v>
      </c>
      <c r="B12085">
        <v>253.0865</v>
      </c>
    </row>
    <row r="12086" spans="1:2" x14ac:dyDescent="0.25">
      <c r="A12086" s="1">
        <v>41358.875</v>
      </c>
      <c r="B12086">
        <v>-70.510440000000003</v>
      </c>
    </row>
    <row r="12087" spans="1:2" x14ac:dyDescent="0.25">
      <c r="A12087" s="1">
        <v>41358.881944444402</v>
      </c>
      <c r="B12087">
        <v>-110.7641</v>
      </c>
    </row>
    <row r="12088" spans="1:2" x14ac:dyDescent="0.25">
      <c r="A12088" s="1">
        <v>41358.888888888898</v>
      </c>
      <c r="B12088">
        <v>33.386380000000003</v>
      </c>
    </row>
    <row r="12089" spans="1:2" x14ac:dyDescent="0.25">
      <c r="A12089" s="1">
        <v>41358.895833333299</v>
      </c>
      <c r="B12089">
        <v>29.956050000000001</v>
      </c>
    </row>
    <row r="12090" spans="1:2" x14ac:dyDescent="0.25">
      <c r="A12090" s="1">
        <v>41358.902777777803</v>
      </c>
      <c r="B12090">
        <v>-77.67586</v>
      </c>
    </row>
    <row r="12091" spans="1:2" x14ac:dyDescent="0.25">
      <c r="A12091" s="1">
        <v>41358.909722222197</v>
      </c>
      <c r="B12091">
        <v>270.69290000000001</v>
      </c>
    </row>
    <row r="12092" spans="1:2" x14ac:dyDescent="0.25">
      <c r="A12092" s="1">
        <v>41358.916666666701</v>
      </c>
      <c r="B12092">
        <v>25.443529999999999</v>
      </c>
    </row>
    <row r="12093" spans="1:2" x14ac:dyDescent="0.25">
      <c r="A12093" s="1">
        <v>41358.923611111102</v>
      </c>
      <c r="B12093">
        <v>-116.74469999999999</v>
      </c>
    </row>
    <row r="12094" spans="1:2" x14ac:dyDescent="0.25">
      <c r="A12094" s="1">
        <v>41358.930555555598</v>
      </c>
      <c r="B12094">
        <v>42.48959</v>
      </c>
    </row>
    <row r="12095" spans="1:2" x14ac:dyDescent="0.25">
      <c r="A12095" s="1">
        <v>41358.9375</v>
      </c>
      <c r="B12095">
        <v>89.25703</v>
      </c>
    </row>
    <row r="12096" spans="1:2" x14ac:dyDescent="0.25">
      <c r="A12096" s="1">
        <v>41358.944444444402</v>
      </c>
      <c r="B12096">
        <v>89.602279999999993</v>
      </c>
    </row>
    <row r="12097" spans="1:2" x14ac:dyDescent="0.25">
      <c r="A12097" s="1">
        <v>41358.951388888898</v>
      </c>
      <c r="B12097">
        <v>91.075829999999996</v>
      </c>
    </row>
    <row r="12098" spans="1:2" x14ac:dyDescent="0.25">
      <c r="A12098" s="1">
        <v>41358.958333333299</v>
      </c>
      <c r="B12098">
        <v>-116.8759</v>
      </c>
    </row>
    <row r="12099" spans="1:2" x14ac:dyDescent="0.25">
      <c r="A12099" s="1">
        <v>41358.965277777803</v>
      </c>
      <c r="B12099">
        <v>-76.060689999999994</v>
      </c>
    </row>
    <row r="12100" spans="1:2" x14ac:dyDescent="0.25">
      <c r="A12100" s="1">
        <v>41358.972222222197</v>
      </c>
      <c r="B12100">
        <v>51.43092</v>
      </c>
    </row>
    <row r="12101" spans="1:2" x14ac:dyDescent="0.25">
      <c r="A12101" s="1">
        <v>41358.979166666701</v>
      </c>
      <c r="B12101">
        <v>-48.995089999999998</v>
      </c>
    </row>
    <row r="12102" spans="1:2" x14ac:dyDescent="0.25">
      <c r="A12102" s="1">
        <v>41358.986111111102</v>
      </c>
      <c r="B12102">
        <v>16.972619999999999</v>
      </c>
    </row>
    <row r="12103" spans="1:2" x14ac:dyDescent="0.25">
      <c r="A12103" s="1">
        <v>41358.993055555598</v>
      </c>
      <c r="B12103">
        <v>36.789380000000001</v>
      </c>
    </row>
    <row r="12104" spans="1:2" x14ac:dyDescent="0.25">
      <c r="A12104" s="1">
        <v>41359</v>
      </c>
      <c r="B12104">
        <v>69.589550000000003</v>
      </c>
    </row>
    <row r="12105" spans="1:2" x14ac:dyDescent="0.25">
      <c r="A12105" s="1">
        <v>41359.006944444402</v>
      </c>
      <c r="B12105">
        <v>62.476329999999997</v>
      </c>
    </row>
    <row r="12106" spans="1:2" x14ac:dyDescent="0.25">
      <c r="A12106" s="1">
        <v>41359.013888888898</v>
      </c>
      <c r="B12106">
        <v>-42.310040000000001</v>
      </c>
    </row>
    <row r="12107" spans="1:2" x14ac:dyDescent="0.25">
      <c r="A12107" s="1">
        <v>41359.020833333299</v>
      </c>
      <c r="B12107">
        <v>-0.55118</v>
      </c>
    </row>
    <row r="12108" spans="1:2" x14ac:dyDescent="0.25">
      <c r="A12108" s="1">
        <v>41359.027777777803</v>
      </c>
      <c r="B12108">
        <v>90.23039</v>
      </c>
    </row>
    <row r="12109" spans="1:2" x14ac:dyDescent="0.25">
      <c r="A12109" s="1">
        <v>41359.034722222197</v>
      </c>
      <c r="B12109">
        <v>41.352789999999999</v>
      </c>
    </row>
    <row r="12110" spans="1:2" x14ac:dyDescent="0.25">
      <c r="A12110" s="1">
        <v>41359.041666666701</v>
      </c>
      <c r="B12110">
        <v>132.328</v>
      </c>
    </row>
    <row r="12111" spans="1:2" x14ac:dyDescent="0.25">
      <c r="A12111" s="1">
        <v>41359.048611111102</v>
      </c>
      <c r="B12111">
        <v>-90.813980000000001</v>
      </c>
    </row>
    <row r="12112" spans="1:2" x14ac:dyDescent="0.25">
      <c r="A12112" s="1">
        <v>41359.055555555598</v>
      </c>
      <c r="B12112">
        <v>-12.719849999999999</v>
      </c>
    </row>
    <row r="12113" spans="1:2" x14ac:dyDescent="0.25">
      <c r="A12113" s="1">
        <v>41359.0625</v>
      </c>
      <c r="B12113">
        <v>-36.028440000000003</v>
      </c>
    </row>
    <row r="12114" spans="1:2" x14ac:dyDescent="0.25">
      <c r="A12114" s="1">
        <v>41359.069444444402</v>
      </c>
      <c r="B12114">
        <v>46.82985</v>
      </c>
    </row>
    <row r="12115" spans="1:2" x14ac:dyDescent="0.25">
      <c r="A12115" s="1">
        <v>41359.076388888898</v>
      </c>
      <c r="B12115">
        <v>93.024900000000002</v>
      </c>
    </row>
    <row r="12116" spans="1:2" x14ac:dyDescent="0.25">
      <c r="A12116" s="1">
        <v>41359.083333333299</v>
      </c>
      <c r="B12116">
        <v>74.770510000000002</v>
      </c>
    </row>
    <row r="12117" spans="1:2" x14ac:dyDescent="0.25">
      <c r="A12117" s="1">
        <v>41359.090277777803</v>
      </c>
      <c r="B12117">
        <v>-4.3103400000000001</v>
      </c>
    </row>
    <row r="12118" spans="1:2" x14ac:dyDescent="0.25">
      <c r="A12118" s="1">
        <v>41359.097222222197</v>
      </c>
      <c r="B12118">
        <v>-125.3948</v>
      </c>
    </row>
    <row r="12119" spans="1:2" x14ac:dyDescent="0.25">
      <c r="A12119" s="1">
        <v>41359.104166666701</v>
      </c>
      <c r="B12119">
        <v>-25.79608</v>
      </c>
    </row>
    <row r="12120" spans="1:2" x14ac:dyDescent="0.25">
      <c r="A12120" s="1">
        <v>41359.111111111102</v>
      </c>
      <c r="B12120">
        <v>33.508090000000003</v>
      </c>
    </row>
    <row r="12121" spans="1:2" x14ac:dyDescent="0.25">
      <c r="A12121" s="1">
        <v>41359.118055555598</v>
      </c>
      <c r="B12121">
        <v>-62.19415</v>
      </c>
    </row>
    <row r="12122" spans="1:2" x14ac:dyDescent="0.25">
      <c r="A12122" s="1">
        <v>41359.125</v>
      </c>
      <c r="B12122">
        <v>45.775129999999997</v>
      </c>
    </row>
    <row r="12123" spans="1:2" x14ac:dyDescent="0.25">
      <c r="A12123" s="1">
        <v>41359.131944444402</v>
      </c>
      <c r="B12123">
        <v>21.570869999999999</v>
      </c>
    </row>
    <row r="12124" spans="1:2" x14ac:dyDescent="0.25">
      <c r="A12124" s="1">
        <v>41359.138888888898</v>
      </c>
      <c r="B12124">
        <v>-7.5873799999999996</v>
      </c>
    </row>
    <row r="12125" spans="1:2" x14ac:dyDescent="0.25">
      <c r="A12125" s="1">
        <v>41359.145833333299</v>
      </c>
      <c r="B12125">
        <v>-86.326250000000002</v>
      </c>
    </row>
    <row r="12126" spans="1:2" x14ac:dyDescent="0.25">
      <c r="A12126" s="1">
        <v>41359.152777777803</v>
      </c>
      <c r="B12126">
        <v>-102.83320000000001</v>
      </c>
    </row>
    <row r="12127" spans="1:2" x14ac:dyDescent="0.25">
      <c r="A12127" s="1">
        <v>41359.159722222197</v>
      </c>
      <c r="B12127">
        <v>-99.141940000000005</v>
      </c>
    </row>
    <row r="12128" spans="1:2" x14ac:dyDescent="0.25">
      <c r="A12128" s="1">
        <v>41359.166666666701</v>
      </c>
      <c r="B12128">
        <v>-19.807659999999998</v>
      </c>
    </row>
    <row r="12129" spans="1:2" x14ac:dyDescent="0.25">
      <c r="A12129" s="1">
        <v>41359.173611111102</v>
      </c>
      <c r="B12129">
        <v>66.438389999999998</v>
      </c>
    </row>
    <row r="12130" spans="1:2" x14ac:dyDescent="0.25">
      <c r="A12130" s="1">
        <v>41359.180555555598</v>
      </c>
      <c r="B12130">
        <v>177.4091</v>
      </c>
    </row>
    <row r="12131" spans="1:2" x14ac:dyDescent="0.25">
      <c r="A12131" s="1">
        <v>41359.1875</v>
      </c>
      <c r="B12131">
        <v>189.1687</v>
      </c>
    </row>
    <row r="12132" spans="1:2" x14ac:dyDescent="0.25">
      <c r="A12132" s="1">
        <v>41359.194444444402</v>
      </c>
      <c r="B12132">
        <v>152.18029999999999</v>
      </c>
    </row>
    <row r="12133" spans="1:2" x14ac:dyDescent="0.25">
      <c r="A12133" s="1">
        <v>41359.201388888898</v>
      </c>
      <c r="B12133">
        <v>112.133</v>
      </c>
    </row>
    <row r="12134" spans="1:2" x14ac:dyDescent="0.25">
      <c r="A12134" s="1">
        <v>41359.208333333299</v>
      </c>
      <c r="B12134">
        <v>267.53429999999997</v>
      </c>
    </row>
    <row r="12135" spans="1:2" x14ac:dyDescent="0.25">
      <c r="A12135" s="1">
        <v>41359.215277777803</v>
      </c>
      <c r="B12135">
        <v>184.2621</v>
      </c>
    </row>
    <row r="12136" spans="1:2" x14ac:dyDescent="0.25">
      <c r="A12136" s="1">
        <v>41359.222222222197</v>
      </c>
      <c r="B12136">
        <v>-90.831050000000005</v>
      </c>
    </row>
    <row r="12137" spans="1:2" x14ac:dyDescent="0.25">
      <c r="A12137" s="1">
        <v>41359.229166666701</v>
      </c>
      <c r="B12137">
        <v>-162.6482</v>
      </c>
    </row>
    <row r="12138" spans="1:2" x14ac:dyDescent="0.25">
      <c r="A12138" s="1">
        <v>41359.236111111102</v>
      </c>
      <c r="B12138">
        <v>116.93429999999999</v>
      </c>
    </row>
    <row r="12139" spans="1:2" x14ac:dyDescent="0.25">
      <c r="A12139" s="1">
        <v>41359.243055555598</v>
      </c>
      <c r="B12139">
        <v>107.97410000000001</v>
      </c>
    </row>
    <row r="12140" spans="1:2" x14ac:dyDescent="0.25">
      <c r="A12140" s="1">
        <v>41359.25</v>
      </c>
      <c r="B12140">
        <v>-37.474110000000003</v>
      </c>
    </row>
    <row r="12141" spans="1:2" x14ac:dyDescent="0.25">
      <c r="A12141" s="1">
        <v>41359.256944444402</v>
      </c>
      <c r="B12141">
        <v>178.08750000000001</v>
      </c>
    </row>
    <row r="12142" spans="1:2" x14ac:dyDescent="0.25">
      <c r="A12142" s="1">
        <v>41359.263888888898</v>
      </c>
      <c r="B12142">
        <v>30.833020000000001</v>
      </c>
    </row>
    <row r="12143" spans="1:2" x14ac:dyDescent="0.25">
      <c r="A12143" s="1">
        <v>41359.270833333299</v>
      </c>
      <c r="B12143">
        <v>21.19293</v>
      </c>
    </row>
    <row r="12144" spans="1:2" x14ac:dyDescent="0.25">
      <c r="A12144" s="1">
        <v>41359.277777777803</v>
      </c>
      <c r="B12144">
        <v>73.643960000000007</v>
      </c>
    </row>
    <row r="12145" spans="1:2" x14ac:dyDescent="0.25">
      <c r="A12145" s="1">
        <v>41359.284722222197</v>
      </c>
      <c r="B12145">
        <v>160.10220000000001</v>
      </c>
    </row>
    <row r="12146" spans="1:2" x14ac:dyDescent="0.25">
      <c r="A12146" s="1">
        <v>41359.291666666701</v>
      </c>
      <c r="B12146">
        <v>27.232900000000001</v>
      </c>
    </row>
    <row r="12147" spans="1:2" x14ac:dyDescent="0.25">
      <c r="A12147" s="1">
        <v>41359.298611111102</v>
      </c>
      <c r="B12147">
        <v>-41.60586</v>
      </c>
    </row>
    <row r="12148" spans="1:2" x14ac:dyDescent="0.25">
      <c r="A12148" s="1">
        <v>41359.305555555598</v>
      </c>
      <c r="B12148">
        <v>-43.255549999999999</v>
      </c>
    </row>
    <row r="12149" spans="1:2" x14ac:dyDescent="0.25">
      <c r="A12149" s="1">
        <v>41359.3125</v>
      </c>
      <c r="B12149">
        <v>13.401009999999999</v>
      </c>
    </row>
    <row r="12150" spans="1:2" x14ac:dyDescent="0.25">
      <c r="A12150" s="1">
        <v>41359.319444444402</v>
      </c>
      <c r="B12150">
        <v>52.382980000000003</v>
      </c>
    </row>
    <row r="12151" spans="1:2" x14ac:dyDescent="0.25">
      <c r="A12151" s="1">
        <v>41359.326388888898</v>
      </c>
      <c r="B12151">
        <v>138.81</v>
      </c>
    </row>
    <row r="12152" spans="1:2" x14ac:dyDescent="0.25">
      <c r="A12152" s="1">
        <v>41359.333333333299</v>
      </c>
      <c r="B12152">
        <v>-196.01419999999999</v>
      </c>
    </row>
    <row r="12153" spans="1:2" x14ac:dyDescent="0.25">
      <c r="A12153" s="1">
        <v>41359.340277777803</v>
      </c>
      <c r="B12153">
        <v>-256.14760000000001</v>
      </c>
    </row>
    <row r="12154" spans="1:2" x14ac:dyDescent="0.25">
      <c r="A12154" s="1">
        <v>41359.347222222197</v>
      </c>
      <c r="B12154">
        <v>-224.52330000000001</v>
      </c>
    </row>
    <row r="12155" spans="1:2" x14ac:dyDescent="0.25">
      <c r="A12155" s="1">
        <v>41359.354166666701</v>
      </c>
      <c r="B12155">
        <v>-150.05410000000001</v>
      </c>
    </row>
    <row r="12156" spans="1:2" x14ac:dyDescent="0.25">
      <c r="A12156" s="1">
        <v>41359.361111111102</v>
      </c>
      <c r="B12156">
        <v>-115.28400000000001</v>
      </c>
    </row>
    <row r="12157" spans="1:2" x14ac:dyDescent="0.25">
      <c r="A12157" s="1">
        <v>41359.368055555598</v>
      </c>
      <c r="B12157">
        <v>-212.46170000000001</v>
      </c>
    </row>
    <row r="12158" spans="1:2" x14ac:dyDescent="0.25">
      <c r="A12158" s="1">
        <v>41359.375</v>
      </c>
      <c r="B12158">
        <v>-191.2818</v>
      </c>
    </row>
    <row r="12159" spans="1:2" x14ac:dyDescent="0.25">
      <c r="A12159" s="1">
        <v>41359.381944444402</v>
      </c>
      <c r="B12159">
        <v>-60.75629</v>
      </c>
    </row>
    <row r="12160" spans="1:2" x14ac:dyDescent="0.25">
      <c r="A12160" s="1">
        <v>41359.388888888898</v>
      </c>
      <c r="B12160">
        <v>-65.079570000000004</v>
      </c>
    </row>
    <row r="12161" spans="1:2" x14ac:dyDescent="0.25">
      <c r="A12161" s="1">
        <v>41359.395833333299</v>
      </c>
      <c r="B12161">
        <v>-5.3664500000000004</v>
      </c>
    </row>
    <row r="12162" spans="1:2" x14ac:dyDescent="0.25">
      <c r="A12162" s="1">
        <v>41359.402777777803</v>
      </c>
      <c r="B12162">
        <v>61.825870000000002</v>
      </c>
    </row>
    <row r="12163" spans="1:2" x14ac:dyDescent="0.25">
      <c r="A12163" s="1">
        <v>41359.409722222197</v>
      </c>
      <c r="B12163">
        <v>4.5239799999999999</v>
      </c>
    </row>
    <row r="12164" spans="1:2" x14ac:dyDescent="0.25">
      <c r="A12164" s="1">
        <v>41359.416666666701</v>
      </c>
      <c r="B12164">
        <v>132.71559999999999</v>
      </c>
    </row>
    <row r="12165" spans="1:2" x14ac:dyDescent="0.25">
      <c r="A12165" s="1">
        <v>41359.423611111102</v>
      </c>
      <c r="B12165">
        <v>-23.033439999999999</v>
      </c>
    </row>
    <row r="12166" spans="1:2" x14ac:dyDescent="0.25">
      <c r="A12166" s="1">
        <v>41359.430555555598</v>
      </c>
      <c r="B12166">
        <v>-29.080349999999999</v>
      </c>
    </row>
    <row r="12167" spans="1:2" x14ac:dyDescent="0.25">
      <c r="A12167" s="1">
        <v>41359.4375</v>
      </c>
      <c r="B12167">
        <v>70.345209999999994</v>
      </c>
    </row>
    <row r="12168" spans="1:2" x14ac:dyDescent="0.25">
      <c r="A12168" s="1">
        <v>41359.444444444402</v>
      </c>
      <c r="B12168">
        <v>94.853549999999998</v>
      </c>
    </row>
    <row r="12169" spans="1:2" x14ac:dyDescent="0.25">
      <c r="A12169" s="1">
        <v>41359.451388888898</v>
      </c>
      <c r="B12169">
        <v>117.7169</v>
      </c>
    </row>
    <row r="12170" spans="1:2" x14ac:dyDescent="0.25">
      <c r="A12170" s="1">
        <v>41359.458333333299</v>
      </c>
      <c r="B12170">
        <v>-27.423210000000001</v>
      </c>
    </row>
    <row r="12171" spans="1:2" x14ac:dyDescent="0.25">
      <c r="A12171" s="1">
        <v>41359.465277777803</v>
      </c>
      <c r="B12171">
        <v>-194.64850000000001</v>
      </c>
    </row>
    <row r="12172" spans="1:2" x14ac:dyDescent="0.25">
      <c r="A12172" s="1">
        <v>41359.472222222197</v>
      </c>
      <c r="B12172">
        <v>-3.8926799999999999</v>
      </c>
    </row>
    <row r="12173" spans="1:2" x14ac:dyDescent="0.25">
      <c r="A12173" s="1">
        <v>41359.479166666701</v>
      </c>
      <c r="B12173">
        <v>-27.299520000000001</v>
      </c>
    </row>
    <row r="12174" spans="1:2" x14ac:dyDescent="0.25">
      <c r="A12174" s="1">
        <v>41359.486111111102</v>
      </c>
      <c r="B12174">
        <v>-25.277629999999998</v>
      </c>
    </row>
    <row r="12175" spans="1:2" x14ac:dyDescent="0.25">
      <c r="A12175" s="1">
        <v>41359.493055555598</v>
      </c>
      <c r="B12175">
        <v>40.234349999999999</v>
      </c>
    </row>
    <row r="12176" spans="1:2" x14ac:dyDescent="0.25">
      <c r="A12176" s="1">
        <v>41359.5</v>
      </c>
      <c r="B12176">
        <v>-110.7796</v>
      </c>
    </row>
    <row r="12177" spans="1:2" x14ac:dyDescent="0.25">
      <c r="A12177" s="1">
        <v>41359.506944444402</v>
      </c>
      <c r="B12177">
        <v>-111.13679999999999</v>
      </c>
    </row>
    <row r="12178" spans="1:2" x14ac:dyDescent="0.25">
      <c r="A12178" s="1">
        <v>41359.513888888898</v>
      </c>
      <c r="B12178">
        <v>83.500020000000006</v>
      </c>
    </row>
    <row r="12179" spans="1:2" x14ac:dyDescent="0.25">
      <c r="A12179" s="1">
        <v>41359.520833333299</v>
      </c>
      <c r="B12179">
        <v>93.938789999999997</v>
      </c>
    </row>
    <row r="12180" spans="1:2" x14ac:dyDescent="0.25">
      <c r="A12180" s="1">
        <v>41359.527777777803</v>
      </c>
      <c r="B12180">
        <v>11.434150000000001</v>
      </c>
    </row>
    <row r="12181" spans="1:2" x14ac:dyDescent="0.25">
      <c r="A12181" s="1">
        <v>41359.534722222197</v>
      </c>
      <c r="B12181">
        <v>88.549940000000007</v>
      </c>
    </row>
    <row r="12182" spans="1:2" x14ac:dyDescent="0.25">
      <c r="A12182" s="1">
        <v>41359.541666666701</v>
      </c>
      <c r="B12182">
        <v>79.085639999999998</v>
      </c>
    </row>
    <row r="12183" spans="1:2" x14ac:dyDescent="0.25">
      <c r="A12183" s="1">
        <v>41359.548611111102</v>
      </c>
      <c r="B12183">
        <v>51.565550000000002</v>
      </c>
    </row>
    <row r="12184" spans="1:2" x14ac:dyDescent="0.25">
      <c r="A12184" s="1">
        <v>41359.555555555598</v>
      </c>
      <c r="B12184">
        <v>121.5979</v>
      </c>
    </row>
    <row r="12185" spans="1:2" x14ac:dyDescent="0.25">
      <c r="A12185" s="1">
        <v>41359.5625</v>
      </c>
      <c r="B12185">
        <v>-56.885829999999999</v>
      </c>
    </row>
    <row r="12186" spans="1:2" x14ac:dyDescent="0.25">
      <c r="A12186" s="1">
        <v>41359.569444444402</v>
      </c>
      <c r="B12186">
        <v>-61.833559999999999</v>
      </c>
    </row>
    <row r="12187" spans="1:2" x14ac:dyDescent="0.25">
      <c r="A12187" s="1">
        <v>41359.576388888898</v>
      </c>
      <c r="B12187">
        <v>65.655109999999993</v>
      </c>
    </row>
    <row r="12188" spans="1:2" x14ac:dyDescent="0.25">
      <c r="A12188" s="1">
        <v>41359.583333333299</v>
      </c>
      <c r="B12188">
        <v>95.485280000000003</v>
      </c>
    </row>
    <row r="12189" spans="1:2" x14ac:dyDescent="0.25">
      <c r="A12189" s="1">
        <v>41359.590277777803</v>
      </c>
      <c r="B12189">
        <v>-41.491950000000003</v>
      </c>
    </row>
    <row r="12190" spans="1:2" x14ac:dyDescent="0.25">
      <c r="A12190" s="1">
        <v>41359.597222222197</v>
      </c>
      <c r="B12190">
        <v>43.317349999999998</v>
      </c>
    </row>
    <row r="12191" spans="1:2" x14ac:dyDescent="0.25">
      <c r="A12191" s="1">
        <v>41359.604166666701</v>
      </c>
      <c r="B12191">
        <v>16.35446</v>
      </c>
    </row>
    <row r="12192" spans="1:2" x14ac:dyDescent="0.25">
      <c r="A12192" s="1">
        <v>41359.611111111102</v>
      </c>
      <c r="B12192">
        <v>149.0222</v>
      </c>
    </row>
    <row r="12193" spans="1:2" x14ac:dyDescent="0.25">
      <c r="A12193" s="1">
        <v>41359.618055555598</v>
      </c>
      <c r="B12193">
        <v>278.46949999999998</v>
      </c>
    </row>
    <row r="12194" spans="1:2" x14ac:dyDescent="0.25">
      <c r="A12194" s="1">
        <v>41359.625</v>
      </c>
      <c r="B12194">
        <v>245.6386</v>
      </c>
    </row>
    <row r="12195" spans="1:2" x14ac:dyDescent="0.25">
      <c r="A12195" s="1">
        <v>41359.631944444402</v>
      </c>
      <c r="B12195">
        <v>183.96969999999999</v>
      </c>
    </row>
    <row r="12196" spans="1:2" x14ac:dyDescent="0.25">
      <c r="A12196" s="1">
        <v>41359.638888888898</v>
      </c>
      <c r="B12196">
        <v>68.372489999999999</v>
      </c>
    </row>
    <row r="12197" spans="1:2" x14ac:dyDescent="0.25">
      <c r="A12197" s="1">
        <v>41359.645833333299</v>
      </c>
      <c r="B12197">
        <v>-44.15681</v>
      </c>
    </row>
    <row r="12198" spans="1:2" x14ac:dyDescent="0.25">
      <c r="A12198" s="1">
        <v>41359.652777777803</v>
      </c>
      <c r="B12198">
        <v>-45.965049999999998</v>
      </c>
    </row>
    <row r="12199" spans="1:2" x14ac:dyDescent="0.25">
      <c r="A12199" s="1">
        <v>41359.659722222197</v>
      </c>
      <c r="B12199">
        <v>14.02491</v>
      </c>
    </row>
    <row r="12200" spans="1:2" x14ac:dyDescent="0.25">
      <c r="A12200" s="1">
        <v>41359.666666666701</v>
      </c>
      <c r="B12200">
        <v>135.62029999999999</v>
      </c>
    </row>
    <row r="12201" spans="1:2" x14ac:dyDescent="0.25">
      <c r="A12201" s="1">
        <v>41359.673611111102</v>
      </c>
      <c r="B12201">
        <v>-10.41183</v>
      </c>
    </row>
    <row r="12202" spans="1:2" x14ac:dyDescent="0.25">
      <c r="A12202" s="1">
        <v>41359.680555555598</v>
      </c>
      <c r="B12202">
        <v>2.36354</v>
      </c>
    </row>
    <row r="12203" spans="1:2" x14ac:dyDescent="0.25">
      <c r="A12203" s="1">
        <v>41359.6875</v>
      </c>
      <c r="B12203">
        <v>-17.04392</v>
      </c>
    </row>
    <row r="12204" spans="1:2" x14ac:dyDescent="0.25">
      <c r="A12204" s="1">
        <v>41359.694444444402</v>
      </c>
      <c r="B12204">
        <v>-16.78145</v>
      </c>
    </row>
    <row r="12205" spans="1:2" x14ac:dyDescent="0.25">
      <c r="A12205" s="1">
        <v>41359.701388888898</v>
      </c>
      <c r="B12205">
        <v>-17.463339999999999</v>
      </c>
    </row>
    <row r="12206" spans="1:2" x14ac:dyDescent="0.25">
      <c r="A12206" s="1">
        <v>41359.708333333299</v>
      </c>
      <c r="B12206">
        <v>184.25800000000001</v>
      </c>
    </row>
    <row r="12207" spans="1:2" x14ac:dyDescent="0.25">
      <c r="A12207" s="1">
        <v>41359.715277777803</v>
      </c>
      <c r="B12207">
        <v>161.5189</v>
      </c>
    </row>
    <row r="12208" spans="1:2" x14ac:dyDescent="0.25">
      <c r="A12208" s="1">
        <v>41359.722222222197</v>
      </c>
      <c r="B12208">
        <v>88.716139999999996</v>
      </c>
    </row>
    <row r="12209" spans="1:2" x14ac:dyDescent="0.25">
      <c r="A12209" s="1">
        <v>41359.729166666701</v>
      </c>
      <c r="B12209">
        <v>-64.066559999999996</v>
      </c>
    </row>
    <row r="12210" spans="1:2" x14ac:dyDescent="0.25">
      <c r="A12210" s="1">
        <v>41359.736111111102</v>
      </c>
      <c r="B12210">
        <v>-21.825530000000001</v>
      </c>
    </row>
    <row r="12211" spans="1:2" x14ac:dyDescent="0.25">
      <c r="A12211" s="1">
        <v>41359.743055555598</v>
      </c>
      <c r="B12211">
        <v>-14.425750000000001</v>
      </c>
    </row>
    <row r="12212" spans="1:2" x14ac:dyDescent="0.25">
      <c r="A12212" s="1">
        <v>41359.75</v>
      </c>
      <c r="B12212">
        <v>130.10130000000001</v>
      </c>
    </row>
    <row r="12213" spans="1:2" x14ac:dyDescent="0.25">
      <c r="A12213" s="1">
        <v>41359.756944444402</v>
      </c>
      <c r="B12213">
        <v>41.157730000000001</v>
      </c>
    </row>
    <row r="12214" spans="1:2" x14ac:dyDescent="0.25">
      <c r="A12214" s="1">
        <v>41359.763888888898</v>
      </c>
      <c r="B12214">
        <v>-94.757249999999999</v>
      </c>
    </row>
    <row r="12215" spans="1:2" x14ac:dyDescent="0.25">
      <c r="A12215" s="1">
        <v>41359.770833333299</v>
      </c>
      <c r="B12215">
        <v>89.67295</v>
      </c>
    </row>
    <row r="12216" spans="1:2" x14ac:dyDescent="0.25">
      <c r="A12216" s="1">
        <v>41359.777777777803</v>
      </c>
      <c r="B12216">
        <v>2.3489499999999999</v>
      </c>
    </row>
    <row r="12217" spans="1:2" x14ac:dyDescent="0.25">
      <c r="A12217" s="1">
        <v>41359.784722222197</v>
      </c>
      <c r="B12217">
        <v>-1.83419</v>
      </c>
    </row>
    <row r="12218" spans="1:2" x14ac:dyDescent="0.25">
      <c r="A12218" s="1">
        <v>41359.791666666701</v>
      </c>
      <c r="B12218">
        <v>13.39836</v>
      </c>
    </row>
    <row r="12219" spans="1:2" x14ac:dyDescent="0.25">
      <c r="A12219" s="1">
        <v>41359.798611111102</v>
      </c>
      <c r="B12219">
        <v>-97.097530000000006</v>
      </c>
    </row>
    <row r="12220" spans="1:2" x14ac:dyDescent="0.25">
      <c r="A12220" s="1">
        <v>41359.805555555598</v>
      </c>
      <c r="B12220">
        <v>-22.889510000000001</v>
      </c>
    </row>
    <row r="12221" spans="1:2" x14ac:dyDescent="0.25">
      <c r="A12221" s="1">
        <v>41359.8125</v>
      </c>
      <c r="B12221">
        <v>-64.632679999999993</v>
      </c>
    </row>
    <row r="12222" spans="1:2" x14ac:dyDescent="0.25">
      <c r="A12222" s="1">
        <v>41359.819444444402</v>
      </c>
      <c r="B12222">
        <v>40.731780000000001</v>
      </c>
    </row>
    <row r="12223" spans="1:2" x14ac:dyDescent="0.25">
      <c r="A12223" s="1">
        <v>41359.826388888898</v>
      </c>
      <c r="B12223">
        <v>194.6884</v>
      </c>
    </row>
    <row r="12224" spans="1:2" x14ac:dyDescent="0.25">
      <c r="A12224" s="1">
        <v>41359.833333333299</v>
      </c>
      <c r="B12224">
        <v>21.758759999999999</v>
      </c>
    </row>
    <row r="12225" spans="1:2" x14ac:dyDescent="0.25">
      <c r="A12225" s="1">
        <v>41359.840277777803</v>
      </c>
      <c r="B12225">
        <v>4.0711599999999999</v>
      </c>
    </row>
    <row r="12226" spans="1:2" x14ac:dyDescent="0.25">
      <c r="A12226" s="1">
        <v>41359.847222222197</v>
      </c>
      <c r="B12226">
        <v>57.857709999999997</v>
      </c>
    </row>
    <row r="12227" spans="1:2" x14ac:dyDescent="0.25">
      <c r="A12227" s="1">
        <v>41359.854166666701</v>
      </c>
      <c r="B12227">
        <v>150.56110000000001</v>
      </c>
    </row>
    <row r="12228" spans="1:2" x14ac:dyDescent="0.25">
      <c r="A12228" s="1">
        <v>41359.861111111102</v>
      </c>
      <c r="B12228">
        <v>98.431690000000003</v>
      </c>
    </row>
    <row r="12229" spans="1:2" x14ac:dyDescent="0.25">
      <c r="A12229" s="1">
        <v>41359.868055555598</v>
      </c>
      <c r="B12229">
        <v>250.35669999999999</v>
      </c>
    </row>
    <row r="12230" spans="1:2" x14ac:dyDescent="0.25">
      <c r="A12230" s="1">
        <v>41359.875</v>
      </c>
      <c r="B12230">
        <v>15.97659</v>
      </c>
    </row>
    <row r="12231" spans="1:2" x14ac:dyDescent="0.25">
      <c r="A12231" s="1">
        <v>41359.881944444402</v>
      </c>
      <c r="B12231">
        <v>0.97894999999999999</v>
      </c>
    </row>
    <row r="12232" spans="1:2" x14ac:dyDescent="0.25">
      <c r="A12232" s="1">
        <v>41359.888888888898</v>
      </c>
      <c r="B12232">
        <v>-43.047110000000004</v>
      </c>
    </row>
    <row r="12233" spans="1:2" x14ac:dyDescent="0.25">
      <c r="A12233" s="1">
        <v>41359.895833333299</v>
      </c>
      <c r="B12233">
        <v>96.797449999999998</v>
      </c>
    </row>
    <row r="12234" spans="1:2" x14ac:dyDescent="0.25">
      <c r="A12234" s="1">
        <v>41359.902777777803</v>
      </c>
      <c r="B12234">
        <v>98.650599999999997</v>
      </c>
    </row>
    <row r="12235" spans="1:2" x14ac:dyDescent="0.25">
      <c r="A12235" s="1">
        <v>41359.909722222197</v>
      </c>
      <c r="B12235">
        <v>-11.83337</v>
      </c>
    </row>
    <row r="12236" spans="1:2" x14ac:dyDescent="0.25">
      <c r="A12236" s="1">
        <v>41359.916666666701</v>
      </c>
      <c r="B12236">
        <v>-81.077680000000001</v>
      </c>
    </row>
    <row r="12237" spans="1:2" x14ac:dyDescent="0.25">
      <c r="A12237" s="1">
        <v>41359.923611111102</v>
      </c>
      <c r="B12237">
        <v>-35.354190000000003</v>
      </c>
    </row>
    <row r="12238" spans="1:2" x14ac:dyDescent="0.25">
      <c r="A12238" s="1">
        <v>41359.930555555598</v>
      </c>
      <c r="B12238">
        <v>21.351690000000001</v>
      </c>
    </row>
    <row r="12239" spans="1:2" x14ac:dyDescent="0.25">
      <c r="A12239" s="1">
        <v>41359.9375</v>
      </c>
      <c r="B12239">
        <v>133.79409999999999</v>
      </c>
    </row>
    <row r="12240" spans="1:2" x14ac:dyDescent="0.25">
      <c r="A12240" s="1">
        <v>41359.944444444402</v>
      </c>
      <c r="B12240">
        <v>173.95089999999999</v>
      </c>
    </row>
    <row r="12241" spans="1:2" x14ac:dyDescent="0.25">
      <c r="A12241" s="1">
        <v>41359.951388888898</v>
      </c>
      <c r="B12241">
        <v>80.228359999999995</v>
      </c>
    </row>
    <row r="12242" spans="1:2" x14ac:dyDescent="0.25">
      <c r="A12242" s="1">
        <v>41359.958333333299</v>
      </c>
      <c r="B12242">
        <v>-32.586880000000001</v>
      </c>
    </row>
    <row r="12243" spans="1:2" x14ac:dyDescent="0.25">
      <c r="A12243" s="1">
        <v>41359.965277777803</v>
      </c>
      <c r="B12243">
        <v>-80.986350000000002</v>
      </c>
    </row>
    <row r="12244" spans="1:2" x14ac:dyDescent="0.25">
      <c r="A12244" s="1">
        <v>41359.972222222197</v>
      </c>
      <c r="B12244">
        <v>-60.944240000000001</v>
      </c>
    </row>
    <row r="12245" spans="1:2" x14ac:dyDescent="0.25">
      <c r="A12245" s="1">
        <v>41359.979166666701</v>
      </c>
      <c r="B12245">
        <v>69.980639999999994</v>
      </c>
    </row>
    <row r="12246" spans="1:2" x14ac:dyDescent="0.25">
      <c r="A12246" s="1">
        <v>41359.986111111102</v>
      </c>
      <c r="B12246">
        <v>5.11625</v>
      </c>
    </row>
    <row r="12247" spans="1:2" x14ac:dyDescent="0.25">
      <c r="A12247" s="1">
        <v>41359.993055555598</v>
      </c>
      <c r="B12247">
        <v>35.465589999999999</v>
      </c>
    </row>
    <row r="12248" spans="1:2" x14ac:dyDescent="0.25">
      <c r="A12248" s="1">
        <v>41360</v>
      </c>
      <c r="B12248">
        <v>-22.796669999999999</v>
      </c>
    </row>
    <row r="12249" spans="1:2" x14ac:dyDescent="0.25">
      <c r="A12249" s="1">
        <v>41360.006944444402</v>
      </c>
      <c r="B12249">
        <v>-4.8449400000000002</v>
      </c>
    </row>
    <row r="12250" spans="1:2" x14ac:dyDescent="0.25">
      <c r="A12250" s="1">
        <v>41360.013888888898</v>
      </c>
      <c r="B12250">
        <v>62.579099999999997</v>
      </c>
    </row>
    <row r="12251" spans="1:2" x14ac:dyDescent="0.25">
      <c r="A12251" s="1">
        <v>41360.020833333299</v>
      </c>
      <c r="B12251">
        <v>21.735330000000001</v>
      </c>
    </row>
    <row r="12252" spans="1:2" x14ac:dyDescent="0.25">
      <c r="A12252" s="1">
        <v>41360.027777777803</v>
      </c>
      <c r="B12252">
        <v>-4.79216</v>
      </c>
    </row>
    <row r="12253" spans="1:2" x14ac:dyDescent="0.25">
      <c r="A12253" s="1">
        <v>41360.034722222197</v>
      </c>
      <c r="B12253">
        <v>-55.040469999999999</v>
      </c>
    </row>
    <row r="12254" spans="1:2" x14ac:dyDescent="0.25">
      <c r="A12254" s="1">
        <v>41360.041666666701</v>
      </c>
      <c r="B12254">
        <v>-7.6375400000000004</v>
      </c>
    </row>
    <row r="12255" spans="1:2" x14ac:dyDescent="0.25">
      <c r="A12255" s="1">
        <v>41360.048611111102</v>
      </c>
      <c r="B12255">
        <v>-76.612459999999999</v>
      </c>
    </row>
    <row r="12256" spans="1:2" x14ac:dyDescent="0.25">
      <c r="A12256" s="1">
        <v>41360.055555555598</v>
      </c>
      <c r="B12256">
        <v>-68.298029999999997</v>
      </c>
    </row>
    <row r="12257" spans="1:2" x14ac:dyDescent="0.25">
      <c r="A12257" s="1">
        <v>41360.0625</v>
      </c>
      <c r="B12257">
        <v>-47.380450000000003</v>
      </c>
    </row>
    <row r="12258" spans="1:2" x14ac:dyDescent="0.25">
      <c r="A12258" s="1">
        <v>41360.069444444402</v>
      </c>
      <c r="B12258">
        <v>-76.256640000000004</v>
      </c>
    </row>
    <row r="12259" spans="1:2" x14ac:dyDescent="0.25">
      <c r="A12259" s="1">
        <v>41360.076388888898</v>
      </c>
      <c r="B12259">
        <v>-86.926519999999996</v>
      </c>
    </row>
    <row r="12260" spans="1:2" x14ac:dyDescent="0.25">
      <c r="A12260" s="1">
        <v>41360.083333333299</v>
      </c>
      <c r="B12260">
        <v>13.801019999999999</v>
      </c>
    </row>
    <row r="12261" spans="1:2" x14ac:dyDescent="0.25">
      <c r="A12261" s="1">
        <v>41360.090277777803</v>
      </c>
      <c r="B12261">
        <v>-27.16122</v>
      </c>
    </row>
    <row r="12262" spans="1:2" x14ac:dyDescent="0.25">
      <c r="A12262" s="1">
        <v>41360.097222222197</v>
      </c>
      <c r="B12262">
        <v>38.872959999999999</v>
      </c>
    </row>
    <row r="12263" spans="1:2" x14ac:dyDescent="0.25">
      <c r="A12263" s="1">
        <v>41360.104166666701</v>
      </c>
      <c r="B12263">
        <v>-15.09848</v>
      </c>
    </row>
    <row r="12264" spans="1:2" x14ac:dyDescent="0.25">
      <c r="A12264" s="1">
        <v>41360.111111111102</v>
      </c>
      <c r="B12264">
        <v>-35.31456</v>
      </c>
    </row>
    <row r="12265" spans="1:2" x14ac:dyDescent="0.25">
      <c r="A12265" s="1">
        <v>41360.118055555598</v>
      </c>
      <c r="B12265">
        <v>38.162820000000004</v>
      </c>
    </row>
    <row r="12266" spans="1:2" x14ac:dyDescent="0.25">
      <c r="A12266" s="1">
        <v>41360.125</v>
      </c>
      <c r="B12266">
        <v>330.0369</v>
      </c>
    </row>
    <row r="12267" spans="1:2" x14ac:dyDescent="0.25">
      <c r="A12267" s="1">
        <v>41360.131944444402</v>
      </c>
      <c r="B12267">
        <v>237.8528</v>
      </c>
    </row>
    <row r="12268" spans="1:2" x14ac:dyDescent="0.25">
      <c r="A12268" s="1">
        <v>41360.138888888898</v>
      </c>
      <c r="B12268">
        <v>-38.462060000000001</v>
      </c>
    </row>
    <row r="12269" spans="1:2" x14ac:dyDescent="0.25">
      <c r="A12269" s="1">
        <v>41360.145833333299</v>
      </c>
      <c r="B12269">
        <v>-92.82056</v>
      </c>
    </row>
    <row r="12270" spans="1:2" x14ac:dyDescent="0.25">
      <c r="A12270" s="1">
        <v>41360.152777777803</v>
      </c>
      <c r="B12270">
        <v>-88.719729999999998</v>
      </c>
    </row>
    <row r="12271" spans="1:2" x14ac:dyDescent="0.25">
      <c r="A12271" s="1">
        <v>41360.159722222197</v>
      </c>
      <c r="B12271">
        <v>-11.02938</v>
      </c>
    </row>
    <row r="12272" spans="1:2" x14ac:dyDescent="0.25">
      <c r="A12272" s="1">
        <v>41360.166666666701</v>
      </c>
      <c r="B12272">
        <v>262.71050000000002</v>
      </c>
    </row>
    <row r="12273" spans="1:2" x14ac:dyDescent="0.25">
      <c r="A12273" s="1">
        <v>41360.173611111102</v>
      </c>
      <c r="B12273">
        <v>46.462730000000001</v>
      </c>
    </row>
    <row r="12274" spans="1:2" x14ac:dyDescent="0.25">
      <c r="A12274" s="1">
        <v>41360.180555555598</v>
      </c>
      <c r="B12274">
        <v>145.82300000000001</v>
      </c>
    </row>
    <row r="12275" spans="1:2" x14ac:dyDescent="0.25">
      <c r="A12275" s="1">
        <v>41360.1875</v>
      </c>
      <c r="B12275">
        <v>128.37119999999999</v>
      </c>
    </row>
    <row r="12276" spans="1:2" x14ac:dyDescent="0.25">
      <c r="A12276" s="1">
        <v>41360.194444444402</v>
      </c>
      <c r="B12276">
        <v>104.7105</v>
      </c>
    </row>
    <row r="12277" spans="1:2" x14ac:dyDescent="0.25">
      <c r="A12277" s="1">
        <v>41360.201388888898</v>
      </c>
      <c r="B12277">
        <v>-38.126190000000001</v>
      </c>
    </row>
    <row r="12278" spans="1:2" x14ac:dyDescent="0.25">
      <c r="A12278" s="1">
        <v>41360.208333333299</v>
      </c>
      <c r="B12278">
        <v>17.419160000000002</v>
      </c>
    </row>
    <row r="12279" spans="1:2" x14ac:dyDescent="0.25">
      <c r="A12279" s="1">
        <v>41360.215277777803</v>
      </c>
      <c r="B12279">
        <v>3.7767599999999999</v>
      </c>
    </row>
    <row r="12280" spans="1:2" x14ac:dyDescent="0.25">
      <c r="A12280" s="1">
        <v>41360.222222222197</v>
      </c>
      <c r="B12280">
        <v>-80.759739999999994</v>
      </c>
    </row>
    <row r="12281" spans="1:2" x14ac:dyDescent="0.25">
      <c r="A12281" s="1">
        <v>41360.229166666701</v>
      </c>
      <c r="B12281">
        <v>-13.59835</v>
      </c>
    </row>
    <row r="12282" spans="1:2" x14ac:dyDescent="0.25">
      <c r="A12282" s="1">
        <v>41360.236111111102</v>
      </c>
      <c r="B12282">
        <v>-91.265680000000003</v>
      </c>
    </row>
    <row r="12283" spans="1:2" x14ac:dyDescent="0.25">
      <c r="A12283" s="1">
        <v>41360.243055555598</v>
      </c>
      <c r="B12283">
        <v>-41.782200000000003</v>
      </c>
    </row>
    <row r="12284" spans="1:2" x14ac:dyDescent="0.25">
      <c r="A12284" s="1">
        <v>41360.25</v>
      </c>
      <c r="B12284">
        <v>-228.60769999999999</v>
      </c>
    </row>
    <row r="12285" spans="1:2" x14ac:dyDescent="0.25">
      <c r="A12285" s="1">
        <v>41360.256944444402</v>
      </c>
      <c r="B12285">
        <v>-325.69099999999997</v>
      </c>
    </row>
    <row r="12286" spans="1:2" x14ac:dyDescent="0.25">
      <c r="A12286" s="1">
        <v>41360.263888888898</v>
      </c>
      <c r="B12286">
        <v>-185.02789999999999</v>
      </c>
    </row>
    <row r="12287" spans="1:2" x14ac:dyDescent="0.25">
      <c r="A12287" s="1">
        <v>41360.270833333299</v>
      </c>
      <c r="B12287">
        <v>3.40408</v>
      </c>
    </row>
    <row r="12288" spans="1:2" x14ac:dyDescent="0.25">
      <c r="A12288" s="1">
        <v>41360.277777777803</v>
      </c>
      <c r="B12288">
        <v>63.963250000000002</v>
      </c>
    </row>
    <row r="12289" spans="1:2" x14ac:dyDescent="0.25">
      <c r="A12289" s="1">
        <v>41360.284722222197</v>
      </c>
      <c r="B12289">
        <v>173.46950000000001</v>
      </c>
    </row>
    <row r="12290" spans="1:2" x14ac:dyDescent="0.25">
      <c r="A12290" s="1">
        <v>41360.291666666701</v>
      </c>
      <c r="B12290">
        <v>-21.934249999999999</v>
      </c>
    </row>
    <row r="12291" spans="1:2" x14ac:dyDescent="0.25">
      <c r="A12291" s="1">
        <v>41360.298611111102</v>
      </c>
      <c r="B12291">
        <v>67.034769999999995</v>
      </c>
    </row>
    <row r="12292" spans="1:2" x14ac:dyDescent="0.25">
      <c r="A12292" s="1">
        <v>41360.305555555598</v>
      </c>
      <c r="B12292">
        <v>188.39359999999999</v>
      </c>
    </row>
    <row r="12293" spans="1:2" x14ac:dyDescent="0.25">
      <c r="A12293" s="1">
        <v>41360.3125</v>
      </c>
      <c r="B12293">
        <v>126.4293</v>
      </c>
    </row>
    <row r="12294" spans="1:2" x14ac:dyDescent="0.25">
      <c r="A12294" s="1">
        <v>41360.319444444402</v>
      </c>
      <c r="B12294">
        <v>155.05619999999999</v>
      </c>
    </row>
    <row r="12295" spans="1:2" x14ac:dyDescent="0.25">
      <c r="A12295" s="1">
        <v>41360.326388888898</v>
      </c>
      <c r="B12295">
        <v>-23.53163</v>
      </c>
    </row>
    <row r="12296" spans="1:2" x14ac:dyDescent="0.25">
      <c r="A12296" s="1">
        <v>41360.333333333299</v>
      </c>
      <c r="B12296">
        <v>-29.369789999999998</v>
      </c>
    </row>
    <row r="12297" spans="1:2" x14ac:dyDescent="0.25">
      <c r="A12297" s="1">
        <v>41360.340277777803</v>
      </c>
      <c r="B12297">
        <v>30.261279999999999</v>
      </c>
    </row>
    <row r="12298" spans="1:2" x14ac:dyDescent="0.25">
      <c r="A12298" s="1">
        <v>41360.347222222197</v>
      </c>
      <c r="B12298">
        <v>49.534520000000001</v>
      </c>
    </row>
    <row r="12299" spans="1:2" x14ac:dyDescent="0.25">
      <c r="A12299" s="1">
        <v>41360.354166666701</v>
      </c>
      <c r="B12299">
        <v>76.303269999999998</v>
      </c>
    </row>
    <row r="12300" spans="1:2" x14ac:dyDescent="0.25">
      <c r="A12300" s="1">
        <v>41360.361111111102</v>
      </c>
      <c r="B12300">
        <v>95.217160000000007</v>
      </c>
    </row>
    <row r="12301" spans="1:2" x14ac:dyDescent="0.25">
      <c r="A12301" s="1">
        <v>41360.368055555598</v>
      </c>
      <c r="B12301">
        <v>111.44759999999999</v>
      </c>
    </row>
    <row r="12302" spans="1:2" x14ac:dyDescent="0.25">
      <c r="A12302" s="1">
        <v>41360.375</v>
      </c>
      <c r="B12302">
        <v>6.4017099999999996</v>
      </c>
    </row>
    <row r="12303" spans="1:2" x14ac:dyDescent="0.25">
      <c r="A12303" s="1">
        <v>41360.381944444402</v>
      </c>
      <c r="B12303">
        <v>87.135140000000007</v>
      </c>
    </row>
    <row r="12304" spans="1:2" x14ac:dyDescent="0.25">
      <c r="A12304" s="1">
        <v>41360.388888888898</v>
      </c>
      <c r="B12304">
        <v>-20.903079999999999</v>
      </c>
    </row>
    <row r="12305" spans="1:2" x14ac:dyDescent="0.25">
      <c r="A12305" s="1">
        <v>41360.395833333299</v>
      </c>
      <c r="B12305">
        <v>59.33961</v>
      </c>
    </row>
    <row r="12306" spans="1:2" x14ac:dyDescent="0.25">
      <c r="A12306" s="1">
        <v>41360.402777777803</v>
      </c>
      <c r="B12306">
        <v>88.646299999999997</v>
      </c>
    </row>
    <row r="12307" spans="1:2" x14ac:dyDescent="0.25">
      <c r="A12307" s="1">
        <v>41360.409722222197</v>
      </c>
      <c r="B12307">
        <v>112.64579999999999</v>
      </c>
    </row>
    <row r="12308" spans="1:2" x14ac:dyDescent="0.25">
      <c r="A12308" s="1">
        <v>41360.416666666701</v>
      </c>
      <c r="B12308">
        <v>37.215240000000001</v>
      </c>
    </row>
    <row r="12309" spans="1:2" x14ac:dyDescent="0.25">
      <c r="A12309" s="1">
        <v>41360.423611111102</v>
      </c>
      <c r="B12309">
        <v>22.458020000000001</v>
      </c>
    </row>
    <row r="12310" spans="1:2" x14ac:dyDescent="0.25">
      <c r="A12310" s="1">
        <v>41360.430555555598</v>
      </c>
      <c r="B12310">
        <v>16.301939999999998</v>
      </c>
    </row>
    <row r="12311" spans="1:2" x14ac:dyDescent="0.25">
      <c r="A12311" s="1">
        <v>41360.4375</v>
      </c>
      <c r="B12311">
        <v>-44.33325</v>
      </c>
    </row>
    <row r="12312" spans="1:2" x14ac:dyDescent="0.25">
      <c r="A12312" s="1">
        <v>41360.444444444402</v>
      </c>
      <c r="B12312">
        <v>-10.260999999999999</v>
      </c>
    </row>
    <row r="12313" spans="1:2" x14ac:dyDescent="0.25">
      <c r="A12313" s="1">
        <v>41360.451388888898</v>
      </c>
      <c r="B12313">
        <v>-0.73077000000000003</v>
      </c>
    </row>
    <row r="12314" spans="1:2" x14ac:dyDescent="0.25">
      <c r="A12314" s="1">
        <v>41360.458333333299</v>
      </c>
      <c r="B12314">
        <v>10.71189</v>
      </c>
    </row>
    <row r="12315" spans="1:2" x14ac:dyDescent="0.25">
      <c r="A12315" s="1">
        <v>41360.465277777803</v>
      </c>
      <c r="B12315">
        <v>90.459270000000004</v>
      </c>
    </row>
    <row r="12316" spans="1:2" x14ac:dyDescent="0.25">
      <c r="A12316" s="1">
        <v>41360.472222222197</v>
      </c>
      <c r="B12316">
        <v>31.113949999999999</v>
      </c>
    </row>
    <row r="12317" spans="1:2" x14ac:dyDescent="0.25">
      <c r="A12317" s="1">
        <v>41360.479166666701</v>
      </c>
      <c r="B12317">
        <v>-112.5714</v>
      </c>
    </row>
    <row r="12318" spans="1:2" x14ac:dyDescent="0.25">
      <c r="A12318" s="1">
        <v>41360.486111111102</v>
      </c>
      <c r="B12318">
        <v>-48.372979999999998</v>
      </c>
    </row>
    <row r="12319" spans="1:2" x14ac:dyDescent="0.25">
      <c r="A12319" s="1">
        <v>41360.493055555598</v>
      </c>
      <c r="B12319">
        <v>62.206319999999998</v>
      </c>
    </row>
    <row r="12320" spans="1:2" x14ac:dyDescent="0.25">
      <c r="A12320" s="1">
        <v>41360.5</v>
      </c>
      <c r="B12320">
        <v>58.570680000000003</v>
      </c>
    </row>
    <row r="12321" spans="1:2" x14ac:dyDescent="0.25">
      <c r="A12321" s="1">
        <v>41360.506944444402</v>
      </c>
      <c r="B12321">
        <v>-59.151009999999999</v>
      </c>
    </row>
    <row r="12322" spans="1:2" x14ac:dyDescent="0.25">
      <c r="A12322" s="1">
        <v>41360.513888888898</v>
      </c>
      <c r="B12322">
        <v>-31.11281</v>
      </c>
    </row>
    <row r="12323" spans="1:2" x14ac:dyDescent="0.25">
      <c r="A12323" s="1">
        <v>41360.520833333299</v>
      </c>
      <c r="B12323">
        <v>31.798850000000002</v>
      </c>
    </row>
    <row r="12324" spans="1:2" x14ac:dyDescent="0.25">
      <c r="A12324" s="1">
        <v>41360.527777777803</v>
      </c>
      <c r="B12324">
        <v>24.170249999999999</v>
      </c>
    </row>
    <row r="12325" spans="1:2" x14ac:dyDescent="0.25">
      <c r="A12325" s="1">
        <v>41360.534722222197</v>
      </c>
      <c r="B12325">
        <v>258.38630000000001</v>
      </c>
    </row>
    <row r="12326" spans="1:2" x14ac:dyDescent="0.25">
      <c r="A12326" s="1">
        <v>41360.541666666701</v>
      </c>
      <c r="B12326">
        <v>104.4823</v>
      </c>
    </row>
    <row r="12327" spans="1:2" x14ac:dyDescent="0.25">
      <c r="A12327" s="1">
        <v>41360.548611111102</v>
      </c>
      <c r="B12327">
        <v>30.964390000000002</v>
      </c>
    </row>
    <row r="12328" spans="1:2" x14ac:dyDescent="0.25">
      <c r="A12328" s="1">
        <v>41360.555555555598</v>
      </c>
      <c r="B12328">
        <v>112.7565</v>
      </c>
    </row>
    <row r="12329" spans="1:2" x14ac:dyDescent="0.25">
      <c r="A12329" s="1">
        <v>41360.5625</v>
      </c>
      <c r="B12329">
        <v>269.8227</v>
      </c>
    </row>
    <row r="12330" spans="1:2" x14ac:dyDescent="0.25">
      <c r="A12330" s="1">
        <v>41360.569444444402</v>
      </c>
      <c r="B12330">
        <v>494.887</v>
      </c>
    </row>
    <row r="12331" spans="1:2" x14ac:dyDescent="0.25">
      <c r="A12331" s="1">
        <v>41360.576388888898</v>
      </c>
      <c r="B12331">
        <v>257.55529999999999</v>
      </c>
    </row>
    <row r="12332" spans="1:2" x14ac:dyDescent="0.25">
      <c r="A12332" s="1">
        <v>41360.583333333299</v>
      </c>
      <c r="B12332">
        <v>201.6379</v>
      </c>
    </row>
    <row r="12333" spans="1:2" x14ac:dyDescent="0.25">
      <c r="A12333" s="1">
        <v>41360.590277777803</v>
      </c>
      <c r="B12333">
        <v>218.88069999999999</v>
      </c>
    </row>
    <row r="12334" spans="1:2" x14ac:dyDescent="0.25">
      <c r="A12334" s="1">
        <v>41360.597222222197</v>
      </c>
      <c r="B12334">
        <v>208.87639999999999</v>
      </c>
    </row>
    <row r="12335" spans="1:2" x14ac:dyDescent="0.25">
      <c r="A12335" s="1">
        <v>41360.604166666701</v>
      </c>
      <c r="B12335">
        <v>196.6181</v>
      </c>
    </row>
    <row r="12336" spans="1:2" x14ac:dyDescent="0.25">
      <c r="A12336" s="1">
        <v>41360.611111111102</v>
      </c>
      <c r="B12336">
        <v>50.45608</v>
      </c>
    </row>
    <row r="12337" spans="1:2" x14ac:dyDescent="0.25">
      <c r="A12337" s="1">
        <v>41360.618055555598</v>
      </c>
      <c r="B12337">
        <v>71.140389999999996</v>
      </c>
    </row>
    <row r="12338" spans="1:2" x14ac:dyDescent="0.25">
      <c r="A12338" s="1">
        <v>41360.625</v>
      </c>
      <c r="B12338">
        <v>54.156120000000001</v>
      </c>
    </row>
    <row r="12339" spans="1:2" x14ac:dyDescent="0.25">
      <c r="A12339" s="1">
        <v>41360.631944444402</v>
      </c>
      <c r="B12339">
        <v>45.038170000000001</v>
      </c>
    </row>
    <row r="12340" spans="1:2" x14ac:dyDescent="0.25">
      <c r="A12340" s="1">
        <v>41360.638888888898</v>
      </c>
      <c r="B12340">
        <v>38.595849999999999</v>
      </c>
    </row>
    <row r="12341" spans="1:2" x14ac:dyDescent="0.25">
      <c r="A12341" s="1">
        <v>41360.645833333299</v>
      </c>
      <c r="B12341">
        <v>68.643379999999993</v>
      </c>
    </row>
    <row r="12342" spans="1:2" x14ac:dyDescent="0.25">
      <c r="A12342" s="1">
        <v>41360.652777777803</v>
      </c>
      <c r="B12342">
        <v>1.9078599999999999</v>
      </c>
    </row>
    <row r="12343" spans="1:2" x14ac:dyDescent="0.25">
      <c r="A12343" s="1">
        <v>41360.659722222197</v>
      </c>
      <c r="B12343">
        <v>172.2062</v>
      </c>
    </row>
    <row r="12344" spans="1:2" x14ac:dyDescent="0.25">
      <c r="A12344" s="1">
        <v>41360.666666666701</v>
      </c>
      <c r="B12344">
        <v>318.17930000000001</v>
      </c>
    </row>
    <row r="12345" spans="1:2" x14ac:dyDescent="0.25">
      <c r="A12345" s="1">
        <v>41360.673611111102</v>
      </c>
      <c r="B12345">
        <v>188.09370000000001</v>
      </c>
    </row>
    <row r="12346" spans="1:2" x14ac:dyDescent="0.25">
      <c r="A12346" s="1">
        <v>41360.680555555598</v>
      </c>
      <c r="B12346">
        <v>94.677049999999994</v>
      </c>
    </row>
    <row r="12347" spans="1:2" x14ac:dyDescent="0.25">
      <c r="A12347" s="1">
        <v>41360.6875</v>
      </c>
      <c r="B12347">
        <v>148.53059999999999</v>
      </c>
    </row>
    <row r="12348" spans="1:2" x14ac:dyDescent="0.25">
      <c r="A12348" s="1">
        <v>41360.694444444402</v>
      </c>
      <c r="B12348">
        <v>-75.277460000000005</v>
      </c>
    </row>
    <row r="12349" spans="1:2" x14ac:dyDescent="0.25">
      <c r="A12349" s="1">
        <v>41360.701388888898</v>
      </c>
      <c r="B12349">
        <v>-23.137799999999999</v>
      </c>
    </row>
    <row r="12350" spans="1:2" x14ac:dyDescent="0.25">
      <c r="A12350" s="1">
        <v>41360.708333333299</v>
      </c>
      <c r="B12350">
        <v>6.1888399999999999</v>
      </c>
    </row>
    <row r="12351" spans="1:2" x14ac:dyDescent="0.25">
      <c r="A12351" s="1">
        <v>41360.715277777803</v>
      </c>
      <c r="B12351">
        <v>-38.203310000000002</v>
      </c>
    </row>
    <row r="12352" spans="1:2" x14ac:dyDescent="0.25">
      <c r="A12352" s="1">
        <v>41360.722222222197</v>
      </c>
      <c r="B12352">
        <v>11.37532</v>
      </c>
    </row>
    <row r="12353" spans="1:2" x14ac:dyDescent="0.25">
      <c r="A12353" s="1">
        <v>41360.729166666701</v>
      </c>
      <c r="B12353">
        <v>-54.06174</v>
      </c>
    </row>
    <row r="12354" spans="1:2" x14ac:dyDescent="0.25">
      <c r="A12354" s="1">
        <v>41360.736111111102</v>
      </c>
      <c r="B12354">
        <v>-50.68188</v>
      </c>
    </row>
    <row r="12355" spans="1:2" x14ac:dyDescent="0.25">
      <c r="A12355" s="1">
        <v>41360.743055555598</v>
      </c>
      <c r="B12355">
        <v>-78.057370000000006</v>
      </c>
    </row>
    <row r="12356" spans="1:2" x14ac:dyDescent="0.25">
      <c r="A12356" s="1">
        <v>41360.75</v>
      </c>
      <c r="B12356">
        <v>-104.6271</v>
      </c>
    </row>
    <row r="12357" spans="1:2" x14ac:dyDescent="0.25">
      <c r="A12357" s="1">
        <v>41360.756944444402</v>
      </c>
      <c r="B12357">
        <v>-134.09389999999999</v>
      </c>
    </row>
    <row r="12358" spans="1:2" x14ac:dyDescent="0.25">
      <c r="A12358" s="1">
        <v>41360.763888888898</v>
      </c>
      <c r="B12358">
        <v>-53.62717</v>
      </c>
    </row>
    <row r="12359" spans="1:2" x14ac:dyDescent="0.25">
      <c r="A12359" s="1">
        <v>41360.770833333299</v>
      </c>
      <c r="B12359">
        <v>-186.2843</v>
      </c>
    </row>
    <row r="12360" spans="1:2" x14ac:dyDescent="0.25">
      <c r="A12360" s="1">
        <v>41360.777777777803</v>
      </c>
      <c r="B12360">
        <v>-268.61509999999998</v>
      </c>
    </row>
    <row r="12361" spans="1:2" x14ac:dyDescent="0.25">
      <c r="A12361" s="1">
        <v>41360.784722222197</v>
      </c>
      <c r="B12361">
        <v>-99.951580000000007</v>
      </c>
    </row>
    <row r="12362" spans="1:2" x14ac:dyDescent="0.25">
      <c r="A12362" s="1">
        <v>41360.791666666701</v>
      </c>
      <c r="B12362">
        <v>-23.989450000000001</v>
      </c>
    </row>
    <row r="12363" spans="1:2" x14ac:dyDescent="0.25">
      <c r="A12363" s="1">
        <v>41360.798611111102</v>
      </c>
      <c r="B12363">
        <v>-174.20609999999999</v>
      </c>
    </row>
    <row r="12364" spans="1:2" x14ac:dyDescent="0.25">
      <c r="A12364" s="1">
        <v>41360.805555555598</v>
      </c>
      <c r="B12364">
        <v>-53.160870000000003</v>
      </c>
    </row>
    <row r="12365" spans="1:2" x14ac:dyDescent="0.25">
      <c r="A12365" s="1">
        <v>41360.8125</v>
      </c>
      <c r="B12365">
        <v>-93.81823</v>
      </c>
    </row>
    <row r="12366" spans="1:2" x14ac:dyDescent="0.25">
      <c r="A12366" s="1">
        <v>41360.819444444402</v>
      </c>
      <c r="B12366">
        <v>-103.1981</v>
      </c>
    </row>
    <row r="12367" spans="1:2" x14ac:dyDescent="0.25">
      <c r="A12367" s="1">
        <v>41360.826388888898</v>
      </c>
      <c r="B12367">
        <v>-99.192660000000004</v>
      </c>
    </row>
    <row r="12368" spans="1:2" x14ac:dyDescent="0.25">
      <c r="A12368" s="1">
        <v>41360.833333333299</v>
      </c>
      <c r="B12368">
        <v>-93.658100000000005</v>
      </c>
    </row>
    <row r="12369" spans="1:2" x14ac:dyDescent="0.25">
      <c r="A12369" s="1">
        <v>41360.840277777803</v>
      </c>
      <c r="B12369">
        <v>-88.885400000000004</v>
      </c>
    </row>
    <row r="12370" spans="1:2" x14ac:dyDescent="0.25">
      <c r="A12370" s="1">
        <v>41360.847222222197</v>
      </c>
      <c r="B12370">
        <v>-109.76690000000001</v>
      </c>
    </row>
    <row r="12371" spans="1:2" x14ac:dyDescent="0.25">
      <c r="A12371" s="1">
        <v>41360.854166666701</v>
      </c>
      <c r="B12371">
        <v>-92.713549999999998</v>
      </c>
    </row>
    <row r="12372" spans="1:2" x14ac:dyDescent="0.25">
      <c r="A12372" s="1">
        <v>41360.861111111102</v>
      </c>
      <c r="B12372">
        <v>-59.437860000000001</v>
      </c>
    </row>
    <row r="12373" spans="1:2" x14ac:dyDescent="0.25">
      <c r="A12373" s="1">
        <v>41360.868055555598</v>
      </c>
      <c r="B12373">
        <v>-100.7225</v>
      </c>
    </row>
    <row r="12374" spans="1:2" x14ac:dyDescent="0.25">
      <c r="A12374" s="1">
        <v>41360.875</v>
      </c>
      <c r="B12374">
        <v>-45.19811</v>
      </c>
    </row>
    <row r="12375" spans="1:2" x14ac:dyDescent="0.25">
      <c r="A12375" s="1">
        <v>41360.881944444402</v>
      </c>
      <c r="B12375">
        <v>-131.3143</v>
      </c>
    </row>
    <row r="12376" spans="1:2" x14ac:dyDescent="0.25">
      <c r="A12376" s="1">
        <v>41360.888888888898</v>
      </c>
      <c r="B12376">
        <v>-103.15519999999999</v>
      </c>
    </row>
    <row r="12377" spans="1:2" x14ac:dyDescent="0.25">
      <c r="A12377" s="1">
        <v>41360.895833333299</v>
      </c>
      <c r="B12377">
        <v>-36.85727</v>
      </c>
    </row>
    <row r="12378" spans="1:2" x14ac:dyDescent="0.25">
      <c r="A12378" s="1">
        <v>41360.902777777803</v>
      </c>
      <c r="B12378">
        <v>-28.208600000000001</v>
      </c>
    </row>
    <row r="12379" spans="1:2" x14ac:dyDescent="0.25">
      <c r="A12379" s="1">
        <v>41360.909722222197</v>
      </c>
      <c r="B12379">
        <v>108.1467</v>
      </c>
    </row>
    <row r="12380" spans="1:2" x14ac:dyDescent="0.25">
      <c r="A12380" s="1">
        <v>41360.916666666701</v>
      </c>
      <c r="B12380">
        <v>37.770490000000002</v>
      </c>
    </row>
    <row r="12381" spans="1:2" x14ac:dyDescent="0.25">
      <c r="A12381" s="1">
        <v>41360.923611111102</v>
      </c>
      <c r="B12381">
        <v>-63.911200000000001</v>
      </c>
    </row>
    <row r="12382" spans="1:2" x14ac:dyDescent="0.25">
      <c r="A12382" s="1">
        <v>41360.930555555598</v>
      </c>
      <c r="B12382">
        <v>-36.939059999999998</v>
      </c>
    </row>
    <row r="12383" spans="1:2" x14ac:dyDescent="0.25">
      <c r="A12383" s="1">
        <v>41360.9375</v>
      </c>
      <c r="B12383">
        <v>-33.512349999999998</v>
      </c>
    </row>
    <row r="12384" spans="1:2" x14ac:dyDescent="0.25">
      <c r="A12384" s="1">
        <v>41360.944444444402</v>
      </c>
      <c r="B12384">
        <v>-19.677779999999998</v>
      </c>
    </row>
    <row r="12385" spans="1:2" x14ac:dyDescent="0.25">
      <c r="A12385" s="1">
        <v>41360.951388888898</v>
      </c>
      <c r="B12385">
        <v>56.617280000000001</v>
      </c>
    </row>
    <row r="12386" spans="1:2" x14ac:dyDescent="0.25">
      <c r="A12386" s="1">
        <v>41360.958333333299</v>
      </c>
      <c r="B12386">
        <v>-110.893</v>
      </c>
    </row>
    <row r="12387" spans="1:2" x14ac:dyDescent="0.25">
      <c r="A12387" s="1">
        <v>41360.965277777803</v>
      </c>
      <c r="B12387">
        <v>-312.43439999999998</v>
      </c>
    </row>
    <row r="12388" spans="1:2" x14ac:dyDescent="0.25">
      <c r="A12388" s="1">
        <v>41360.972222222197</v>
      </c>
      <c r="B12388">
        <v>-288.53440000000001</v>
      </c>
    </row>
    <row r="12389" spans="1:2" x14ac:dyDescent="0.25">
      <c r="A12389" s="1">
        <v>41360.979166666701</v>
      </c>
      <c r="B12389">
        <v>-61.804090000000002</v>
      </c>
    </row>
    <row r="12390" spans="1:2" x14ac:dyDescent="0.25">
      <c r="A12390" s="1">
        <v>41360.986111111102</v>
      </c>
      <c r="B12390">
        <v>-141.0061</v>
      </c>
    </row>
    <row r="12391" spans="1:2" x14ac:dyDescent="0.25">
      <c r="A12391" s="1">
        <v>41360.993055555598</v>
      </c>
      <c r="B12391">
        <v>8.8265799999999999</v>
      </c>
    </row>
    <row r="12392" spans="1:2" x14ac:dyDescent="0.25">
      <c r="A12392" s="1">
        <v>41361</v>
      </c>
      <c r="B12392">
        <v>18.111000000000001</v>
      </c>
    </row>
    <row r="12393" spans="1:2" x14ac:dyDescent="0.25">
      <c r="A12393" s="1">
        <v>41361.006944444402</v>
      </c>
      <c r="B12393">
        <v>21.143260000000001</v>
      </c>
    </row>
    <row r="12394" spans="1:2" x14ac:dyDescent="0.25">
      <c r="A12394" s="1">
        <v>41361.013888888898</v>
      </c>
      <c r="B12394">
        <v>-104.0153</v>
      </c>
    </row>
    <row r="12395" spans="1:2" x14ac:dyDescent="0.25">
      <c r="A12395" s="1">
        <v>41361.020833333299</v>
      </c>
      <c r="B12395">
        <v>-122.086</v>
      </c>
    </row>
    <row r="12396" spans="1:2" x14ac:dyDescent="0.25">
      <c r="A12396" s="1">
        <v>41361.027777777803</v>
      </c>
      <c r="B12396">
        <v>-144.2458</v>
      </c>
    </row>
    <row r="12397" spans="1:2" x14ac:dyDescent="0.25">
      <c r="A12397" s="1">
        <v>41361.034722222197</v>
      </c>
      <c r="B12397">
        <v>-92.275540000000007</v>
      </c>
    </row>
    <row r="12398" spans="1:2" x14ac:dyDescent="0.25">
      <c r="A12398" s="1">
        <v>41361.041666666701</v>
      </c>
      <c r="B12398">
        <v>76.985979999999998</v>
      </c>
    </row>
    <row r="12399" spans="1:2" x14ac:dyDescent="0.25">
      <c r="A12399" s="1">
        <v>41361.048611111102</v>
      </c>
      <c r="B12399">
        <v>-78.070440000000005</v>
      </c>
    </row>
    <row r="12400" spans="1:2" x14ac:dyDescent="0.25">
      <c r="A12400" s="1">
        <v>41361.055555555598</v>
      </c>
      <c r="B12400">
        <v>-18.455220000000001</v>
      </c>
    </row>
    <row r="12401" spans="1:2" x14ac:dyDescent="0.25">
      <c r="A12401" s="1">
        <v>41361.0625</v>
      </c>
      <c r="B12401">
        <v>-78.463419999999999</v>
      </c>
    </row>
    <row r="12402" spans="1:2" x14ac:dyDescent="0.25">
      <c r="A12402" s="1">
        <v>41361.069444444402</v>
      </c>
      <c r="B12402">
        <v>-69.696340000000006</v>
      </c>
    </row>
    <row r="12403" spans="1:2" x14ac:dyDescent="0.25">
      <c r="A12403" s="1">
        <v>41361.076388888898</v>
      </c>
      <c r="B12403">
        <v>-58.764000000000003</v>
      </c>
    </row>
    <row r="12404" spans="1:2" x14ac:dyDescent="0.25">
      <c r="A12404" s="1">
        <v>41361.083333333299</v>
      </c>
      <c r="B12404">
        <v>-77.947699999999998</v>
      </c>
    </row>
    <row r="12405" spans="1:2" x14ac:dyDescent="0.25">
      <c r="A12405" s="1">
        <v>41361.090277777803</v>
      </c>
      <c r="B12405">
        <v>-7.6831800000000001</v>
      </c>
    </row>
    <row r="12406" spans="1:2" x14ac:dyDescent="0.25">
      <c r="A12406" s="1">
        <v>41361.097222222197</v>
      </c>
      <c r="B12406">
        <v>45.437730000000002</v>
      </c>
    </row>
    <row r="12407" spans="1:2" x14ac:dyDescent="0.25">
      <c r="A12407" s="1">
        <v>41361.104166666701</v>
      </c>
      <c r="B12407">
        <v>44.489440000000002</v>
      </c>
    </row>
    <row r="12408" spans="1:2" x14ac:dyDescent="0.25">
      <c r="A12408" s="1">
        <v>41361.111111111102</v>
      </c>
      <c r="B12408">
        <v>13.880800000000001</v>
      </c>
    </row>
    <row r="12409" spans="1:2" x14ac:dyDescent="0.25">
      <c r="A12409" s="1">
        <v>41361.118055555598</v>
      </c>
      <c r="B12409">
        <v>-39.264099999999999</v>
      </c>
    </row>
    <row r="12410" spans="1:2" x14ac:dyDescent="0.25">
      <c r="A12410" s="1">
        <v>41361.125</v>
      </c>
      <c r="B12410">
        <v>64.509190000000004</v>
      </c>
    </row>
    <row r="12411" spans="1:2" x14ac:dyDescent="0.25">
      <c r="A12411" s="1">
        <v>41361.131944444402</v>
      </c>
      <c r="B12411">
        <v>134.89089999999999</v>
      </c>
    </row>
    <row r="12412" spans="1:2" x14ac:dyDescent="0.25">
      <c r="A12412" s="1">
        <v>41361.138888888898</v>
      </c>
      <c r="B12412">
        <v>31.746469999999999</v>
      </c>
    </row>
    <row r="12413" spans="1:2" x14ac:dyDescent="0.25">
      <c r="A12413" s="1">
        <v>41361.145833333299</v>
      </c>
      <c r="B12413">
        <v>-67.397090000000006</v>
      </c>
    </row>
    <row r="12414" spans="1:2" x14ac:dyDescent="0.25">
      <c r="A12414" s="1">
        <v>41361.152777777803</v>
      </c>
      <c r="B12414">
        <v>-55.336120000000001</v>
      </c>
    </row>
    <row r="12415" spans="1:2" x14ac:dyDescent="0.25">
      <c r="A12415" s="1">
        <v>41361.159722222197</v>
      </c>
      <c r="B12415">
        <v>-76.669830000000005</v>
      </c>
    </row>
    <row r="12416" spans="1:2" x14ac:dyDescent="0.25">
      <c r="A12416" s="1">
        <v>41361.166666666701</v>
      </c>
      <c r="B12416">
        <v>102.8877</v>
      </c>
    </row>
    <row r="12417" spans="1:2" x14ac:dyDescent="0.25">
      <c r="A12417" s="1">
        <v>41361.173611111102</v>
      </c>
      <c r="B12417">
        <v>33.683669999999999</v>
      </c>
    </row>
    <row r="12418" spans="1:2" x14ac:dyDescent="0.25">
      <c r="A12418" s="1">
        <v>41361.180555555598</v>
      </c>
      <c r="B12418">
        <v>12.60999</v>
      </c>
    </row>
    <row r="12419" spans="1:2" x14ac:dyDescent="0.25">
      <c r="A12419" s="1">
        <v>41361.1875</v>
      </c>
      <c r="B12419">
        <v>21.024080000000001</v>
      </c>
    </row>
    <row r="12420" spans="1:2" x14ac:dyDescent="0.25">
      <c r="A12420" s="1">
        <v>41361.194444444402</v>
      </c>
      <c r="B12420">
        <v>93.547759999999997</v>
      </c>
    </row>
    <row r="12421" spans="1:2" x14ac:dyDescent="0.25">
      <c r="A12421" s="1">
        <v>41361.201388888898</v>
      </c>
      <c r="B12421">
        <v>0.98973</v>
      </c>
    </row>
    <row r="12422" spans="1:2" x14ac:dyDescent="0.25">
      <c r="A12422" s="1">
        <v>41361.208333333299</v>
      </c>
      <c r="B12422">
        <v>223.5926</v>
      </c>
    </row>
    <row r="12423" spans="1:2" x14ac:dyDescent="0.25">
      <c r="A12423" s="1">
        <v>41361.215277777803</v>
      </c>
      <c r="B12423">
        <v>-1.62924</v>
      </c>
    </row>
    <row r="12424" spans="1:2" x14ac:dyDescent="0.25">
      <c r="A12424" s="1">
        <v>41361.222222222197</v>
      </c>
      <c r="B12424">
        <v>-40.328270000000003</v>
      </c>
    </row>
    <row r="12425" spans="1:2" x14ac:dyDescent="0.25">
      <c r="A12425" s="1">
        <v>41361.229166666701</v>
      </c>
      <c r="B12425">
        <v>-35.411430000000003</v>
      </c>
    </row>
    <row r="12426" spans="1:2" x14ac:dyDescent="0.25">
      <c r="A12426" s="1">
        <v>41361.236111111102</v>
      </c>
      <c r="B12426">
        <v>7.2762700000000002</v>
      </c>
    </row>
    <row r="12427" spans="1:2" x14ac:dyDescent="0.25">
      <c r="A12427" s="1">
        <v>41361.243055555598</v>
      </c>
      <c r="B12427">
        <v>12.802099999999999</v>
      </c>
    </row>
    <row r="12428" spans="1:2" x14ac:dyDescent="0.25">
      <c r="A12428" s="1">
        <v>41361.25</v>
      </c>
      <c r="B12428">
        <v>-46.215739999999997</v>
      </c>
    </row>
    <row r="12429" spans="1:2" x14ac:dyDescent="0.25">
      <c r="A12429" s="1">
        <v>41361.256944444402</v>
      </c>
      <c r="B12429">
        <v>-40.157029999999999</v>
      </c>
    </row>
    <row r="12430" spans="1:2" x14ac:dyDescent="0.25">
      <c r="A12430" s="1">
        <v>41361.263888888898</v>
      </c>
      <c r="B12430">
        <v>-21.40821</v>
      </c>
    </row>
    <row r="12431" spans="1:2" x14ac:dyDescent="0.25">
      <c r="A12431" s="1">
        <v>41361.270833333299</v>
      </c>
      <c r="B12431">
        <v>96.968509999999995</v>
      </c>
    </row>
    <row r="12432" spans="1:2" x14ac:dyDescent="0.25">
      <c r="A12432" s="1">
        <v>41361.277777777803</v>
      </c>
      <c r="B12432">
        <v>199.8723</v>
      </c>
    </row>
    <row r="12433" spans="1:2" x14ac:dyDescent="0.25">
      <c r="A12433" s="1">
        <v>41361.284722222197</v>
      </c>
      <c r="B12433">
        <v>165.8323</v>
      </c>
    </row>
    <row r="12434" spans="1:2" x14ac:dyDescent="0.25">
      <c r="A12434" s="1">
        <v>41361.291666666701</v>
      </c>
      <c r="B12434">
        <v>-142.27619999999999</v>
      </c>
    </row>
    <row r="12435" spans="1:2" x14ac:dyDescent="0.25">
      <c r="A12435" s="1">
        <v>41361.298611111102</v>
      </c>
      <c r="B12435">
        <v>-1.68872</v>
      </c>
    </row>
    <row r="12436" spans="1:2" x14ac:dyDescent="0.25">
      <c r="A12436" s="1">
        <v>41361.305555555598</v>
      </c>
      <c r="B12436">
        <v>200.09289999999999</v>
      </c>
    </row>
    <row r="12437" spans="1:2" x14ac:dyDescent="0.25">
      <c r="A12437" s="1">
        <v>41361.3125</v>
      </c>
      <c r="B12437">
        <v>245.70949999999999</v>
      </c>
    </row>
    <row r="12438" spans="1:2" x14ac:dyDescent="0.25">
      <c r="A12438" s="1">
        <v>41361.319444444402</v>
      </c>
      <c r="B12438">
        <v>87.828000000000003</v>
      </c>
    </row>
    <row r="12439" spans="1:2" x14ac:dyDescent="0.25">
      <c r="A12439" s="1">
        <v>41361.326388888898</v>
      </c>
      <c r="B12439">
        <v>-8.2617999999999991</v>
      </c>
    </row>
    <row r="12440" spans="1:2" x14ac:dyDescent="0.25">
      <c r="A12440" s="1">
        <v>41361.333333333299</v>
      </c>
      <c r="B12440">
        <v>-102.96420000000001</v>
      </c>
    </row>
    <row r="12441" spans="1:2" x14ac:dyDescent="0.25">
      <c r="A12441" s="1">
        <v>41361.340277777803</v>
      </c>
      <c r="B12441">
        <v>-42.323430000000002</v>
      </c>
    </row>
    <row r="12442" spans="1:2" x14ac:dyDescent="0.25">
      <c r="A12442" s="1">
        <v>41361.347222222197</v>
      </c>
      <c r="B12442">
        <v>101.6173</v>
      </c>
    </row>
    <row r="12443" spans="1:2" x14ac:dyDescent="0.25">
      <c r="A12443" s="1">
        <v>41361.354166666701</v>
      </c>
      <c r="B12443">
        <v>149.822</v>
      </c>
    </row>
    <row r="12444" spans="1:2" x14ac:dyDescent="0.25">
      <c r="A12444" s="1">
        <v>41361.361111111102</v>
      </c>
      <c r="B12444">
        <v>97.963430000000002</v>
      </c>
    </row>
    <row r="12445" spans="1:2" x14ac:dyDescent="0.25">
      <c r="A12445" s="1">
        <v>41361.368055555598</v>
      </c>
      <c r="B12445">
        <v>103.6512</v>
      </c>
    </row>
    <row r="12446" spans="1:2" x14ac:dyDescent="0.25">
      <c r="A12446" s="1">
        <v>41361.375</v>
      </c>
      <c r="B12446">
        <v>-84.013930000000002</v>
      </c>
    </row>
    <row r="12447" spans="1:2" x14ac:dyDescent="0.25">
      <c r="A12447" s="1">
        <v>41361.381944444402</v>
      </c>
      <c r="B12447">
        <v>-24.584499999999998</v>
      </c>
    </row>
    <row r="12448" spans="1:2" x14ac:dyDescent="0.25">
      <c r="A12448" s="1">
        <v>41361.388888888898</v>
      </c>
      <c r="B12448">
        <v>78.379750000000001</v>
      </c>
    </row>
    <row r="12449" spans="1:2" x14ac:dyDescent="0.25">
      <c r="A12449" s="1">
        <v>41361.395833333299</v>
      </c>
      <c r="B12449">
        <v>139.41059999999999</v>
      </c>
    </row>
    <row r="12450" spans="1:2" x14ac:dyDescent="0.25">
      <c r="A12450" s="1">
        <v>41361.402777777803</v>
      </c>
      <c r="B12450">
        <v>-37.019779999999997</v>
      </c>
    </row>
    <row r="12451" spans="1:2" x14ac:dyDescent="0.25">
      <c r="A12451" s="1">
        <v>41361.409722222197</v>
      </c>
      <c r="B12451">
        <v>62.53492</v>
      </c>
    </row>
    <row r="12452" spans="1:2" x14ac:dyDescent="0.25">
      <c r="A12452" s="1">
        <v>41361.416666666701</v>
      </c>
      <c r="B12452">
        <v>-118.6074</v>
      </c>
    </row>
    <row r="12453" spans="1:2" x14ac:dyDescent="0.25">
      <c r="A12453" s="1">
        <v>41361.423611111102</v>
      </c>
      <c r="B12453">
        <v>-111.134</v>
      </c>
    </row>
    <row r="12454" spans="1:2" x14ac:dyDescent="0.25">
      <c r="A12454" s="1">
        <v>41361.430555555598</v>
      </c>
      <c r="B12454">
        <v>-30.667649999999998</v>
      </c>
    </row>
    <row r="12455" spans="1:2" x14ac:dyDescent="0.25">
      <c r="A12455" s="1">
        <v>41361.4375</v>
      </c>
      <c r="B12455">
        <v>36.913890000000002</v>
      </c>
    </row>
    <row r="12456" spans="1:2" x14ac:dyDescent="0.25">
      <c r="A12456" s="1">
        <v>41361.444444444402</v>
      </c>
      <c r="B12456">
        <v>7.15754</v>
      </c>
    </row>
    <row r="12457" spans="1:2" x14ac:dyDescent="0.25">
      <c r="A12457" s="1">
        <v>41361.451388888898</v>
      </c>
      <c r="B12457">
        <v>73.099400000000003</v>
      </c>
    </row>
    <row r="12458" spans="1:2" x14ac:dyDescent="0.25">
      <c r="A12458" s="1">
        <v>41361.458333333299</v>
      </c>
      <c r="B12458">
        <v>-79.006529999999998</v>
      </c>
    </row>
    <row r="12459" spans="1:2" x14ac:dyDescent="0.25">
      <c r="A12459" s="1">
        <v>41361.465277777803</v>
      </c>
      <c r="B12459">
        <v>-81.89658</v>
      </c>
    </row>
    <row r="12460" spans="1:2" x14ac:dyDescent="0.25">
      <c r="A12460" s="1">
        <v>41361.472222222197</v>
      </c>
      <c r="B12460">
        <v>-83.314049999999995</v>
      </c>
    </row>
    <row r="12461" spans="1:2" x14ac:dyDescent="0.25">
      <c r="A12461" s="1">
        <v>41361.479166666701</v>
      </c>
      <c r="B12461">
        <v>-95.888890000000004</v>
      </c>
    </row>
    <row r="12462" spans="1:2" x14ac:dyDescent="0.25">
      <c r="A12462" s="1">
        <v>41361.486111111102</v>
      </c>
      <c r="B12462">
        <v>-89.432770000000005</v>
      </c>
    </row>
    <row r="12463" spans="1:2" x14ac:dyDescent="0.25">
      <c r="A12463" s="1">
        <v>41361.493055555598</v>
      </c>
      <c r="B12463">
        <v>-29.99316</v>
      </c>
    </row>
    <row r="12464" spans="1:2" x14ac:dyDescent="0.25">
      <c r="A12464" s="1">
        <v>41361.5</v>
      </c>
      <c r="B12464">
        <v>-62.927100000000003</v>
      </c>
    </row>
    <row r="12465" spans="1:2" x14ac:dyDescent="0.25">
      <c r="A12465" s="1">
        <v>41361.506944444402</v>
      </c>
      <c r="B12465">
        <v>-70.611090000000004</v>
      </c>
    </row>
    <row r="12466" spans="1:2" x14ac:dyDescent="0.25">
      <c r="A12466" s="1">
        <v>41361.513888888898</v>
      </c>
      <c r="B12466">
        <v>-28.20232</v>
      </c>
    </row>
    <row r="12467" spans="1:2" x14ac:dyDescent="0.25">
      <c r="A12467" s="1">
        <v>41361.520833333299</v>
      </c>
      <c r="B12467">
        <v>-18.442920000000001</v>
      </c>
    </row>
    <row r="12468" spans="1:2" x14ac:dyDescent="0.25">
      <c r="A12468" s="1">
        <v>41361.527777777803</v>
      </c>
      <c r="B12468">
        <v>-14.73179</v>
      </c>
    </row>
    <row r="12469" spans="1:2" x14ac:dyDescent="0.25">
      <c r="A12469" s="1">
        <v>41361.534722222197</v>
      </c>
      <c r="B12469">
        <v>-68.974739999999997</v>
      </c>
    </row>
    <row r="12470" spans="1:2" x14ac:dyDescent="0.25">
      <c r="A12470" s="1">
        <v>41361.541666666701</v>
      </c>
      <c r="B12470">
        <v>60.053930000000001</v>
      </c>
    </row>
    <row r="12471" spans="1:2" x14ac:dyDescent="0.25">
      <c r="A12471" s="1">
        <v>41361.548611111102</v>
      </c>
      <c r="B12471">
        <v>-8.8433700000000002</v>
      </c>
    </row>
    <row r="12472" spans="1:2" x14ac:dyDescent="0.25">
      <c r="A12472" s="1">
        <v>41361.555555555598</v>
      </c>
      <c r="B12472">
        <v>-69.515330000000006</v>
      </c>
    </row>
    <row r="12473" spans="1:2" x14ac:dyDescent="0.25">
      <c r="A12473" s="1">
        <v>41361.5625</v>
      </c>
      <c r="B12473">
        <v>-66.361770000000007</v>
      </c>
    </row>
    <row r="12474" spans="1:2" x14ac:dyDescent="0.25">
      <c r="A12474" s="1">
        <v>41361.569444444402</v>
      </c>
      <c r="B12474">
        <v>-50.630670000000002</v>
      </c>
    </row>
    <row r="12475" spans="1:2" x14ac:dyDescent="0.25">
      <c r="A12475" s="1">
        <v>41361.576388888898</v>
      </c>
      <c r="B12475">
        <v>44.651589999999999</v>
      </c>
    </row>
    <row r="12476" spans="1:2" x14ac:dyDescent="0.25">
      <c r="A12476" s="1">
        <v>41361.583333333299</v>
      </c>
      <c r="B12476">
        <v>-34.906680000000001</v>
      </c>
    </row>
    <row r="12477" spans="1:2" x14ac:dyDescent="0.25">
      <c r="A12477" s="1">
        <v>41361.590277777803</v>
      </c>
      <c r="B12477">
        <v>-42.527410000000003</v>
      </c>
    </row>
    <row r="12478" spans="1:2" x14ac:dyDescent="0.25">
      <c r="A12478" s="1">
        <v>41361.597222222197</v>
      </c>
      <c r="B12478">
        <v>4.2035099999999996</v>
      </c>
    </row>
    <row r="12479" spans="1:2" x14ac:dyDescent="0.25">
      <c r="A12479" s="1">
        <v>41361.604166666701</v>
      </c>
      <c r="B12479">
        <v>-18.702580000000001</v>
      </c>
    </row>
    <row r="12480" spans="1:2" x14ac:dyDescent="0.25">
      <c r="A12480" s="1">
        <v>41361.611111111102</v>
      </c>
      <c r="B12480">
        <v>147.81700000000001</v>
      </c>
    </row>
    <row r="12481" spans="1:2" x14ac:dyDescent="0.25">
      <c r="A12481" s="1">
        <v>41361.618055555598</v>
      </c>
      <c r="B12481">
        <v>-27.766210000000001</v>
      </c>
    </row>
    <row r="12482" spans="1:2" x14ac:dyDescent="0.25">
      <c r="A12482" s="1">
        <v>41361.625</v>
      </c>
      <c r="B12482">
        <v>108.2191</v>
      </c>
    </row>
    <row r="12483" spans="1:2" x14ac:dyDescent="0.25">
      <c r="A12483" s="1">
        <v>41361.631944444402</v>
      </c>
      <c r="B12483">
        <v>-5.23055</v>
      </c>
    </row>
    <row r="12484" spans="1:2" x14ac:dyDescent="0.25">
      <c r="A12484" s="1">
        <v>41361.638888888898</v>
      </c>
      <c r="B12484">
        <v>-18.710809999999999</v>
      </c>
    </row>
    <row r="12485" spans="1:2" x14ac:dyDescent="0.25">
      <c r="A12485" s="1">
        <v>41361.645833333299</v>
      </c>
      <c r="B12485">
        <v>-134.77070000000001</v>
      </c>
    </row>
    <row r="12486" spans="1:2" x14ac:dyDescent="0.25">
      <c r="A12486" s="1">
        <v>41361.652777777803</v>
      </c>
      <c r="B12486">
        <v>-36.238039999999998</v>
      </c>
    </row>
    <row r="12487" spans="1:2" x14ac:dyDescent="0.25">
      <c r="A12487" s="1">
        <v>41361.659722222197</v>
      </c>
      <c r="B12487">
        <v>-46.830719999999999</v>
      </c>
    </row>
    <row r="12488" spans="1:2" x14ac:dyDescent="0.25">
      <c r="A12488" s="1">
        <v>41361.666666666701</v>
      </c>
      <c r="B12488">
        <v>176.89349999999999</v>
      </c>
    </row>
    <row r="12489" spans="1:2" x14ac:dyDescent="0.25">
      <c r="A12489" s="1">
        <v>41361.673611111102</v>
      </c>
      <c r="B12489">
        <v>234.70079999999999</v>
      </c>
    </row>
    <row r="12490" spans="1:2" x14ac:dyDescent="0.25">
      <c r="A12490" s="1">
        <v>41361.680555555598</v>
      </c>
      <c r="B12490">
        <v>127.50579999999999</v>
      </c>
    </row>
    <row r="12491" spans="1:2" x14ac:dyDescent="0.25">
      <c r="A12491" s="1">
        <v>41361.6875</v>
      </c>
      <c r="B12491">
        <v>296.48200000000003</v>
      </c>
    </row>
    <row r="12492" spans="1:2" x14ac:dyDescent="0.25">
      <c r="A12492" s="1">
        <v>41361.694444444402</v>
      </c>
      <c r="B12492">
        <v>297.7337</v>
      </c>
    </row>
    <row r="12493" spans="1:2" x14ac:dyDescent="0.25">
      <c r="A12493" s="1">
        <v>41361.701388888898</v>
      </c>
      <c r="B12493">
        <v>260.85109999999997</v>
      </c>
    </row>
    <row r="12494" spans="1:2" x14ac:dyDescent="0.25">
      <c r="A12494" s="1">
        <v>41361.708333333299</v>
      </c>
      <c r="B12494">
        <v>466.89299999999997</v>
      </c>
    </row>
    <row r="12495" spans="1:2" x14ac:dyDescent="0.25">
      <c r="A12495" s="1">
        <v>41361.715277777803</v>
      </c>
      <c r="B12495">
        <v>370.90629999999999</v>
      </c>
    </row>
    <row r="12496" spans="1:2" x14ac:dyDescent="0.25">
      <c r="A12496" s="1">
        <v>41361.722222222197</v>
      </c>
      <c r="B12496">
        <v>360.62490000000003</v>
      </c>
    </row>
    <row r="12497" spans="1:2" x14ac:dyDescent="0.25">
      <c r="A12497" s="1">
        <v>41361.729166666701</v>
      </c>
      <c r="B12497">
        <v>239.3005</v>
      </c>
    </row>
    <row r="12498" spans="1:2" x14ac:dyDescent="0.25">
      <c r="A12498" s="1">
        <v>41361.736111111102</v>
      </c>
      <c r="B12498">
        <v>56.20872</v>
      </c>
    </row>
    <row r="12499" spans="1:2" x14ac:dyDescent="0.25">
      <c r="A12499" s="1">
        <v>41361.743055555598</v>
      </c>
      <c r="B12499">
        <v>3.0231300000000001</v>
      </c>
    </row>
    <row r="12500" spans="1:2" x14ac:dyDescent="0.25">
      <c r="A12500" s="1">
        <v>41361.75</v>
      </c>
      <c r="B12500">
        <v>-85.272509999999997</v>
      </c>
    </row>
    <row r="12501" spans="1:2" x14ac:dyDescent="0.25">
      <c r="A12501" s="1">
        <v>41361.756944444402</v>
      </c>
      <c r="B12501">
        <v>-124.72880000000001</v>
      </c>
    </row>
    <row r="12502" spans="1:2" x14ac:dyDescent="0.25">
      <c r="A12502" s="1">
        <v>41361.763888888898</v>
      </c>
      <c r="B12502">
        <v>-107.2426</v>
      </c>
    </row>
    <row r="12503" spans="1:2" x14ac:dyDescent="0.25">
      <c r="A12503" s="1">
        <v>41361.770833333299</v>
      </c>
      <c r="B12503">
        <v>-59.935319999999997</v>
      </c>
    </row>
    <row r="12504" spans="1:2" x14ac:dyDescent="0.25">
      <c r="A12504" s="1">
        <v>41361.777777777803</v>
      </c>
      <c r="B12504">
        <v>-57.96781</v>
      </c>
    </row>
    <row r="12505" spans="1:2" x14ac:dyDescent="0.25">
      <c r="A12505" s="1">
        <v>41361.784722222197</v>
      </c>
      <c r="B12505">
        <v>-65.497069999999994</v>
      </c>
    </row>
    <row r="12506" spans="1:2" x14ac:dyDescent="0.25">
      <c r="A12506" s="1">
        <v>41361.791666666701</v>
      </c>
      <c r="B12506">
        <v>-7.0259499999999999</v>
      </c>
    </row>
    <row r="12507" spans="1:2" x14ac:dyDescent="0.25">
      <c r="A12507" s="1">
        <v>41361.798611111102</v>
      </c>
      <c r="B12507">
        <v>-35.427619999999997</v>
      </c>
    </row>
    <row r="12508" spans="1:2" x14ac:dyDescent="0.25">
      <c r="A12508" s="1">
        <v>41361.805555555598</v>
      </c>
      <c r="B12508">
        <v>6.5920100000000001</v>
      </c>
    </row>
    <row r="12509" spans="1:2" x14ac:dyDescent="0.25">
      <c r="A12509" s="1">
        <v>41361.8125</v>
      </c>
      <c r="B12509">
        <v>3.9007100000000001</v>
      </c>
    </row>
    <row r="12510" spans="1:2" x14ac:dyDescent="0.25">
      <c r="A12510" s="1">
        <v>41361.819444444402</v>
      </c>
      <c r="B12510">
        <v>-69.212059999999994</v>
      </c>
    </row>
    <row r="12511" spans="1:2" x14ac:dyDescent="0.25">
      <c r="A12511" s="1">
        <v>41361.826388888898</v>
      </c>
      <c r="B12511">
        <v>36.85416</v>
      </c>
    </row>
    <row r="12512" spans="1:2" x14ac:dyDescent="0.25">
      <c r="A12512" s="1">
        <v>41361.833333333299</v>
      </c>
      <c r="B12512">
        <v>-1.50332</v>
      </c>
    </row>
    <row r="12513" spans="1:2" x14ac:dyDescent="0.25">
      <c r="A12513" s="1">
        <v>41361.840277777803</v>
      </c>
      <c r="B12513">
        <v>-11.20942</v>
      </c>
    </row>
    <row r="12514" spans="1:2" x14ac:dyDescent="0.25">
      <c r="A12514" s="1">
        <v>41361.847222222197</v>
      </c>
      <c r="B12514">
        <v>1.6499600000000001</v>
      </c>
    </row>
    <row r="12515" spans="1:2" x14ac:dyDescent="0.25">
      <c r="A12515" s="1">
        <v>41361.854166666701</v>
      </c>
      <c r="B12515">
        <v>126.6447</v>
      </c>
    </row>
    <row r="12516" spans="1:2" x14ac:dyDescent="0.25">
      <c r="A12516" s="1">
        <v>41361.861111111102</v>
      </c>
      <c r="B12516">
        <v>168.39680000000001</v>
      </c>
    </row>
    <row r="12517" spans="1:2" x14ac:dyDescent="0.25">
      <c r="A12517" s="1">
        <v>41361.868055555598</v>
      </c>
      <c r="B12517">
        <v>11.179040000000001</v>
      </c>
    </row>
    <row r="12518" spans="1:2" x14ac:dyDescent="0.25">
      <c r="A12518" s="1">
        <v>41361.875</v>
      </c>
      <c r="B12518">
        <v>-286.73700000000002</v>
      </c>
    </row>
    <row r="12519" spans="1:2" x14ac:dyDescent="0.25">
      <c r="A12519" s="1">
        <v>41361.881944444402</v>
      </c>
      <c r="B12519">
        <v>-143.511</v>
      </c>
    </row>
    <row r="12520" spans="1:2" x14ac:dyDescent="0.25">
      <c r="A12520" s="1">
        <v>41361.888888888898</v>
      </c>
      <c r="B12520">
        <v>-54.038679999999999</v>
      </c>
    </row>
    <row r="12521" spans="1:2" x14ac:dyDescent="0.25">
      <c r="A12521" s="1">
        <v>41361.895833333299</v>
      </c>
      <c r="B12521">
        <v>-37.943779999999997</v>
      </c>
    </row>
    <row r="12522" spans="1:2" x14ac:dyDescent="0.25">
      <c r="A12522" s="1">
        <v>41361.902777777803</v>
      </c>
      <c r="B12522">
        <v>-44.182270000000003</v>
      </c>
    </row>
    <row r="12523" spans="1:2" x14ac:dyDescent="0.25">
      <c r="A12523" s="1">
        <v>41361.909722222197</v>
      </c>
      <c r="B12523">
        <v>-26.269670000000001</v>
      </c>
    </row>
    <row r="12524" spans="1:2" x14ac:dyDescent="0.25">
      <c r="A12524" s="1">
        <v>41361.916666666701</v>
      </c>
      <c r="B12524">
        <v>2.76085</v>
      </c>
    </row>
    <row r="12525" spans="1:2" x14ac:dyDescent="0.25">
      <c r="A12525" s="1">
        <v>41361.923611111102</v>
      </c>
      <c r="B12525">
        <v>-17.375579999999999</v>
      </c>
    </row>
    <row r="12526" spans="1:2" x14ac:dyDescent="0.25">
      <c r="A12526" s="1">
        <v>41361.930555555598</v>
      </c>
      <c r="B12526">
        <v>-30.99813</v>
      </c>
    </row>
    <row r="12527" spans="1:2" x14ac:dyDescent="0.25">
      <c r="A12527" s="1">
        <v>41361.9375</v>
      </c>
      <c r="B12527">
        <v>48.045960000000001</v>
      </c>
    </row>
    <row r="12528" spans="1:2" x14ac:dyDescent="0.25">
      <c r="A12528" s="1">
        <v>41361.944444444402</v>
      </c>
      <c r="B12528">
        <v>-48.490609999999997</v>
      </c>
    </row>
    <row r="12529" spans="1:2" x14ac:dyDescent="0.25">
      <c r="A12529" s="1">
        <v>41361.951388888898</v>
      </c>
      <c r="B12529">
        <v>8.9171399999999998</v>
      </c>
    </row>
    <row r="12530" spans="1:2" x14ac:dyDescent="0.25">
      <c r="A12530" s="1">
        <v>41361.958333333299</v>
      </c>
      <c r="B12530">
        <v>-12.043620000000001</v>
      </c>
    </row>
    <row r="12531" spans="1:2" x14ac:dyDescent="0.25">
      <c r="A12531" s="1">
        <v>41361.965277777803</v>
      </c>
      <c r="B12531">
        <v>47.02131</v>
      </c>
    </row>
    <row r="12532" spans="1:2" x14ac:dyDescent="0.25">
      <c r="A12532" s="1">
        <v>41361.972222222197</v>
      </c>
      <c r="B12532">
        <v>157.2149</v>
      </c>
    </row>
    <row r="12533" spans="1:2" x14ac:dyDescent="0.25">
      <c r="A12533" s="1">
        <v>41361.979166666701</v>
      </c>
      <c r="B12533">
        <v>-95.228110000000001</v>
      </c>
    </row>
    <row r="12534" spans="1:2" x14ac:dyDescent="0.25">
      <c r="A12534" s="1">
        <v>41361.986111111102</v>
      </c>
      <c r="B12534">
        <v>46.245840000000001</v>
      </c>
    </row>
    <row r="12535" spans="1:2" x14ac:dyDescent="0.25">
      <c r="A12535" s="1">
        <v>41361.993055555598</v>
      </c>
      <c r="B12535">
        <v>72.077699999999993</v>
      </c>
    </row>
    <row r="12536" spans="1:2" x14ac:dyDescent="0.25">
      <c r="A12536" s="1">
        <v>41362</v>
      </c>
      <c r="B12536">
        <v>252.99289999999999</v>
      </c>
    </row>
    <row r="12537" spans="1:2" x14ac:dyDescent="0.25">
      <c r="A12537" s="1">
        <v>41362.006944444402</v>
      </c>
      <c r="B12537">
        <v>174.80840000000001</v>
      </c>
    </row>
    <row r="12538" spans="1:2" x14ac:dyDescent="0.25">
      <c r="A12538" s="1">
        <v>41362.013888888898</v>
      </c>
      <c r="B12538">
        <v>53.724629999999998</v>
      </c>
    </row>
    <row r="12539" spans="1:2" x14ac:dyDescent="0.25">
      <c r="A12539" s="1">
        <v>41362.020833333299</v>
      </c>
      <c r="B12539">
        <v>-10.302490000000001</v>
      </c>
    </row>
    <row r="12540" spans="1:2" x14ac:dyDescent="0.25">
      <c r="A12540" s="1">
        <v>41362.027777777803</v>
      </c>
      <c r="B12540">
        <v>-29.112749999999998</v>
      </c>
    </row>
    <row r="12541" spans="1:2" x14ac:dyDescent="0.25">
      <c r="A12541" s="1">
        <v>41362.034722222197</v>
      </c>
      <c r="B12541">
        <v>7.0816800000000004</v>
      </c>
    </row>
    <row r="12542" spans="1:2" x14ac:dyDescent="0.25">
      <c r="A12542" s="1">
        <v>41362.041666666701</v>
      </c>
      <c r="B12542">
        <v>51.27861</v>
      </c>
    </row>
    <row r="12543" spans="1:2" x14ac:dyDescent="0.25">
      <c r="A12543" s="1">
        <v>41362.048611111102</v>
      </c>
      <c r="B12543">
        <v>112.51779999999999</v>
      </c>
    </row>
    <row r="12544" spans="1:2" x14ac:dyDescent="0.25">
      <c r="A12544" s="1">
        <v>41362.055555555598</v>
      </c>
      <c r="B12544">
        <v>-41.393000000000001</v>
      </c>
    </row>
    <row r="12545" spans="1:2" x14ac:dyDescent="0.25">
      <c r="A12545" s="1">
        <v>41362.0625</v>
      </c>
      <c r="B12545">
        <v>16.306650000000001</v>
      </c>
    </row>
    <row r="12546" spans="1:2" x14ac:dyDescent="0.25">
      <c r="A12546" s="1">
        <v>41362.069444444402</v>
      </c>
      <c r="B12546">
        <v>42.553649999999998</v>
      </c>
    </row>
    <row r="12547" spans="1:2" x14ac:dyDescent="0.25">
      <c r="A12547" s="1">
        <v>41362.076388888898</v>
      </c>
      <c r="B12547">
        <v>0.22334000000000001</v>
      </c>
    </row>
    <row r="12548" spans="1:2" x14ac:dyDescent="0.25">
      <c r="A12548" s="1">
        <v>41362.083333333299</v>
      </c>
      <c r="B12548">
        <v>212.34460000000001</v>
      </c>
    </row>
    <row r="12549" spans="1:2" x14ac:dyDescent="0.25">
      <c r="A12549" s="1">
        <v>41362.090277777803</v>
      </c>
      <c r="B12549">
        <v>169.35329999999999</v>
      </c>
    </row>
    <row r="12550" spans="1:2" x14ac:dyDescent="0.25">
      <c r="A12550" s="1">
        <v>41362.097222222197</v>
      </c>
      <c r="B12550">
        <v>211.8115</v>
      </c>
    </row>
    <row r="12551" spans="1:2" x14ac:dyDescent="0.25">
      <c r="A12551" s="1">
        <v>41362.104166666701</v>
      </c>
      <c r="B12551">
        <v>110.39570000000001</v>
      </c>
    </row>
    <row r="12552" spans="1:2" x14ac:dyDescent="0.25">
      <c r="A12552" s="1">
        <v>41362.111111111102</v>
      </c>
      <c r="B12552">
        <v>316.51850000000002</v>
      </c>
    </row>
    <row r="12553" spans="1:2" x14ac:dyDescent="0.25">
      <c r="A12553" s="1">
        <v>41362.118055555598</v>
      </c>
      <c r="B12553">
        <v>98.516970000000001</v>
      </c>
    </row>
    <row r="12554" spans="1:2" x14ac:dyDescent="0.25">
      <c r="A12554" s="1">
        <v>41362.125</v>
      </c>
      <c r="B12554">
        <v>376.54480000000001</v>
      </c>
    </row>
    <row r="12555" spans="1:2" x14ac:dyDescent="0.25">
      <c r="A12555" s="1">
        <v>41362.131944444402</v>
      </c>
      <c r="B12555">
        <v>206.90549999999999</v>
      </c>
    </row>
    <row r="12556" spans="1:2" x14ac:dyDescent="0.25">
      <c r="A12556" s="1">
        <v>41362.138888888898</v>
      </c>
      <c r="B12556">
        <v>46.636060000000001</v>
      </c>
    </row>
    <row r="12557" spans="1:2" x14ac:dyDescent="0.25">
      <c r="A12557" s="1">
        <v>41362.145833333299</v>
      </c>
      <c r="B12557">
        <v>-66.804910000000007</v>
      </c>
    </row>
    <row r="12558" spans="1:2" x14ac:dyDescent="0.25">
      <c r="A12558" s="1">
        <v>41362.152777777803</v>
      </c>
      <c r="B12558">
        <v>-71.384309999999999</v>
      </c>
    </row>
    <row r="12559" spans="1:2" x14ac:dyDescent="0.25">
      <c r="A12559" s="1">
        <v>41362.159722222197</v>
      </c>
      <c r="B12559">
        <v>-60.968319999999999</v>
      </c>
    </row>
    <row r="12560" spans="1:2" x14ac:dyDescent="0.25">
      <c r="A12560" s="1">
        <v>41362.166666666701</v>
      </c>
      <c r="B12560">
        <v>164.76130000000001</v>
      </c>
    </row>
    <row r="12561" spans="1:2" x14ac:dyDescent="0.25">
      <c r="A12561" s="1">
        <v>41362.173611111102</v>
      </c>
      <c r="B12561">
        <v>3.4776199999999999</v>
      </c>
    </row>
    <row r="12562" spans="1:2" x14ac:dyDescent="0.25">
      <c r="A12562" s="1">
        <v>41362.180555555598</v>
      </c>
      <c r="B12562">
        <v>-105.0795</v>
      </c>
    </row>
    <row r="12563" spans="1:2" x14ac:dyDescent="0.25">
      <c r="A12563" s="1">
        <v>41362.1875</v>
      </c>
      <c r="B12563">
        <v>-154.1866</v>
      </c>
    </row>
    <row r="12564" spans="1:2" x14ac:dyDescent="0.25">
      <c r="A12564" s="1">
        <v>41362.194444444402</v>
      </c>
      <c r="B12564">
        <v>-21.50666</v>
      </c>
    </row>
    <row r="12565" spans="1:2" x14ac:dyDescent="0.25">
      <c r="A12565" s="1">
        <v>41362.201388888898</v>
      </c>
      <c r="B12565">
        <v>2.73319</v>
      </c>
    </row>
    <row r="12566" spans="1:2" x14ac:dyDescent="0.25">
      <c r="A12566" s="1">
        <v>41362.208333333299</v>
      </c>
      <c r="B12566">
        <v>295.55529999999999</v>
      </c>
    </row>
    <row r="12567" spans="1:2" x14ac:dyDescent="0.25">
      <c r="A12567" s="1">
        <v>41362.215277777803</v>
      </c>
      <c r="B12567">
        <v>63.099769999999999</v>
      </c>
    </row>
    <row r="12568" spans="1:2" x14ac:dyDescent="0.25">
      <c r="A12568" s="1">
        <v>41362.222222222197</v>
      </c>
      <c r="B12568">
        <v>17.342580000000002</v>
      </c>
    </row>
    <row r="12569" spans="1:2" x14ac:dyDescent="0.25">
      <c r="A12569" s="1">
        <v>41362.229166666701</v>
      </c>
      <c r="B12569">
        <v>-42.80368</v>
      </c>
    </row>
    <row r="12570" spans="1:2" x14ac:dyDescent="0.25">
      <c r="A12570" s="1">
        <v>41362.236111111102</v>
      </c>
      <c r="B12570">
        <v>-50.08717</v>
      </c>
    </row>
    <row r="12571" spans="1:2" x14ac:dyDescent="0.25">
      <c r="A12571" s="1">
        <v>41362.243055555598</v>
      </c>
      <c r="B12571">
        <v>-20.004359999999998</v>
      </c>
    </row>
    <row r="12572" spans="1:2" x14ac:dyDescent="0.25">
      <c r="A12572" s="1">
        <v>41362.25</v>
      </c>
      <c r="B12572">
        <v>14.149520000000001</v>
      </c>
    </row>
    <row r="12573" spans="1:2" x14ac:dyDescent="0.25">
      <c r="A12573" s="1">
        <v>41362.256944444402</v>
      </c>
      <c r="B12573">
        <v>-43.851469999999999</v>
      </c>
    </row>
    <row r="12574" spans="1:2" x14ac:dyDescent="0.25">
      <c r="A12574" s="1">
        <v>41362.263888888898</v>
      </c>
      <c r="B12574">
        <v>-6.5085499999999996</v>
      </c>
    </row>
    <row r="12575" spans="1:2" x14ac:dyDescent="0.25">
      <c r="A12575" s="1">
        <v>41362.270833333299</v>
      </c>
      <c r="B12575">
        <v>-88.131</v>
      </c>
    </row>
    <row r="12576" spans="1:2" x14ac:dyDescent="0.25">
      <c r="A12576" s="1">
        <v>41362.277777777803</v>
      </c>
      <c r="B12576">
        <v>-79.065539999999999</v>
      </c>
    </row>
    <row r="12577" spans="1:2" x14ac:dyDescent="0.25">
      <c r="A12577" s="1">
        <v>41362.284722222197</v>
      </c>
      <c r="B12577">
        <v>-43.16677</v>
      </c>
    </row>
    <row r="12578" spans="1:2" x14ac:dyDescent="0.25">
      <c r="A12578" s="1">
        <v>41362.291666666701</v>
      </c>
      <c r="B12578">
        <v>-44.964790000000001</v>
      </c>
    </row>
    <row r="12579" spans="1:2" x14ac:dyDescent="0.25">
      <c r="A12579" s="1">
        <v>41362.298611111102</v>
      </c>
      <c r="B12579">
        <v>-76.585830000000001</v>
      </c>
    </row>
    <row r="12580" spans="1:2" x14ac:dyDescent="0.25">
      <c r="A12580" s="1">
        <v>41362.305555555598</v>
      </c>
      <c r="B12580">
        <v>-59.803840000000001</v>
      </c>
    </row>
    <row r="12581" spans="1:2" x14ac:dyDescent="0.25">
      <c r="A12581" s="1">
        <v>41362.3125</v>
      </c>
      <c r="B12581">
        <v>-75.866640000000004</v>
      </c>
    </row>
    <row r="12582" spans="1:2" x14ac:dyDescent="0.25">
      <c r="A12582" s="1">
        <v>41362.319444444402</v>
      </c>
      <c r="B12582">
        <v>-71.47157</v>
      </c>
    </row>
    <row r="12583" spans="1:2" x14ac:dyDescent="0.25">
      <c r="A12583" s="1">
        <v>41362.326388888898</v>
      </c>
      <c r="B12583">
        <v>28.762530000000002</v>
      </c>
    </row>
    <row r="12584" spans="1:2" x14ac:dyDescent="0.25">
      <c r="A12584" s="1">
        <v>41362.333333333299</v>
      </c>
      <c r="B12584">
        <v>-119.443</v>
      </c>
    </row>
    <row r="12585" spans="1:2" x14ac:dyDescent="0.25">
      <c r="A12585" s="1">
        <v>41362.340277777803</v>
      </c>
      <c r="B12585">
        <v>-117.0299</v>
      </c>
    </row>
    <row r="12586" spans="1:2" x14ac:dyDescent="0.25">
      <c r="A12586" s="1">
        <v>41362.347222222197</v>
      </c>
      <c r="B12586">
        <v>-26.456479999999999</v>
      </c>
    </row>
    <row r="12587" spans="1:2" x14ac:dyDescent="0.25">
      <c r="A12587" s="1">
        <v>41362.354166666701</v>
      </c>
      <c r="B12587">
        <v>54.34196</v>
      </c>
    </row>
    <row r="12588" spans="1:2" x14ac:dyDescent="0.25">
      <c r="A12588" s="1">
        <v>41362.361111111102</v>
      </c>
      <c r="B12588">
        <v>-1.3831800000000001</v>
      </c>
    </row>
    <row r="12589" spans="1:2" x14ac:dyDescent="0.25">
      <c r="A12589" s="1">
        <v>41362.368055555598</v>
      </c>
      <c r="B12589">
        <v>65.999229999999997</v>
      </c>
    </row>
    <row r="12590" spans="1:2" x14ac:dyDescent="0.25">
      <c r="A12590" s="1">
        <v>41362.375</v>
      </c>
      <c r="B12590">
        <v>-141.2901</v>
      </c>
    </row>
    <row r="12591" spans="1:2" x14ac:dyDescent="0.25">
      <c r="A12591" s="1">
        <v>41362.381944444402</v>
      </c>
      <c r="B12591">
        <v>-81.838989999999995</v>
      </c>
    </row>
    <row r="12592" spans="1:2" x14ac:dyDescent="0.25">
      <c r="A12592" s="1">
        <v>41362.388888888898</v>
      </c>
      <c r="B12592">
        <v>4.6774300000000002</v>
      </c>
    </row>
    <row r="12593" spans="1:2" x14ac:dyDescent="0.25">
      <c r="A12593" s="1">
        <v>41362.395833333299</v>
      </c>
      <c r="B12593">
        <v>-6.0601799999999999</v>
      </c>
    </row>
    <row r="12594" spans="1:2" x14ac:dyDescent="0.25">
      <c r="A12594" s="1">
        <v>41362.402777777803</v>
      </c>
      <c r="B12594">
        <v>70.264920000000004</v>
      </c>
    </row>
    <row r="12595" spans="1:2" x14ac:dyDescent="0.25">
      <c r="A12595" s="1">
        <v>41362.409722222197</v>
      </c>
      <c r="B12595">
        <v>83.62988</v>
      </c>
    </row>
    <row r="12596" spans="1:2" x14ac:dyDescent="0.25">
      <c r="A12596" s="1">
        <v>41362.416666666701</v>
      </c>
      <c r="B12596">
        <v>-105.937</v>
      </c>
    </row>
    <row r="12597" spans="1:2" x14ac:dyDescent="0.25">
      <c r="A12597" s="1">
        <v>41362.423611111102</v>
      </c>
      <c r="B12597">
        <v>-150.96639999999999</v>
      </c>
    </row>
    <row r="12598" spans="1:2" x14ac:dyDescent="0.25">
      <c r="A12598" s="1">
        <v>41362.430555555598</v>
      </c>
      <c r="B12598">
        <v>48.536540000000002</v>
      </c>
    </row>
    <row r="12599" spans="1:2" x14ac:dyDescent="0.25">
      <c r="A12599" s="1">
        <v>41362.4375</v>
      </c>
      <c r="B12599">
        <v>105.44240000000001</v>
      </c>
    </row>
    <row r="12600" spans="1:2" x14ac:dyDescent="0.25">
      <c r="A12600" s="1">
        <v>41362.444444444402</v>
      </c>
      <c r="B12600">
        <v>93.686149999999998</v>
      </c>
    </row>
    <row r="12601" spans="1:2" x14ac:dyDescent="0.25">
      <c r="A12601" s="1">
        <v>41362.451388888898</v>
      </c>
      <c r="B12601">
        <v>64.049160000000001</v>
      </c>
    </row>
    <row r="12602" spans="1:2" x14ac:dyDescent="0.25">
      <c r="A12602" s="1">
        <v>41362.458333333299</v>
      </c>
      <c r="B12602">
        <v>41.850839999999998</v>
      </c>
    </row>
    <row r="12603" spans="1:2" x14ac:dyDescent="0.25">
      <c r="A12603" s="1">
        <v>41362.465277777803</v>
      </c>
      <c r="B12603">
        <v>72.078000000000003</v>
      </c>
    </row>
    <row r="12604" spans="1:2" x14ac:dyDescent="0.25">
      <c r="A12604" s="1">
        <v>41362.472222222197</v>
      </c>
      <c r="B12604">
        <v>56.759929999999997</v>
      </c>
    </row>
    <row r="12605" spans="1:2" x14ac:dyDescent="0.25">
      <c r="A12605" s="1">
        <v>41362.479166666701</v>
      </c>
      <c r="B12605">
        <v>83.949709999999996</v>
      </c>
    </row>
    <row r="12606" spans="1:2" x14ac:dyDescent="0.25">
      <c r="A12606" s="1">
        <v>41362.486111111102</v>
      </c>
      <c r="B12606">
        <v>66.387540000000001</v>
      </c>
    </row>
    <row r="12607" spans="1:2" x14ac:dyDescent="0.25">
      <c r="A12607" s="1">
        <v>41362.493055555598</v>
      </c>
      <c r="B12607">
        <v>152.19880000000001</v>
      </c>
    </row>
    <row r="12608" spans="1:2" x14ac:dyDescent="0.25">
      <c r="A12608" s="1">
        <v>41362.5</v>
      </c>
      <c r="B12608">
        <v>36.496639999999999</v>
      </c>
    </row>
    <row r="12609" spans="1:2" x14ac:dyDescent="0.25">
      <c r="A12609" s="1">
        <v>41362.506944444402</v>
      </c>
      <c r="B12609">
        <v>81.320660000000004</v>
      </c>
    </row>
    <row r="12610" spans="1:2" x14ac:dyDescent="0.25">
      <c r="A12610" s="1">
        <v>41362.513888888898</v>
      </c>
      <c r="B12610">
        <v>65.055359999999993</v>
      </c>
    </row>
    <row r="12611" spans="1:2" x14ac:dyDescent="0.25">
      <c r="A12611" s="1">
        <v>41362.520833333299</v>
      </c>
      <c r="B12611">
        <v>104.7761</v>
      </c>
    </row>
    <row r="12612" spans="1:2" x14ac:dyDescent="0.25">
      <c r="A12612" s="1">
        <v>41362.527777777803</v>
      </c>
      <c r="B12612">
        <v>60.165419999999997</v>
      </c>
    </row>
    <row r="12613" spans="1:2" x14ac:dyDescent="0.25">
      <c r="A12613" s="1">
        <v>41362.534722222197</v>
      </c>
      <c r="B12613">
        <v>84.030069999999995</v>
      </c>
    </row>
    <row r="12614" spans="1:2" x14ac:dyDescent="0.25">
      <c r="A12614" s="1">
        <v>41362.541666666701</v>
      </c>
      <c r="B12614">
        <v>80.819460000000007</v>
      </c>
    </row>
    <row r="12615" spans="1:2" x14ac:dyDescent="0.25">
      <c r="A12615" s="1">
        <v>41362.548611111102</v>
      </c>
      <c r="B12615">
        <v>224.696</v>
      </c>
    </row>
    <row r="12616" spans="1:2" x14ac:dyDescent="0.25">
      <c r="A12616" s="1">
        <v>41362.555555555598</v>
      </c>
      <c r="B12616">
        <v>124.0423</v>
      </c>
    </row>
    <row r="12617" spans="1:2" x14ac:dyDescent="0.25">
      <c r="A12617" s="1">
        <v>41362.5625</v>
      </c>
      <c r="B12617">
        <v>-102.32510000000001</v>
      </c>
    </row>
    <row r="12618" spans="1:2" x14ac:dyDescent="0.25">
      <c r="A12618" s="1">
        <v>41362.569444444402</v>
      </c>
      <c r="B12618">
        <v>-36.79157</v>
      </c>
    </row>
    <row r="12619" spans="1:2" x14ac:dyDescent="0.25">
      <c r="A12619" s="1">
        <v>41362.576388888898</v>
      </c>
      <c r="B12619">
        <v>38.921399999999998</v>
      </c>
    </row>
    <row r="12620" spans="1:2" x14ac:dyDescent="0.25">
      <c r="A12620" s="1">
        <v>41362.583333333299</v>
      </c>
      <c r="B12620">
        <v>50.410939999999997</v>
      </c>
    </row>
    <row r="12621" spans="1:2" x14ac:dyDescent="0.25">
      <c r="A12621" s="1">
        <v>41362.590277777803</v>
      </c>
      <c r="B12621">
        <v>-46.843499999999999</v>
      </c>
    </row>
    <row r="12622" spans="1:2" x14ac:dyDescent="0.25">
      <c r="A12622" s="1">
        <v>41362.597222222197</v>
      </c>
      <c r="B12622">
        <v>-76.929940000000002</v>
      </c>
    </row>
    <row r="12623" spans="1:2" x14ac:dyDescent="0.25">
      <c r="A12623" s="1">
        <v>41362.604166666701</v>
      </c>
      <c r="B12623">
        <v>-66.994560000000007</v>
      </c>
    </row>
    <row r="12624" spans="1:2" x14ac:dyDescent="0.25">
      <c r="A12624" s="1">
        <v>41362.611111111102</v>
      </c>
      <c r="B12624">
        <v>-21.19153</v>
      </c>
    </row>
    <row r="12625" spans="1:2" x14ac:dyDescent="0.25">
      <c r="A12625" s="1">
        <v>41362.618055555598</v>
      </c>
      <c r="B12625">
        <v>21.07338</v>
      </c>
    </row>
    <row r="12626" spans="1:2" x14ac:dyDescent="0.25">
      <c r="A12626" s="1">
        <v>41362.625</v>
      </c>
      <c r="B12626">
        <v>19.89828</v>
      </c>
    </row>
    <row r="12627" spans="1:2" x14ac:dyDescent="0.25">
      <c r="A12627" s="1">
        <v>41362.631944444402</v>
      </c>
      <c r="B12627">
        <v>-33.694989999999997</v>
      </c>
    </row>
    <row r="12628" spans="1:2" x14ac:dyDescent="0.25">
      <c r="A12628" s="1">
        <v>41362.638888888898</v>
      </c>
      <c r="B12628">
        <v>-41.161020000000001</v>
      </c>
    </row>
    <row r="12629" spans="1:2" x14ac:dyDescent="0.25">
      <c r="A12629" s="1">
        <v>41362.645833333299</v>
      </c>
      <c r="B12629">
        <v>-67.944419999999994</v>
      </c>
    </row>
    <row r="12630" spans="1:2" x14ac:dyDescent="0.25">
      <c r="A12630" s="1">
        <v>41362.652777777803</v>
      </c>
      <c r="B12630">
        <v>20.48029</v>
      </c>
    </row>
    <row r="12631" spans="1:2" x14ac:dyDescent="0.25">
      <c r="A12631" s="1">
        <v>41362.659722222197</v>
      </c>
      <c r="B12631">
        <v>-21.877289999999999</v>
      </c>
    </row>
    <row r="12632" spans="1:2" x14ac:dyDescent="0.25">
      <c r="A12632" s="1">
        <v>41362.666666666701</v>
      </c>
      <c r="B12632">
        <v>-23.134</v>
      </c>
    </row>
    <row r="12633" spans="1:2" x14ac:dyDescent="0.25">
      <c r="A12633" s="1">
        <v>41362.673611111102</v>
      </c>
      <c r="B12633">
        <v>-32.066360000000003</v>
      </c>
    </row>
    <row r="12634" spans="1:2" x14ac:dyDescent="0.25">
      <c r="A12634" s="1">
        <v>41362.680555555598</v>
      </c>
      <c r="B12634">
        <v>-37.487220000000001</v>
      </c>
    </row>
    <row r="12635" spans="1:2" x14ac:dyDescent="0.25">
      <c r="A12635" s="1">
        <v>41362.6875</v>
      </c>
      <c r="B12635">
        <v>86.359250000000003</v>
      </c>
    </row>
    <row r="12636" spans="1:2" x14ac:dyDescent="0.25">
      <c r="A12636" s="1">
        <v>41362.694444444402</v>
      </c>
      <c r="B12636">
        <v>87.526520000000005</v>
      </c>
    </row>
    <row r="12637" spans="1:2" x14ac:dyDescent="0.25">
      <c r="A12637" s="1">
        <v>41362.701388888898</v>
      </c>
      <c r="B12637">
        <v>31.60829</v>
      </c>
    </row>
    <row r="12638" spans="1:2" x14ac:dyDescent="0.25">
      <c r="A12638" s="1">
        <v>41362.708333333299</v>
      </c>
      <c r="B12638">
        <v>302.93650000000002</v>
      </c>
    </row>
    <row r="12639" spans="1:2" x14ac:dyDescent="0.25">
      <c r="A12639" s="1">
        <v>41362.715277777803</v>
      </c>
      <c r="B12639">
        <v>147.2542</v>
      </c>
    </row>
    <row r="12640" spans="1:2" x14ac:dyDescent="0.25">
      <c r="A12640" s="1">
        <v>41362.722222222197</v>
      </c>
      <c r="B12640">
        <v>-7.0044500000000003</v>
      </c>
    </row>
    <row r="12641" spans="1:2" x14ac:dyDescent="0.25">
      <c r="A12641" s="1">
        <v>41362.729166666701</v>
      </c>
      <c r="B12641">
        <v>-101.14019999999999</v>
      </c>
    </row>
    <row r="12642" spans="1:2" x14ac:dyDescent="0.25">
      <c r="A12642" s="1">
        <v>41362.736111111102</v>
      </c>
      <c r="B12642">
        <v>-85.387990000000002</v>
      </c>
    </row>
    <row r="12643" spans="1:2" x14ac:dyDescent="0.25">
      <c r="A12643" s="1">
        <v>41362.743055555598</v>
      </c>
      <c r="B12643">
        <v>125.1765</v>
      </c>
    </row>
    <row r="12644" spans="1:2" x14ac:dyDescent="0.25">
      <c r="A12644" s="1">
        <v>41362.75</v>
      </c>
      <c r="B12644">
        <v>-198.26580000000001</v>
      </c>
    </row>
    <row r="12645" spans="1:2" x14ac:dyDescent="0.25">
      <c r="A12645" s="1">
        <v>41362.756944444402</v>
      </c>
      <c r="B12645">
        <v>-102.1806</v>
      </c>
    </row>
    <row r="12646" spans="1:2" x14ac:dyDescent="0.25">
      <c r="A12646" s="1">
        <v>41362.763888888898</v>
      </c>
      <c r="B12646">
        <v>-110.8026</v>
      </c>
    </row>
    <row r="12647" spans="1:2" x14ac:dyDescent="0.25">
      <c r="A12647" s="1">
        <v>41362.770833333299</v>
      </c>
      <c r="B12647">
        <v>-119.23650000000001</v>
      </c>
    </row>
    <row r="12648" spans="1:2" x14ac:dyDescent="0.25">
      <c r="A12648" s="1">
        <v>41362.777777777803</v>
      </c>
      <c r="B12648">
        <v>-81.919399999999996</v>
      </c>
    </row>
    <row r="12649" spans="1:2" x14ac:dyDescent="0.25">
      <c r="A12649" s="1">
        <v>41362.784722222197</v>
      </c>
      <c r="B12649">
        <v>-65.645830000000004</v>
      </c>
    </row>
    <row r="12650" spans="1:2" x14ac:dyDescent="0.25">
      <c r="A12650" s="1">
        <v>41362.791666666701</v>
      </c>
      <c r="B12650">
        <v>-138.2159</v>
      </c>
    </row>
    <row r="12651" spans="1:2" x14ac:dyDescent="0.25">
      <c r="A12651" s="1">
        <v>41362.798611111102</v>
      </c>
      <c r="B12651">
        <v>-76.279870000000003</v>
      </c>
    </row>
    <row r="12652" spans="1:2" x14ac:dyDescent="0.25">
      <c r="A12652" s="1">
        <v>41362.805555555598</v>
      </c>
      <c r="B12652">
        <v>-76.425619999999995</v>
      </c>
    </row>
    <row r="12653" spans="1:2" x14ac:dyDescent="0.25">
      <c r="A12653" s="1">
        <v>41362.8125</v>
      </c>
      <c r="B12653">
        <v>-14.30275</v>
      </c>
    </row>
    <row r="12654" spans="1:2" x14ac:dyDescent="0.25">
      <c r="A12654" s="1">
        <v>41362.819444444402</v>
      </c>
      <c r="B12654">
        <v>35.115679999999998</v>
      </c>
    </row>
    <row r="12655" spans="1:2" x14ac:dyDescent="0.25">
      <c r="A12655" s="1">
        <v>41362.826388888898</v>
      </c>
      <c r="B12655">
        <v>69.439419999999998</v>
      </c>
    </row>
    <row r="12656" spans="1:2" x14ac:dyDescent="0.25">
      <c r="A12656" s="1">
        <v>41362.833333333299</v>
      </c>
      <c r="B12656">
        <v>51.278489999999998</v>
      </c>
    </row>
    <row r="12657" spans="1:2" x14ac:dyDescent="0.25">
      <c r="A12657" s="1">
        <v>41362.840277777803</v>
      </c>
      <c r="B12657">
        <v>63.711039999999997</v>
      </c>
    </row>
    <row r="12658" spans="1:2" x14ac:dyDescent="0.25">
      <c r="A12658" s="1">
        <v>41362.847222222197</v>
      </c>
      <c r="B12658">
        <v>148.1628</v>
      </c>
    </row>
    <row r="12659" spans="1:2" x14ac:dyDescent="0.25">
      <c r="A12659" s="1">
        <v>41362.854166666701</v>
      </c>
      <c r="B12659">
        <v>60.264679999999998</v>
      </c>
    </row>
    <row r="12660" spans="1:2" x14ac:dyDescent="0.25">
      <c r="A12660" s="1">
        <v>41362.861111111102</v>
      </c>
      <c r="B12660">
        <v>55.47992</v>
      </c>
    </row>
    <row r="12661" spans="1:2" x14ac:dyDescent="0.25">
      <c r="A12661" s="1">
        <v>41362.868055555598</v>
      </c>
      <c r="B12661">
        <v>184.2379</v>
      </c>
    </row>
    <row r="12662" spans="1:2" x14ac:dyDescent="0.25">
      <c r="A12662" s="1">
        <v>41362.875</v>
      </c>
      <c r="B12662">
        <v>-8.3375000000000004</v>
      </c>
    </row>
    <row r="12663" spans="1:2" x14ac:dyDescent="0.25">
      <c r="A12663" s="1">
        <v>41362.881944444402</v>
      </c>
      <c r="B12663">
        <v>-9.8000399999999992</v>
      </c>
    </row>
    <row r="12664" spans="1:2" x14ac:dyDescent="0.25">
      <c r="A12664" s="1">
        <v>41362.888888888898</v>
      </c>
      <c r="B12664">
        <v>4.5526600000000004</v>
      </c>
    </row>
    <row r="12665" spans="1:2" x14ac:dyDescent="0.25">
      <c r="A12665" s="1">
        <v>41362.895833333299</v>
      </c>
      <c r="B12665">
        <v>-61.618070000000003</v>
      </c>
    </row>
    <row r="12666" spans="1:2" x14ac:dyDescent="0.25">
      <c r="A12666" s="1">
        <v>41362.902777777803</v>
      </c>
      <c r="B12666">
        <v>12.33803</v>
      </c>
    </row>
    <row r="12667" spans="1:2" x14ac:dyDescent="0.25">
      <c r="A12667" s="1">
        <v>41362.909722222197</v>
      </c>
      <c r="B12667">
        <v>-6.3000800000000003</v>
      </c>
    </row>
    <row r="12668" spans="1:2" x14ac:dyDescent="0.25">
      <c r="A12668" s="1">
        <v>41362.916666666701</v>
      </c>
      <c r="B12668">
        <v>-72.768960000000007</v>
      </c>
    </row>
    <row r="12669" spans="1:2" x14ac:dyDescent="0.25">
      <c r="A12669" s="1">
        <v>41362.923611111102</v>
      </c>
      <c r="B12669">
        <v>2.0321099999999999</v>
      </c>
    </row>
    <row r="12670" spans="1:2" x14ac:dyDescent="0.25">
      <c r="A12670" s="1">
        <v>41362.930555555598</v>
      </c>
      <c r="B12670">
        <v>56.243789999999997</v>
      </c>
    </row>
    <row r="12671" spans="1:2" x14ac:dyDescent="0.25">
      <c r="A12671" s="1">
        <v>41362.9375</v>
      </c>
      <c r="B12671">
        <v>194.37270000000001</v>
      </c>
    </row>
    <row r="12672" spans="1:2" x14ac:dyDescent="0.25">
      <c r="A12672" s="1">
        <v>41362.944444444402</v>
      </c>
      <c r="B12672">
        <v>251.25049999999999</v>
      </c>
    </row>
    <row r="12673" spans="1:2" x14ac:dyDescent="0.25">
      <c r="A12673" s="1">
        <v>41362.951388888898</v>
      </c>
      <c r="B12673">
        <v>29.116129999999998</v>
      </c>
    </row>
    <row r="12674" spans="1:2" x14ac:dyDescent="0.25">
      <c r="A12674" s="1">
        <v>41362.958333333299</v>
      </c>
      <c r="B12674">
        <v>-26.558330000000002</v>
      </c>
    </row>
    <row r="12675" spans="1:2" x14ac:dyDescent="0.25">
      <c r="A12675" s="1">
        <v>41362.965277777803</v>
      </c>
      <c r="B12675">
        <v>-37.451129999999999</v>
      </c>
    </row>
    <row r="12676" spans="1:2" x14ac:dyDescent="0.25">
      <c r="A12676" s="1">
        <v>41362.972222222197</v>
      </c>
      <c r="B12676">
        <v>54.494520000000001</v>
      </c>
    </row>
    <row r="12677" spans="1:2" x14ac:dyDescent="0.25">
      <c r="A12677" s="1">
        <v>41362.979166666701</v>
      </c>
      <c r="B12677">
        <v>-3.2516600000000002</v>
      </c>
    </row>
    <row r="12678" spans="1:2" x14ac:dyDescent="0.25">
      <c r="A12678" s="1">
        <v>41362.986111111102</v>
      </c>
      <c r="B12678">
        <v>29.17719</v>
      </c>
    </row>
    <row r="12679" spans="1:2" x14ac:dyDescent="0.25">
      <c r="A12679" s="1">
        <v>41362.993055555598</v>
      </c>
      <c r="B12679">
        <v>-38.123759999999997</v>
      </c>
    </row>
    <row r="12680" spans="1:2" x14ac:dyDescent="0.25">
      <c r="A12680" s="1">
        <v>41363</v>
      </c>
      <c r="B12680">
        <v>102.35639999999999</v>
      </c>
    </row>
    <row r="12681" spans="1:2" x14ac:dyDescent="0.25">
      <c r="A12681" s="1">
        <v>41363.006944444402</v>
      </c>
      <c r="B12681">
        <v>258.76010000000002</v>
      </c>
    </row>
    <row r="12682" spans="1:2" x14ac:dyDescent="0.25">
      <c r="A12682" s="1">
        <v>41363.013888888898</v>
      </c>
      <c r="B12682">
        <v>85.195089999999993</v>
      </c>
    </row>
    <row r="12683" spans="1:2" x14ac:dyDescent="0.25">
      <c r="A12683" s="1">
        <v>41363.020833333299</v>
      </c>
      <c r="B12683">
        <v>78.348339999999993</v>
      </c>
    </row>
    <row r="12684" spans="1:2" x14ac:dyDescent="0.25">
      <c r="A12684" s="1">
        <v>41363.027777777803</v>
      </c>
      <c r="B12684">
        <v>-8.69909</v>
      </c>
    </row>
    <row r="12685" spans="1:2" x14ac:dyDescent="0.25">
      <c r="A12685" s="1">
        <v>41363.034722222197</v>
      </c>
      <c r="B12685">
        <v>-17.344519999999999</v>
      </c>
    </row>
    <row r="12686" spans="1:2" x14ac:dyDescent="0.25">
      <c r="A12686" s="1">
        <v>41363.041666666701</v>
      </c>
      <c r="B12686">
        <v>39.599299999999999</v>
      </c>
    </row>
    <row r="12687" spans="1:2" x14ac:dyDescent="0.25">
      <c r="A12687" s="1">
        <v>41363.048611111102</v>
      </c>
      <c r="B12687">
        <v>-0.56183000000000005</v>
      </c>
    </row>
    <row r="12688" spans="1:2" x14ac:dyDescent="0.25">
      <c r="A12688" s="1">
        <v>41363.055555555598</v>
      </c>
      <c r="B12688">
        <v>-40.862990000000003</v>
      </c>
    </row>
    <row r="12689" spans="1:2" x14ac:dyDescent="0.25">
      <c r="A12689" s="1">
        <v>41363.0625</v>
      </c>
      <c r="B12689">
        <v>-23.491019999999999</v>
      </c>
    </row>
    <row r="12690" spans="1:2" x14ac:dyDescent="0.25">
      <c r="A12690" s="1">
        <v>41363.069444444402</v>
      </c>
      <c r="B12690">
        <v>-22.047219999999999</v>
      </c>
    </row>
    <row r="12691" spans="1:2" x14ac:dyDescent="0.25">
      <c r="A12691" s="1">
        <v>41363.076388888898</v>
      </c>
      <c r="B12691">
        <v>53.04945</v>
      </c>
    </row>
    <row r="12692" spans="1:2" x14ac:dyDescent="0.25">
      <c r="A12692" s="1">
        <v>41363.083333333299</v>
      </c>
      <c r="B12692">
        <v>147.00909999999999</v>
      </c>
    </row>
    <row r="12693" spans="1:2" x14ac:dyDescent="0.25">
      <c r="A12693" s="1">
        <v>41363.090277777803</v>
      </c>
      <c r="B12693">
        <v>12.66042</v>
      </c>
    </row>
    <row r="12694" spans="1:2" x14ac:dyDescent="0.25">
      <c r="A12694" s="1">
        <v>41363.097222222197</v>
      </c>
      <c r="B12694">
        <v>-0.54583999999999999</v>
      </c>
    </row>
    <row r="12695" spans="1:2" x14ac:dyDescent="0.25">
      <c r="A12695" s="1">
        <v>41363.104166666701</v>
      </c>
      <c r="B12695">
        <v>-27.467929999999999</v>
      </c>
    </row>
    <row r="12696" spans="1:2" x14ac:dyDescent="0.25">
      <c r="A12696" s="1">
        <v>41363.111111111102</v>
      </c>
      <c r="B12696">
        <v>74.993520000000004</v>
      </c>
    </row>
    <row r="12697" spans="1:2" x14ac:dyDescent="0.25">
      <c r="A12697" s="1">
        <v>41363.118055555598</v>
      </c>
      <c r="B12697">
        <v>30.577829999999999</v>
      </c>
    </row>
    <row r="12698" spans="1:2" x14ac:dyDescent="0.25">
      <c r="A12698" s="1">
        <v>41363.125</v>
      </c>
      <c r="B12698">
        <v>31.93881</v>
      </c>
    </row>
    <row r="12699" spans="1:2" x14ac:dyDescent="0.25">
      <c r="A12699" s="1">
        <v>41363.131944444402</v>
      </c>
      <c r="B12699">
        <v>55.120950000000001</v>
      </c>
    </row>
    <row r="12700" spans="1:2" x14ac:dyDescent="0.25">
      <c r="A12700" s="1">
        <v>41363.138888888898</v>
      </c>
      <c r="B12700">
        <v>-15.873469999999999</v>
      </c>
    </row>
    <row r="12701" spans="1:2" x14ac:dyDescent="0.25">
      <c r="A12701" s="1">
        <v>41363.145833333299</v>
      </c>
      <c r="B12701">
        <v>8.0477100000000004</v>
      </c>
    </row>
    <row r="12702" spans="1:2" x14ac:dyDescent="0.25">
      <c r="A12702" s="1">
        <v>41363.152777777803</v>
      </c>
      <c r="B12702">
        <v>65.461579999999998</v>
      </c>
    </row>
    <row r="12703" spans="1:2" x14ac:dyDescent="0.25">
      <c r="A12703" s="1">
        <v>41363.159722222197</v>
      </c>
      <c r="B12703">
        <v>57.140219999999999</v>
      </c>
    </row>
    <row r="12704" spans="1:2" x14ac:dyDescent="0.25">
      <c r="A12704" s="1">
        <v>41363.166666666701</v>
      </c>
      <c r="B12704">
        <v>-46.209600000000002</v>
      </c>
    </row>
    <row r="12705" spans="1:2" x14ac:dyDescent="0.25">
      <c r="A12705" s="1">
        <v>41363.173611111102</v>
      </c>
      <c r="B12705">
        <v>-79.728830000000002</v>
      </c>
    </row>
    <row r="12706" spans="1:2" x14ac:dyDescent="0.25">
      <c r="A12706" s="1">
        <v>41363.180555555598</v>
      </c>
      <c r="B12706">
        <v>-79.979079999999996</v>
      </c>
    </row>
    <row r="12707" spans="1:2" x14ac:dyDescent="0.25">
      <c r="A12707" s="1">
        <v>41363.1875</v>
      </c>
      <c r="B12707">
        <v>11.849309999999999</v>
      </c>
    </row>
    <row r="12708" spans="1:2" x14ac:dyDescent="0.25">
      <c r="A12708" s="1">
        <v>41363.194444444402</v>
      </c>
      <c r="B12708">
        <v>105.7163</v>
      </c>
    </row>
    <row r="12709" spans="1:2" x14ac:dyDescent="0.25">
      <c r="A12709" s="1">
        <v>41363.201388888898</v>
      </c>
      <c r="B12709">
        <v>-71.07002</v>
      </c>
    </row>
    <row r="12710" spans="1:2" x14ac:dyDescent="0.25">
      <c r="A12710" s="1">
        <v>41363.208333333299</v>
      </c>
      <c r="B12710">
        <v>25.115179999999999</v>
      </c>
    </row>
    <row r="12711" spans="1:2" x14ac:dyDescent="0.25">
      <c r="A12711" s="1">
        <v>41363.215277777803</v>
      </c>
      <c r="B12711">
        <v>-46.048740000000002</v>
      </c>
    </row>
    <row r="12712" spans="1:2" x14ac:dyDescent="0.25">
      <c r="A12712" s="1">
        <v>41363.222222222197</v>
      </c>
      <c r="B12712">
        <v>42.46219</v>
      </c>
    </row>
    <row r="12713" spans="1:2" x14ac:dyDescent="0.25">
      <c r="A12713" s="1">
        <v>41363.229166666701</v>
      </c>
      <c r="B12713">
        <v>72.461370000000002</v>
      </c>
    </row>
    <row r="12714" spans="1:2" x14ac:dyDescent="0.25">
      <c r="A12714" s="1">
        <v>41363.236111111102</v>
      </c>
      <c r="B12714">
        <v>-77.102199999999996</v>
      </c>
    </row>
    <row r="12715" spans="1:2" x14ac:dyDescent="0.25">
      <c r="A12715" s="1">
        <v>41363.243055555598</v>
      </c>
      <c r="B12715">
        <v>17.429040000000001</v>
      </c>
    </row>
    <row r="12716" spans="1:2" x14ac:dyDescent="0.25">
      <c r="A12716" s="1">
        <v>41363.25</v>
      </c>
      <c r="B12716">
        <v>29.972290000000001</v>
      </c>
    </row>
    <row r="12717" spans="1:2" x14ac:dyDescent="0.25">
      <c r="A12717" s="1">
        <v>41363.256944444402</v>
      </c>
      <c r="B12717">
        <v>-103.07080000000001</v>
      </c>
    </row>
    <row r="12718" spans="1:2" x14ac:dyDescent="0.25">
      <c r="A12718" s="1">
        <v>41363.263888888898</v>
      </c>
      <c r="B12718">
        <v>56.609949999999998</v>
      </c>
    </row>
    <row r="12719" spans="1:2" x14ac:dyDescent="0.25">
      <c r="A12719" s="1">
        <v>41363.270833333299</v>
      </c>
      <c r="B12719">
        <v>-24.4316</v>
      </c>
    </row>
    <row r="12720" spans="1:2" x14ac:dyDescent="0.25">
      <c r="A12720" s="1">
        <v>41363.277777777803</v>
      </c>
      <c r="B12720">
        <v>6.5937999999999999</v>
      </c>
    </row>
    <row r="12721" spans="1:2" x14ac:dyDescent="0.25">
      <c r="A12721" s="1">
        <v>41363.284722222197</v>
      </c>
      <c r="B12721">
        <v>-36.023269999999997</v>
      </c>
    </row>
    <row r="12722" spans="1:2" x14ac:dyDescent="0.25">
      <c r="A12722" s="1">
        <v>41363.291666666701</v>
      </c>
      <c r="B12722">
        <v>51.505229999999997</v>
      </c>
    </row>
    <row r="12723" spans="1:2" x14ac:dyDescent="0.25">
      <c r="A12723" s="1">
        <v>41363.298611111102</v>
      </c>
      <c r="B12723">
        <v>-41.757260000000002</v>
      </c>
    </row>
    <row r="12724" spans="1:2" x14ac:dyDescent="0.25">
      <c r="A12724" s="1">
        <v>41363.305555555598</v>
      </c>
      <c r="B12724">
        <v>9.9035100000000007</v>
      </c>
    </row>
    <row r="12725" spans="1:2" x14ac:dyDescent="0.25">
      <c r="A12725" s="1">
        <v>41363.3125</v>
      </c>
      <c r="B12725">
        <v>-6.2462299999999997</v>
      </c>
    </row>
    <row r="12726" spans="1:2" x14ac:dyDescent="0.25">
      <c r="A12726" s="1">
        <v>41363.319444444402</v>
      </c>
      <c r="B12726">
        <v>-94.334329999999994</v>
      </c>
    </row>
    <row r="12727" spans="1:2" x14ac:dyDescent="0.25">
      <c r="A12727" s="1">
        <v>41363.326388888898</v>
      </c>
      <c r="B12727">
        <v>23.039750000000002</v>
      </c>
    </row>
    <row r="12728" spans="1:2" x14ac:dyDescent="0.25">
      <c r="A12728" s="1">
        <v>41363.333333333299</v>
      </c>
      <c r="B12728">
        <v>29.96678</v>
      </c>
    </row>
    <row r="12729" spans="1:2" x14ac:dyDescent="0.25">
      <c r="A12729" s="1">
        <v>41363.340277777803</v>
      </c>
      <c r="B12729">
        <v>-14.68313</v>
      </c>
    </row>
    <row r="12730" spans="1:2" x14ac:dyDescent="0.25">
      <c r="A12730" s="1">
        <v>41363.347222222197</v>
      </c>
      <c r="B12730">
        <v>-66.059139999999999</v>
      </c>
    </row>
    <row r="12731" spans="1:2" x14ac:dyDescent="0.25">
      <c r="A12731" s="1">
        <v>41363.354166666701</v>
      </c>
      <c r="B12731">
        <v>-47.850850000000001</v>
      </c>
    </row>
    <row r="12732" spans="1:2" x14ac:dyDescent="0.25">
      <c r="A12732" s="1">
        <v>41363.361111111102</v>
      </c>
      <c r="B12732">
        <v>-9.1104699999999994</v>
      </c>
    </row>
    <row r="12733" spans="1:2" x14ac:dyDescent="0.25">
      <c r="A12733" s="1">
        <v>41363.368055555598</v>
      </c>
      <c r="B12733">
        <v>16.432279999999999</v>
      </c>
    </row>
    <row r="12734" spans="1:2" x14ac:dyDescent="0.25">
      <c r="A12734" s="1">
        <v>41363.375</v>
      </c>
      <c r="B12734">
        <v>-122.9892</v>
      </c>
    </row>
    <row r="12735" spans="1:2" x14ac:dyDescent="0.25">
      <c r="A12735" s="1">
        <v>41363.381944444402</v>
      </c>
      <c r="B12735">
        <v>54.087429999999998</v>
      </c>
    </row>
    <row r="12736" spans="1:2" x14ac:dyDescent="0.25">
      <c r="A12736" s="1">
        <v>41363.388888888898</v>
      </c>
      <c r="B12736">
        <v>85.589250000000007</v>
      </c>
    </row>
    <row r="12737" spans="1:2" x14ac:dyDescent="0.25">
      <c r="A12737" s="1">
        <v>41363.395833333299</v>
      </c>
      <c r="B12737">
        <v>115.3349</v>
      </c>
    </row>
    <row r="12738" spans="1:2" x14ac:dyDescent="0.25">
      <c r="A12738" s="1">
        <v>41363.402777777803</v>
      </c>
      <c r="B12738">
        <v>95.58381</v>
      </c>
    </row>
    <row r="12739" spans="1:2" x14ac:dyDescent="0.25">
      <c r="A12739" s="1">
        <v>41363.409722222197</v>
      </c>
      <c r="B12739">
        <v>77.847229999999996</v>
      </c>
    </row>
    <row r="12740" spans="1:2" x14ac:dyDescent="0.25">
      <c r="A12740" s="1">
        <v>41363.416666666701</v>
      </c>
      <c r="B12740">
        <v>22.6572</v>
      </c>
    </row>
    <row r="12741" spans="1:2" x14ac:dyDescent="0.25">
      <c r="A12741" s="1">
        <v>41363.423611111102</v>
      </c>
      <c r="B12741">
        <v>7.2907700000000002</v>
      </c>
    </row>
    <row r="12742" spans="1:2" x14ac:dyDescent="0.25">
      <c r="A12742" s="1">
        <v>41363.430555555598</v>
      </c>
      <c r="B12742">
        <v>48.184570000000001</v>
      </c>
    </row>
    <row r="12743" spans="1:2" x14ac:dyDescent="0.25">
      <c r="A12743" s="1">
        <v>41363.4375</v>
      </c>
      <c r="B12743">
        <v>62.310339999999997</v>
      </c>
    </row>
    <row r="12744" spans="1:2" x14ac:dyDescent="0.25">
      <c r="A12744" s="1">
        <v>41363.444444444402</v>
      </c>
      <c r="B12744">
        <v>115.7214</v>
      </c>
    </row>
    <row r="12745" spans="1:2" x14ac:dyDescent="0.25">
      <c r="A12745" s="1">
        <v>41363.451388888898</v>
      </c>
      <c r="B12745">
        <v>133.43289999999999</v>
      </c>
    </row>
    <row r="12746" spans="1:2" x14ac:dyDescent="0.25">
      <c r="A12746" s="1">
        <v>41363.458333333299</v>
      </c>
      <c r="B12746">
        <v>-88.043959999999998</v>
      </c>
    </row>
    <row r="12747" spans="1:2" x14ac:dyDescent="0.25">
      <c r="A12747" s="1">
        <v>41363.465277777803</v>
      </c>
      <c r="B12747">
        <v>-94.076729999999998</v>
      </c>
    </row>
    <row r="12748" spans="1:2" x14ac:dyDescent="0.25">
      <c r="A12748" s="1">
        <v>41363.472222222197</v>
      </c>
      <c r="B12748">
        <v>76.403649999999999</v>
      </c>
    </row>
    <row r="12749" spans="1:2" x14ac:dyDescent="0.25">
      <c r="A12749" s="1">
        <v>41363.479166666701</v>
      </c>
      <c r="B12749">
        <v>59.407850000000003</v>
      </c>
    </row>
    <row r="12750" spans="1:2" x14ac:dyDescent="0.25">
      <c r="A12750" s="1">
        <v>41363.486111111102</v>
      </c>
      <c r="B12750">
        <v>182.7285</v>
      </c>
    </row>
    <row r="12751" spans="1:2" x14ac:dyDescent="0.25">
      <c r="A12751" s="1">
        <v>41363.493055555598</v>
      </c>
      <c r="B12751">
        <v>95.608410000000006</v>
      </c>
    </row>
    <row r="12752" spans="1:2" x14ac:dyDescent="0.25">
      <c r="A12752" s="1">
        <v>41363.5</v>
      </c>
      <c r="B12752">
        <v>45.767409999999998</v>
      </c>
    </row>
    <row r="12753" spans="1:2" x14ac:dyDescent="0.25">
      <c r="A12753" s="1">
        <v>41363.506944444402</v>
      </c>
      <c r="B12753">
        <v>14.59135</v>
      </c>
    </row>
    <row r="12754" spans="1:2" x14ac:dyDescent="0.25">
      <c r="A12754" s="1">
        <v>41363.513888888898</v>
      </c>
      <c r="B12754">
        <v>44.773760000000003</v>
      </c>
    </row>
    <row r="12755" spans="1:2" x14ac:dyDescent="0.25">
      <c r="A12755" s="1">
        <v>41363.520833333299</v>
      </c>
      <c r="B12755">
        <v>47.063659999999999</v>
      </c>
    </row>
    <row r="12756" spans="1:2" x14ac:dyDescent="0.25">
      <c r="A12756" s="1">
        <v>41363.527777777803</v>
      </c>
      <c r="B12756">
        <v>-57.116129999999998</v>
      </c>
    </row>
    <row r="12757" spans="1:2" x14ac:dyDescent="0.25">
      <c r="A12757" s="1">
        <v>41363.534722222197</v>
      </c>
      <c r="B12757">
        <v>23.221699999999998</v>
      </c>
    </row>
    <row r="12758" spans="1:2" x14ac:dyDescent="0.25">
      <c r="A12758" s="1">
        <v>41363.541666666701</v>
      </c>
      <c r="B12758">
        <v>-19.066089999999999</v>
      </c>
    </row>
    <row r="12759" spans="1:2" x14ac:dyDescent="0.25">
      <c r="A12759" s="1">
        <v>41363.548611111102</v>
      </c>
      <c r="B12759">
        <v>48.53884</v>
      </c>
    </row>
    <row r="12760" spans="1:2" x14ac:dyDescent="0.25">
      <c r="A12760" s="1">
        <v>41363.555555555598</v>
      </c>
      <c r="B12760">
        <v>10.69121</v>
      </c>
    </row>
    <row r="12761" spans="1:2" x14ac:dyDescent="0.25">
      <c r="A12761" s="1">
        <v>41363.5625</v>
      </c>
      <c r="B12761">
        <v>10.105740000000001</v>
      </c>
    </row>
    <row r="12762" spans="1:2" x14ac:dyDescent="0.25">
      <c r="A12762" s="1">
        <v>41363.569444444402</v>
      </c>
      <c r="B12762">
        <v>-36.305770000000003</v>
      </c>
    </row>
    <row r="12763" spans="1:2" x14ac:dyDescent="0.25">
      <c r="A12763" s="1">
        <v>41363.576388888898</v>
      </c>
      <c r="B12763">
        <v>61.951500000000003</v>
      </c>
    </row>
    <row r="12764" spans="1:2" x14ac:dyDescent="0.25">
      <c r="A12764" s="1">
        <v>41363.583333333299</v>
      </c>
      <c r="B12764">
        <v>116.0431</v>
      </c>
    </row>
    <row r="12765" spans="1:2" x14ac:dyDescent="0.25">
      <c r="A12765" s="1">
        <v>41363.590277777803</v>
      </c>
      <c r="B12765">
        <v>1.3457600000000001</v>
      </c>
    </row>
    <row r="12766" spans="1:2" x14ac:dyDescent="0.25">
      <c r="A12766" s="1">
        <v>41363.597222222197</v>
      </c>
      <c r="B12766">
        <v>-29.79344</v>
      </c>
    </row>
    <row r="12767" spans="1:2" x14ac:dyDescent="0.25">
      <c r="A12767" s="1">
        <v>41363.604166666701</v>
      </c>
      <c r="B12767">
        <v>-42.792070000000002</v>
      </c>
    </row>
    <row r="12768" spans="1:2" x14ac:dyDescent="0.25">
      <c r="A12768" s="1">
        <v>41363.611111111102</v>
      </c>
      <c r="B12768">
        <v>8.6133699999999997</v>
      </c>
    </row>
    <row r="12769" spans="1:2" x14ac:dyDescent="0.25">
      <c r="A12769" s="1">
        <v>41363.618055555598</v>
      </c>
      <c r="B12769">
        <v>-56.005290000000002</v>
      </c>
    </row>
    <row r="12770" spans="1:2" x14ac:dyDescent="0.25">
      <c r="A12770" s="1">
        <v>41363.625</v>
      </c>
      <c r="B12770">
        <v>-34.157879999999999</v>
      </c>
    </row>
    <row r="12771" spans="1:2" x14ac:dyDescent="0.25">
      <c r="A12771" s="1">
        <v>41363.631944444402</v>
      </c>
      <c r="B12771">
        <v>-51.476140000000001</v>
      </c>
    </row>
    <row r="12772" spans="1:2" x14ac:dyDescent="0.25">
      <c r="A12772" s="1">
        <v>41363.638888888898</v>
      </c>
      <c r="B12772">
        <v>-90.700559999999996</v>
      </c>
    </row>
    <row r="12773" spans="1:2" x14ac:dyDescent="0.25">
      <c r="A12773" s="1">
        <v>41363.645833333299</v>
      </c>
      <c r="B12773">
        <v>142.4666</v>
      </c>
    </row>
    <row r="12774" spans="1:2" x14ac:dyDescent="0.25">
      <c r="A12774" s="1">
        <v>41363.652777777803</v>
      </c>
      <c r="B12774">
        <v>83.839259999999996</v>
      </c>
    </row>
    <row r="12775" spans="1:2" x14ac:dyDescent="0.25">
      <c r="A12775" s="1">
        <v>41363.659722222197</v>
      </c>
      <c r="B12775">
        <v>47.895339999999997</v>
      </c>
    </row>
    <row r="12776" spans="1:2" x14ac:dyDescent="0.25">
      <c r="A12776" s="1">
        <v>41363.666666666701</v>
      </c>
      <c r="B12776">
        <v>134.31059999999999</v>
      </c>
    </row>
    <row r="12777" spans="1:2" x14ac:dyDescent="0.25">
      <c r="A12777" s="1">
        <v>41363.673611111102</v>
      </c>
      <c r="B12777">
        <v>204.2664</v>
      </c>
    </row>
    <row r="12778" spans="1:2" x14ac:dyDescent="0.25">
      <c r="A12778" s="1">
        <v>41363.680555555598</v>
      </c>
      <c r="B12778">
        <v>261.69170000000003</v>
      </c>
    </row>
    <row r="12779" spans="1:2" x14ac:dyDescent="0.25">
      <c r="A12779" s="1">
        <v>41363.6875</v>
      </c>
      <c r="B12779">
        <v>159.87790000000001</v>
      </c>
    </row>
    <row r="12780" spans="1:2" x14ac:dyDescent="0.25">
      <c r="A12780" s="1">
        <v>41363.694444444402</v>
      </c>
      <c r="B12780">
        <v>104.5442</v>
      </c>
    </row>
    <row r="12781" spans="1:2" x14ac:dyDescent="0.25">
      <c r="A12781" s="1">
        <v>41363.701388888898</v>
      </c>
      <c r="B12781">
        <v>28.650590000000001</v>
      </c>
    </row>
    <row r="12782" spans="1:2" x14ac:dyDescent="0.25">
      <c r="A12782" s="1">
        <v>41363.708333333299</v>
      </c>
      <c r="B12782">
        <v>269.09190000000001</v>
      </c>
    </row>
    <row r="12783" spans="1:2" x14ac:dyDescent="0.25">
      <c r="A12783" s="1">
        <v>41363.715277777803</v>
      </c>
      <c r="B12783">
        <v>189.8656</v>
      </c>
    </row>
    <row r="12784" spans="1:2" x14ac:dyDescent="0.25">
      <c r="A12784" s="1">
        <v>41363.722222222197</v>
      </c>
      <c r="B12784">
        <v>-12.459720000000001</v>
      </c>
    </row>
    <row r="12785" spans="1:2" x14ac:dyDescent="0.25">
      <c r="A12785" s="1">
        <v>41363.729166666701</v>
      </c>
      <c r="B12785">
        <v>-33.882849999999998</v>
      </c>
    </row>
    <row r="12786" spans="1:2" x14ac:dyDescent="0.25">
      <c r="A12786" s="1">
        <v>41363.736111111102</v>
      </c>
      <c r="B12786">
        <v>17.95703</v>
      </c>
    </row>
    <row r="12787" spans="1:2" x14ac:dyDescent="0.25">
      <c r="A12787" s="1">
        <v>41363.743055555598</v>
      </c>
      <c r="B12787">
        <v>58.790019999999998</v>
      </c>
    </row>
    <row r="12788" spans="1:2" x14ac:dyDescent="0.25">
      <c r="A12788" s="1">
        <v>41363.75</v>
      </c>
      <c r="B12788">
        <v>34.292499999999997</v>
      </c>
    </row>
    <row r="12789" spans="1:2" x14ac:dyDescent="0.25">
      <c r="A12789" s="1">
        <v>41363.756944444402</v>
      </c>
      <c r="B12789">
        <v>-296.8492</v>
      </c>
    </row>
    <row r="12790" spans="1:2" x14ac:dyDescent="0.25">
      <c r="A12790" s="1">
        <v>41363.763888888898</v>
      </c>
      <c r="B12790">
        <v>-252.10570000000001</v>
      </c>
    </row>
    <row r="12791" spans="1:2" x14ac:dyDescent="0.25">
      <c r="A12791" s="1">
        <v>41363.770833333299</v>
      </c>
      <c r="B12791">
        <v>-122.6996</v>
      </c>
    </row>
    <row r="12792" spans="1:2" x14ac:dyDescent="0.25">
      <c r="A12792" s="1">
        <v>41363.777777777803</v>
      </c>
      <c r="B12792">
        <v>-140.71080000000001</v>
      </c>
    </row>
    <row r="12793" spans="1:2" x14ac:dyDescent="0.25">
      <c r="A12793" s="1">
        <v>41363.784722222197</v>
      </c>
      <c r="B12793">
        <v>-111.4922</v>
      </c>
    </row>
    <row r="12794" spans="1:2" x14ac:dyDescent="0.25">
      <c r="A12794" s="1">
        <v>41363.791666666701</v>
      </c>
      <c r="B12794">
        <v>-170.001</v>
      </c>
    </row>
    <row r="12795" spans="1:2" x14ac:dyDescent="0.25">
      <c r="A12795" s="1">
        <v>41363.798611111102</v>
      </c>
      <c r="B12795">
        <v>-107.23180000000001</v>
      </c>
    </row>
    <row r="12796" spans="1:2" x14ac:dyDescent="0.25">
      <c r="A12796" s="1">
        <v>41363.805555555598</v>
      </c>
      <c r="B12796">
        <v>-92.480789999999999</v>
      </c>
    </row>
    <row r="12797" spans="1:2" x14ac:dyDescent="0.25">
      <c r="A12797" s="1">
        <v>41363.8125</v>
      </c>
      <c r="B12797">
        <v>1.776</v>
      </c>
    </row>
    <row r="12798" spans="1:2" x14ac:dyDescent="0.25">
      <c r="A12798" s="1">
        <v>41363.819444444402</v>
      </c>
      <c r="B12798">
        <v>6.6927099999999999</v>
      </c>
    </row>
    <row r="12799" spans="1:2" x14ac:dyDescent="0.25">
      <c r="A12799" s="1">
        <v>41363.826388888898</v>
      </c>
      <c r="B12799">
        <v>1.1052200000000001</v>
      </c>
    </row>
    <row r="12800" spans="1:2" x14ac:dyDescent="0.25">
      <c r="A12800" s="1">
        <v>41363.833333333299</v>
      </c>
      <c r="B12800">
        <v>-199.32140000000001</v>
      </c>
    </row>
    <row r="12801" spans="1:2" x14ac:dyDescent="0.25">
      <c r="A12801" s="1">
        <v>41363.840277777803</v>
      </c>
      <c r="B12801">
        <v>-261.36</v>
      </c>
    </row>
    <row r="12802" spans="1:2" x14ac:dyDescent="0.25">
      <c r="A12802" s="1">
        <v>41363.847222222197</v>
      </c>
      <c r="B12802">
        <v>-99.151600000000002</v>
      </c>
    </row>
    <row r="12803" spans="1:2" x14ac:dyDescent="0.25">
      <c r="A12803" s="1">
        <v>41363.854166666701</v>
      </c>
      <c r="B12803">
        <v>-6.2440300000000004</v>
      </c>
    </row>
    <row r="12804" spans="1:2" x14ac:dyDescent="0.25">
      <c r="A12804" s="1">
        <v>41363.861111111102</v>
      </c>
      <c r="B12804">
        <v>51.46875</v>
      </c>
    </row>
    <row r="12805" spans="1:2" x14ac:dyDescent="0.25">
      <c r="A12805" s="1">
        <v>41363.868055555598</v>
      </c>
      <c r="B12805">
        <v>143.72999999999999</v>
      </c>
    </row>
    <row r="12806" spans="1:2" x14ac:dyDescent="0.25">
      <c r="A12806" s="1">
        <v>41363.875</v>
      </c>
      <c r="B12806">
        <v>119.8073</v>
      </c>
    </row>
    <row r="12807" spans="1:2" x14ac:dyDescent="0.25">
      <c r="A12807" s="1">
        <v>41363.881944444402</v>
      </c>
      <c r="B12807">
        <v>137.4229</v>
      </c>
    </row>
    <row r="12808" spans="1:2" x14ac:dyDescent="0.25">
      <c r="A12808" s="1">
        <v>41363.888888888898</v>
      </c>
      <c r="B12808">
        <v>90.749979999999994</v>
      </c>
    </row>
    <row r="12809" spans="1:2" x14ac:dyDescent="0.25">
      <c r="A12809" s="1">
        <v>41363.895833333299</v>
      </c>
      <c r="B12809">
        <v>-51.784869999999998</v>
      </c>
    </row>
    <row r="12810" spans="1:2" x14ac:dyDescent="0.25">
      <c r="A12810" s="1">
        <v>41363.902777777803</v>
      </c>
      <c r="B12810">
        <v>-65.806700000000006</v>
      </c>
    </row>
    <row r="12811" spans="1:2" x14ac:dyDescent="0.25">
      <c r="A12811" s="1">
        <v>41363.909722222197</v>
      </c>
      <c r="B12811">
        <v>-97.210809999999995</v>
      </c>
    </row>
    <row r="12812" spans="1:2" x14ac:dyDescent="0.25">
      <c r="A12812" s="1">
        <v>41363.916666666701</v>
      </c>
      <c r="B12812">
        <v>-230.79130000000001</v>
      </c>
    </row>
    <row r="12813" spans="1:2" x14ac:dyDescent="0.25">
      <c r="A12813" s="1">
        <v>41363.923611111102</v>
      </c>
      <c r="B12813">
        <v>-442.54640000000001</v>
      </c>
    </row>
    <row r="12814" spans="1:2" x14ac:dyDescent="0.25">
      <c r="A12814" s="1">
        <v>41363.930555555598</v>
      </c>
      <c r="B12814">
        <v>-158.1841</v>
      </c>
    </row>
    <row r="12815" spans="1:2" x14ac:dyDescent="0.25">
      <c r="A12815" s="1">
        <v>41363.9375</v>
      </c>
      <c r="B12815">
        <v>-106.4607</v>
      </c>
    </row>
    <row r="12816" spans="1:2" x14ac:dyDescent="0.25">
      <c r="A12816" s="1">
        <v>41363.944444444402</v>
      </c>
      <c r="B12816">
        <v>15.90274</v>
      </c>
    </row>
    <row r="12817" spans="1:2" x14ac:dyDescent="0.25">
      <c r="A12817" s="1">
        <v>41363.951388888898</v>
      </c>
      <c r="B12817">
        <v>89.494159999999994</v>
      </c>
    </row>
    <row r="12818" spans="1:2" x14ac:dyDescent="0.25">
      <c r="A12818" s="1">
        <v>41363.958333333299</v>
      </c>
      <c r="B12818">
        <v>-45.691780000000001</v>
      </c>
    </row>
    <row r="12819" spans="1:2" x14ac:dyDescent="0.25">
      <c r="A12819" s="1">
        <v>41363.965277777803</v>
      </c>
      <c r="B12819">
        <v>49.268479999999997</v>
      </c>
    </row>
    <row r="12820" spans="1:2" x14ac:dyDescent="0.25">
      <c r="A12820" s="1">
        <v>41363.972222222197</v>
      </c>
      <c r="B12820">
        <v>10.273899999999999</v>
      </c>
    </row>
    <row r="12821" spans="1:2" x14ac:dyDescent="0.25">
      <c r="A12821" s="1">
        <v>41363.979166666701</v>
      </c>
      <c r="B12821">
        <v>214.5728</v>
      </c>
    </row>
    <row r="12822" spans="1:2" x14ac:dyDescent="0.25">
      <c r="A12822" s="1">
        <v>41363.986111111102</v>
      </c>
      <c r="B12822">
        <v>108.47620000000001</v>
      </c>
    </row>
    <row r="12823" spans="1:2" x14ac:dyDescent="0.25">
      <c r="A12823" s="1">
        <v>41363.993055555598</v>
      </c>
      <c r="B12823">
        <v>-71.648840000000007</v>
      </c>
    </row>
    <row r="12824" spans="1:2" x14ac:dyDescent="0.25">
      <c r="A12824" s="1">
        <v>41364</v>
      </c>
      <c r="B12824">
        <v>261.57839999999999</v>
      </c>
    </row>
    <row r="12825" spans="1:2" x14ac:dyDescent="0.25">
      <c r="A12825" s="1">
        <v>41364.006944444402</v>
      </c>
      <c r="B12825">
        <v>68.675989999999999</v>
      </c>
    </row>
    <row r="12826" spans="1:2" x14ac:dyDescent="0.25">
      <c r="A12826" s="1">
        <v>41364.013888888898</v>
      </c>
      <c r="B12826">
        <v>111.4365</v>
      </c>
    </row>
    <row r="12827" spans="1:2" x14ac:dyDescent="0.25">
      <c r="A12827" s="1">
        <v>41364.020833333299</v>
      </c>
      <c r="B12827">
        <v>198.57499999999999</v>
      </c>
    </row>
    <row r="12828" spans="1:2" x14ac:dyDescent="0.25">
      <c r="A12828" s="1">
        <v>41364.027777777803</v>
      </c>
      <c r="B12828">
        <v>255.57060000000001</v>
      </c>
    </row>
    <row r="12829" spans="1:2" x14ac:dyDescent="0.25">
      <c r="A12829" s="1">
        <v>41364.034722222197</v>
      </c>
      <c r="B12829">
        <v>226.10409999999999</v>
      </c>
    </row>
    <row r="12830" spans="1:2" x14ac:dyDescent="0.25">
      <c r="A12830" s="1">
        <v>41364.041666666701</v>
      </c>
      <c r="B12830">
        <v>255.5771</v>
      </c>
    </row>
    <row r="12831" spans="1:2" x14ac:dyDescent="0.25">
      <c r="A12831" s="1">
        <v>41364.048611111102</v>
      </c>
      <c r="B12831">
        <v>235.71860000000001</v>
      </c>
    </row>
    <row r="12832" spans="1:2" x14ac:dyDescent="0.25">
      <c r="A12832" s="1">
        <v>41364.055555555598</v>
      </c>
      <c r="B12832">
        <v>166.0633</v>
      </c>
    </row>
    <row r="12833" spans="1:2" x14ac:dyDescent="0.25">
      <c r="A12833" s="1">
        <v>41364.0625</v>
      </c>
      <c r="B12833">
        <v>58.632980000000003</v>
      </c>
    </row>
    <row r="12834" spans="1:2" x14ac:dyDescent="0.25">
      <c r="A12834" s="1">
        <v>41364.069444444402</v>
      </c>
      <c r="B12834">
        <v>82.156779999999998</v>
      </c>
    </row>
    <row r="12835" spans="1:2" x14ac:dyDescent="0.25">
      <c r="A12835" s="1">
        <v>41364.076388888898</v>
      </c>
      <c r="B12835">
        <v>20.354610000000001</v>
      </c>
    </row>
    <row r="12836" spans="1:2" x14ac:dyDescent="0.25">
      <c r="A12836" s="1">
        <v>41364.083333333299</v>
      </c>
      <c r="B12836">
        <v>115.8839</v>
      </c>
    </row>
    <row r="12837" spans="1:2" x14ac:dyDescent="0.25">
      <c r="A12837" s="1">
        <v>41364.090277777803</v>
      </c>
      <c r="B12837">
        <v>107.0175</v>
      </c>
    </row>
    <row r="12838" spans="1:2" x14ac:dyDescent="0.25">
      <c r="A12838" s="1">
        <v>41364.097222222197</v>
      </c>
      <c r="B12838">
        <v>177.88419999999999</v>
      </c>
    </row>
    <row r="12839" spans="1:2" x14ac:dyDescent="0.25">
      <c r="A12839" s="1">
        <v>41364.104166666701</v>
      </c>
      <c r="B12839">
        <v>29.084630000000001</v>
      </c>
    </row>
    <row r="12840" spans="1:2" x14ac:dyDescent="0.25">
      <c r="A12840" s="1">
        <v>41364.111111111102</v>
      </c>
      <c r="B12840">
        <v>12.993320000000001</v>
      </c>
    </row>
    <row r="12841" spans="1:2" x14ac:dyDescent="0.25">
      <c r="A12841" s="1">
        <v>41364.118055555598</v>
      </c>
      <c r="B12841">
        <v>-32.049630000000001</v>
      </c>
    </row>
    <row r="12842" spans="1:2" x14ac:dyDescent="0.25">
      <c r="A12842" s="1">
        <v>41364.125</v>
      </c>
      <c r="B12842">
        <v>45.427419999999998</v>
      </c>
    </row>
    <row r="12843" spans="1:2" x14ac:dyDescent="0.25">
      <c r="A12843" s="1">
        <v>41364.131944444402</v>
      </c>
      <c r="B12843">
        <v>6.2380399999999998</v>
      </c>
    </row>
    <row r="12844" spans="1:2" x14ac:dyDescent="0.25">
      <c r="A12844" s="1">
        <v>41364.138888888898</v>
      </c>
      <c r="B12844">
        <v>-87.294539999999998</v>
      </c>
    </row>
    <row r="12845" spans="1:2" x14ac:dyDescent="0.25">
      <c r="A12845" s="1">
        <v>41364.145833333299</v>
      </c>
      <c r="B12845">
        <v>-51.611490000000003</v>
      </c>
    </row>
    <row r="12846" spans="1:2" x14ac:dyDescent="0.25">
      <c r="A12846" s="1">
        <v>41364.152777777803</v>
      </c>
      <c r="B12846">
        <v>-57.837589999999999</v>
      </c>
    </row>
    <row r="12847" spans="1:2" x14ac:dyDescent="0.25">
      <c r="A12847" s="1">
        <v>41364.159722222197</v>
      </c>
      <c r="B12847">
        <v>-57.059060000000002</v>
      </c>
    </row>
    <row r="12848" spans="1:2" x14ac:dyDescent="0.25">
      <c r="A12848" s="1">
        <v>41364.166666666701</v>
      </c>
      <c r="B12848">
        <v>-80.576589999999996</v>
      </c>
    </row>
    <row r="12849" spans="1:2" x14ac:dyDescent="0.25">
      <c r="A12849" s="1">
        <v>41364.173611111102</v>
      </c>
      <c r="B12849">
        <v>-54.786540000000002</v>
      </c>
    </row>
    <row r="12850" spans="1:2" x14ac:dyDescent="0.25">
      <c r="A12850" s="1">
        <v>41364.180555555598</v>
      </c>
      <c r="B12850">
        <v>125.32989999999999</v>
      </c>
    </row>
    <row r="12851" spans="1:2" x14ac:dyDescent="0.25">
      <c r="A12851" s="1">
        <v>41364.1875</v>
      </c>
      <c r="B12851">
        <v>-22.398980000000002</v>
      </c>
    </row>
    <row r="12852" spans="1:2" x14ac:dyDescent="0.25">
      <c r="A12852" s="1">
        <v>41364.194444444402</v>
      </c>
      <c r="B12852">
        <v>-105.7231</v>
      </c>
    </row>
    <row r="12853" spans="1:2" x14ac:dyDescent="0.25">
      <c r="A12853" s="1">
        <v>41364.201388888898</v>
      </c>
      <c r="B12853">
        <v>-17.08813</v>
      </c>
    </row>
    <row r="12854" spans="1:2" x14ac:dyDescent="0.25">
      <c r="A12854" s="1">
        <v>41364.208333333299</v>
      </c>
      <c r="B12854">
        <v>73.821110000000004</v>
      </c>
    </row>
    <row r="12855" spans="1:2" x14ac:dyDescent="0.25">
      <c r="A12855" s="1">
        <v>41364.215277777803</v>
      </c>
      <c r="B12855">
        <v>52.91534</v>
      </c>
    </row>
    <row r="12856" spans="1:2" x14ac:dyDescent="0.25">
      <c r="A12856" s="1">
        <v>41364.222222222197</v>
      </c>
      <c r="B12856">
        <v>-19.55921</v>
      </c>
    </row>
    <row r="12857" spans="1:2" x14ac:dyDescent="0.25">
      <c r="A12857" s="1">
        <v>41364.229166666701</v>
      </c>
      <c r="B12857">
        <v>15.70997</v>
      </c>
    </row>
    <row r="12858" spans="1:2" x14ac:dyDescent="0.25">
      <c r="A12858" s="1">
        <v>41364.236111111102</v>
      </c>
      <c r="B12858">
        <v>-51.173920000000003</v>
      </c>
    </row>
    <row r="12859" spans="1:2" x14ac:dyDescent="0.25">
      <c r="A12859" s="1">
        <v>41364.243055555598</v>
      </c>
      <c r="B12859">
        <v>-61.54542</v>
      </c>
    </row>
    <row r="12860" spans="1:2" x14ac:dyDescent="0.25">
      <c r="A12860" s="1">
        <v>41364.25</v>
      </c>
      <c r="B12860">
        <v>57.550220000000003</v>
      </c>
    </row>
    <row r="12861" spans="1:2" x14ac:dyDescent="0.25">
      <c r="A12861" s="1">
        <v>41364.256944444402</v>
      </c>
      <c r="B12861">
        <v>-67.208510000000004</v>
      </c>
    </row>
    <row r="12862" spans="1:2" x14ac:dyDescent="0.25">
      <c r="A12862" s="1">
        <v>41364.263888888898</v>
      </c>
      <c r="B12862">
        <v>76.387900000000002</v>
      </c>
    </row>
    <row r="12863" spans="1:2" x14ac:dyDescent="0.25">
      <c r="A12863" s="1">
        <v>41364.270833333299</v>
      </c>
      <c r="B12863">
        <v>-13.590120000000001</v>
      </c>
    </row>
    <row r="12864" spans="1:2" x14ac:dyDescent="0.25">
      <c r="A12864" s="1">
        <v>41364.277777777803</v>
      </c>
      <c r="B12864">
        <v>-102.5338</v>
      </c>
    </row>
    <row r="12865" spans="1:2" x14ac:dyDescent="0.25">
      <c r="A12865" s="1">
        <v>41364.284722222197</v>
      </c>
      <c r="B12865">
        <v>16.96688</v>
      </c>
    </row>
    <row r="12866" spans="1:2" x14ac:dyDescent="0.25">
      <c r="A12866" s="1">
        <v>41364.291666666701</v>
      </c>
      <c r="B12866">
        <v>-69.496279999999999</v>
      </c>
    </row>
    <row r="12867" spans="1:2" x14ac:dyDescent="0.25">
      <c r="A12867" s="1">
        <v>41364.298611111102</v>
      </c>
      <c r="B12867">
        <v>4.8010099999999998</v>
      </c>
    </row>
    <row r="12868" spans="1:2" x14ac:dyDescent="0.25">
      <c r="A12868" s="1">
        <v>41364.305555555598</v>
      </c>
      <c r="B12868">
        <v>90.200940000000003</v>
      </c>
    </row>
    <row r="12869" spans="1:2" x14ac:dyDescent="0.25">
      <c r="A12869" s="1">
        <v>41364.3125</v>
      </c>
      <c r="B12869">
        <v>65.324470000000005</v>
      </c>
    </row>
    <row r="12870" spans="1:2" x14ac:dyDescent="0.25">
      <c r="A12870" s="1">
        <v>41364.319444444402</v>
      </c>
      <c r="B12870">
        <v>19.719729999999998</v>
      </c>
    </row>
    <row r="12871" spans="1:2" x14ac:dyDescent="0.25">
      <c r="A12871" s="1">
        <v>41364.326388888898</v>
      </c>
      <c r="B12871">
        <v>-54.027540000000002</v>
      </c>
    </row>
    <row r="12872" spans="1:2" x14ac:dyDescent="0.25">
      <c r="A12872" s="1">
        <v>41364.333333333299</v>
      </c>
      <c r="B12872">
        <v>-145.36850000000001</v>
      </c>
    </row>
    <row r="12873" spans="1:2" x14ac:dyDescent="0.25">
      <c r="A12873" s="1">
        <v>41364.340277777803</v>
      </c>
      <c r="B12873">
        <v>-148.95939999999999</v>
      </c>
    </row>
    <row r="12874" spans="1:2" x14ac:dyDescent="0.25">
      <c r="A12874" s="1">
        <v>41364.347222222197</v>
      </c>
      <c r="B12874">
        <v>-115.1626</v>
      </c>
    </row>
    <row r="12875" spans="1:2" x14ac:dyDescent="0.25">
      <c r="A12875" s="1">
        <v>41364.354166666701</v>
      </c>
      <c r="B12875">
        <v>29.81465</v>
      </c>
    </row>
    <row r="12876" spans="1:2" x14ac:dyDescent="0.25">
      <c r="A12876" s="1">
        <v>41364.361111111102</v>
      </c>
      <c r="B12876">
        <v>-40.173209999999997</v>
      </c>
    </row>
    <row r="12877" spans="1:2" x14ac:dyDescent="0.25">
      <c r="A12877" s="1">
        <v>41364.368055555598</v>
      </c>
      <c r="B12877">
        <v>9.3464200000000002</v>
      </c>
    </row>
    <row r="12878" spans="1:2" x14ac:dyDescent="0.25">
      <c r="A12878" s="1">
        <v>41364.375</v>
      </c>
      <c r="B12878">
        <v>-79.958079999999995</v>
      </c>
    </row>
    <row r="12879" spans="1:2" x14ac:dyDescent="0.25">
      <c r="A12879" s="1">
        <v>41364.381944444402</v>
      </c>
      <c r="B12879">
        <v>-118.80840000000001</v>
      </c>
    </row>
    <row r="12880" spans="1:2" x14ac:dyDescent="0.25">
      <c r="A12880" s="1">
        <v>41364.388888888898</v>
      </c>
      <c r="B12880">
        <v>14.830550000000001</v>
      </c>
    </row>
    <row r="12881" spans="1:2" x14ac:dyDescent="0.25">
      <c r="A12881" s="1">
        <v>41364.395833333299</v>
      </c>
      <c r="B12881">
        <v>10.3993</v>
      </c>
    </row>
    <row r="12882" spans="1:2" x14ac:dyDescent="0.25">
      <c r="A12882" s="1">
        <v>41364.402777777803</v>
      </c>
      <c r="B12882">
        <v>220.7209</v>
      </c>
    </row>
    <row r="12883" spans="1:2" x14ac:dyDescent="0.25">
      <c r="A12883" s="1">
        <v>41364.409722222197</v>
      </c>
      <c r="B12883">
        <v>28.573509999999999</v>
      </c>
    </row>
    <row r="12884" spans="1:2" x14ac:dyDescent="0.25">
      <c r="A12884" s="1">
        <v>41364.416666666701</v>
      </c>
      <c r="B12884">
        <v>-119.05589999999999</v>
      </c>
    </row>
    <row r="12885" spans="1:2" x14ac:dyDescent="0.25">
      <c r="A12885" s="1">
        <v>41364.423611111102</v>
      </c>
      <c r="B12885">
        <v>-68.190740000000005</v>
      </c>
    </row>
    <row r="12886" spans="1:2" x14ac:dyDescent="0.25">
      <c r="A12886" s="1">
        <v>41364.430555555598</v>
      </c>
      <c r="B12886">
        <v>113.6829</v>
      </c>
    </row>
    <row r="12887" spans="1:2" x14ac:dyDescent="0.25">
      <c r="A12887" s="1">
        <v>41364.4375</v>
      </c>
      <c r="B12887">
        <v>34.482509999999998</v>
      </c>
    </row>
    <row r="12888" spans="1:2" x14ac:dyDescent="0.25">
      <c r="A12888" s="1">
        <v>41364.444444444402</v>
      </c>
      <c r="B12888">
        <v>38.492910000000002</v>
      </c>
    </row>
    <row r="12889" spans="1:2" x14ac:dyDescent="0.25">
      <c r="A12889" s="1">
        <v>41364.451388888898</v>
      </c>
      <c r="B12889">
        <v>63.471319999999999</v>
      </c>
    </row>
    <row r="12890" spans="1:2" x14ac:dyDescent="0.25">
      <c r="A12890" s="1">
        <v>41364.458333333299</v>
      </c>
      <c r="B12890">
        <v>-81.221689999999995</v>
      </c>
    </row>
    <row r="12891" spans="1:2" x14ac:dyDescent="0.25">
      <c r="A12891" s="1">
        <v>41364.465277777803</v>
      </c>
      <c r="B12891">
        <v>-160.1464</v>
      </c>
    </row>
    <row r="12892" spans="1:2" x14ac:dyDescent="0.25">
      <c r="A12892" s="1">
        <v>41364.472222222197</v>
      </c>
      <c r="B12892">
        <v>-77.847369999999998</v>
      </c>
    </row>
    <row r="12893" spans="1:2" x14ac:dyDescent="0.25">
      <c r="A12893" s="1">
        <v>41364.479166666701</v>
      </c>
      <c r="B12893">
        <v>56.756549999999997</v>
      </c>
    </row>
    <row r="12894" spans="1:2" x14ac:dyDescent="0.25">
      <c r="A12894" s="1">
        <v>41364.486111111102</v>
      </c>
      <c r="B12894">
        <v>6.02637</v>
      </c>
    </row>
    <row r="12895" spans="1:2" x14ac:dyDescent="0.25">
      <c r="A12895" s="1">
        <v>41364.493055555598</v>
      </c>
      <c r="B12895">
        <v>63.273769999999999</v>
      </c>
    </row>
    <row r="12896" spans="1:2" x14ac:dyDescent="0.25">
      <c r="A12896" s="1">
        <v>41364.5</v>
      </c>
      <c r="B12896">
        <v>125.31100000000001</v>
      </c>
    </row>
    <row r="12897" spans="1:2" x14ac:dyDescent="0.25">
      <c r="A12897" s="1">
        <v>41364.506944444402</v>
      </c>
      <c r="B12897">
        <v>18.8508</v>
      </c>
    </row>
    <row r="12898" spans="1:2" x14ac:dyDescent="0.25">
      <c r="A12898" s="1">
        <v>41364.513888888898</v>
      </c>
      <c r="B12898">
        <v>88.804329999999993</v>
      </c>
    </row>
    <row r="12899" spans="1:2" x14ac:dyDescent="0.25">
      <c r="A12899" s="1">
        <v>41364.520833333299</v>
      </c>
      <c r="B12899">
        <v>78.696029999999993</v>
      </c>
    </row>
    <row r="12900" spans="1:2" x14ac:dyDescent="0.25">
      <c r="A12900" s="1">
        <v>41364.527777777803</v>
      </c>
      <c r="B12900">
        <v>-45.29833</v>
      </c>
    </row>
    <row r="12901" spans="1:2" x14ac:dyDescent="0.25">
      <c r="A12901" s="1">
        <v>41364.534722222197</v>
      </c>
      <c r="B12901">
        <v>-60.915039999999998</v>
      </c>
    </row>
    <row r="12902" spans="1:2" x14ac:dyDescent="0.25">
      <c r="A12902" s="1">
        <v>41364.541666666701</v>
      </c>
      <c r="B12902">
        <v>-30.134229999999999</v>
      </c>
    </row>
    <row r="12903" spans="1:2" x14ac:dyDescent="0.25">
      <c r="A12903" s="1">
        <v>41364.548611111102</v>
      </c>
      <c r="B12903">
        <v>191.23859999999999</v>
      </c>
    </row>
    <row r="12904" spans="1:2" x14ac:dyDescent="0.25">
      <c r="A12904" s="1">
        <v>41364.555555555598</v>
      </c>
      <c r="B12904">
        <v>160.28739999999999</v>
      </c>
    </row>
    <row r="12905" spans="1:2" x14ac:dyDescent="0.25">
      <c r="A12905" s="1">
        <v>41364.5625</v>
      </c>
      <c r="B12905">
        <v>98.740020000000001</v>
      </c>
    </row>
    <row r="12906" spans="1:2" x14ac:dyDescent="0.25">
      <c r="A12906" s="1">
        <v>41364.569444444402</v>
      </c>
      <c r="B12906">
        <v>50.505459999999999</v>
      </c>
    </row>
    <row r="12907" spans="1:2" x14ac:dyDescent="0.25">
      <c r="A12907" s="1">
        <v>41364.576388888898</v>
      </c>
      <c r="B12907">
        <v>146.4315</v>
      </c>
    </row>
    <row r="12908" spans="1:2" x14ac:dyDescent="0.25">
      <c r="A12908" s="1">
        <v>41364.583333333299</v>
      </c>
      <c r="B12908">
        <v>52.350459999999998</v>
      </c>
    </row>
    <row r="12909" spans="1:2" x14ac:dyDescent="0.25">
      <c r="A12909" s="1">
        <v>41364.590277777803</v>
      </c>
      <c r="B12909">
        <v>58.253270000000001</v>
      </c>
    </row>
    <row r="12910" spans="1:2" x14ac:dyDescent="0.25">
      <c r="A12910" s="1">
        <v>41364.597222222197</v>
      </c>
      <c r="B12910">
        <v>133.9162</v>
      </c>
    </row>
    <row r="12911" spans="1:2" x14ac:dyDescent="0.25">
      <c r="A12911" s="1">
        <v>41364.604166666701</v>
      </c>
      <c r="B12911">
        <v>170.55179999999999</v>
      </c>
    </row>
    <row r="12912" spans="1:2" x14ac:dyDescent="0.25">
      <c r="A12912" s="1">
        <v>41364.611111111102</v>
      </c>
      <c r="B12912">
        <v>-26.490390000000001</v>
      </c>
    </row>
    <row r="12913" spans="1:2" x14ac:dyDescent="0.25">
      <c r="A12913" s="1">
        <v>41364.618055555598</v>
      </c>
      <c r="B12913">
        <v>-107.72329999999999</v>
      </c>
    </row>
    <row r="12914" spans="1:2" x14ac:dyDescent="0.25">
      <c r="A12914" s="1">
        <v>41364.625</v>
      </c>
      <c r="B12914">
        <v>12.88485</v>
      </c>
    </row>
    <row r="12915" spans="1:2" x14ac:dyDescent="0.25">
      <c r="A12915" s="1">
        <v>41364.631944444402</v>
      </c>
      <c r="B12915">
        <v>3.47864</v>
      </c>
    </row>
    <row r="12916" spans="1:2" x14ac:dyDescent="0.25">
      <c r="A12916" s="1">
        <v>41364.638888888898</v>
      </c>
      <c r="B12916">
        <v>102.133</v>
      </c>
    </row>
    <row r="12917" spans="1:2" x14ac:dyDescent="0.25">
      <c r="A12917" s="1">
        <v>41364.645833333299</v>
      </c>
      <c r="B12917">
        <v>-59.21593</v>
      </c>
    </row>
    <row r="12918" spans="1:2" x14ac:dyDescent="0.25">
      <c r="A12918" s="1">
        <v>41364.652777777803</v>
      </c>
      <c r="B12918">
        <v>-67.158109999999994</v>
      </c>
    </row>
    <row r="12919" spans="1:2" x14ac:dyDescent="0.25">
      <c r="A12919" s="1">
        <v>41364.659722222197</v>
      </c>
      <c r="B12919">
        <v>55.4255</v>
      </c>
    </row>
    <row r="12920" spans="1:2" x14ac:dyDescent="0.25">
      <c r="A12920" s="1">
        <v>41364.666666666701</v>
      </c>
      <c r="B12920">
        <v>107.4948</v>
      </c>
    </row>
    <row r="12921" spans="1:2" x14ac:dyDescent="0.25">
      <c r="A12921" s="1">
        <v>41364.673611111102</v>
      </c>
      <c r="B12921">
        <v>2.5692599999999999</v>
      </c>
    </row>
    <row r="12922" spans="1:2" x14ac:dyDescent="0.25">
      <c r="A12922" s="1">
        <v>41364.680555555598</v>
      </c>
      <c r="B12922">
        <v>-59.831249999999997</v>
      </c>
    </row>
    <row r="12923" spans="1:2" x14ac:dyDescent="0.25">
      <c r="A12923" s="1">
        <v>41364.6875</v>
      </c>
      <c r="B12923">
        <v>-21.007059999999999</v>
      </c>
    </row>
    <row r="12924" spans="1:2" x14ac:dyDescent="0.25">
      <c r="A12924" s="1">
        <v>41364.694444444402</v>
      </c>
      <c r="B12924">
        <v>65.099180000000004</v>
      </c>
    </row>
    <row r="12925" spans="1:2" x14ac:dyDescent="0.25">
      <c r="A12925" s="1">
        <v>41364.701388888898</v>
      </c>
      <c r="B12925">
        <v>-120.3068</v>
      </c>
    </row>
    <row r="12926" spans="1:2" x14ac:dyDescent="0.25">
      <c r="A12926" s="1">
        <v>41364.708333333299</v>
      </c>
      <c r="B12926">
        <v>31.539760000000001</v>
      </c>
    </row>
    <row r="12927" spans="1:2" x14ac:dyDescent="0.25">
      <c r="A12927" s="1">
        <v>41364.715277777803</v>
      </c>
      <c r="B12927">
        <v>59.841900000000003</v>
      </c>
    </row>
    <row r="12928" spans="1:2" x14ac:dyDescent="0.25">
      <c r="A12928" s="1">
        <v>41364.722222222197</v>
      </c>
      <c r="B12928">
        <v>37.740600000000001</v>
      </c>
    </row>
    <row r="12929" spans="1:2" x14ac:dyDescent="0.25">
      <c r="A12929" s="1">
        <v>41364.729166666701</v>
      </c>
      <c r="B12929">
        <v>-42.993780000000001</v>
      </c>
    </row>
    <row r="12930" spans="1:2" x14ac:dyDescent="0.25">
      <c r="A12930" s="1">
        <v>41364.736111111102</v>
      </c>
      <c r="B12930">
        <v>-80.614040000000003</v>
      </c>
    </row>
    <row r="12931" spans="1:2" x14ac:dyDescent="0.25">
      <c r="A12931" s="1">
        <v>41364.743055555598</v>
      </c>
      <c r="B12931">
        <v>-202.54470000000001</v>
      </c>
    </row>
    <row r="12932" spans="1:2" x14ac:dyDescent="0.25">
      <c r="A12932" s="1">
        <v>41364.75</v>
      </c>
      <c r="B12932">
        <v>-5.3193200000000003</v>
      </c>
    </row>
    <row r="12933" spans="1:2" x14ac:dyDescent="0.25">
      <c r="A12933" s="1">
        <v>41364.756944444402</v>
      </c>
      <c r="B12933">
        <v>-157.97329999999999</v>
      </c>
    </row>
    <row r="12934" spans="1:2" x14ac:dyDescent="0.25">
      <c r="A12934" s="1">
        <v>41364.763888888898</v>
      </c>
      <c r="B12934">
        <v>-129.15289999999999</v>
      </c>
    </row>
    <row r="12935" spans="1:2" x14ac:dyDescent="0.25">
      <c r="A12935" s="1">
        <v>41364.770833333299</v>
      </c>
      <c r="B12935">
        <v>-176.38399999999999</v>
      </c>
    </row>
    <row r="12936" spans="1:2" x14ac:dyDescent="0.25">
      <c r="A12936" s="1">
        <v>41364.777777777803</v>
      </c>
      <c r="B12936">
        <v>-44.596710000000002</v>
      </c>
    </row>
    <row r="12937" spans="1:2" x14ac:dyDescent="0.25">
      <c r="A12937" s="1">
        <v>41364.784722222197</v>
      </c>
      <c r="B12937">
        <v>-106.3785</v>
      </c>
    </row>
    <row r="12938" spans="1:2" x14ac:dyDescent="0.25">
      <c r="A12938" s="1">
        <v>41364.791666666701</v>
      </c>
      <c r="B12938">
        <v>58.302340000000001</v>
      </c>
    </row>
    <row r="12939" spans="1:2" x14ac:dyDescent="0.25">
      <c r="A12939" s="1">
        <v>41364.798611111102</v>
      </c>
      <c r="B12939">
        <v>33.953539999999997</v>
      </c>
    </row>
    <row r="12940" spans="1:2" x14ac:dyDescent="0.25">
      <c r="A12940" s="1">
        <v>41364.805555555598</v>
      </c>
      <c r="B12940">
        <v>42.837060000000001</v>
      </c>
    </row>
    <row r="12941" spans="1:2" x14ac:dyDescent="0.25">
      <c r="A12941" s="1">
        <v>41364.8125</v>
      </c>
      <c r="B12941">
        <v>-63.663130000000002</v>
      </c>
    </row>
    <row r="12942" spans="1:2" x14ac:dyDescent="0.25">
      <c r="A12942" s="1">
        <v>41364.819444444402</v>
      </c>
      <c r="B12942">
        <v>-76.644069999999999</v>
      </c>
    </row>
    <row r="12943" spans="1:2" x14ac:dyDescent="0.25">
      <c r="A12943" s="1">
        <v>41364.826388888898</v>
      </c>
      <c r="B12943">
        <v>14.3918</v>
      </c>
    </row>
    <row r="12944" spans="1:2" x14ac:dyDescent="0.25">
      <c r="A12944" s="1">
        <v>41364.833333333299</v>
      </c>
      <c r="B12944">
        <v>29.509509999999999</v>
      </c>
    </row>
    <row r="12945" spans="1:2" x14ac:dyDescent="0.25">
      <c r="A12945" s="1">
        <v>41364.840277777803</v>
      </c>
      <c r="B12945">
        <v>-10.61983</v>
      </c>
    </row>
    <row r="12946" spans="1:2" x14ac:dyDescent="0.25">
      <c r="A12946" s="1">
        <v>41364.847222222197</v>
      </c>
      <c r="B12946">
        <v>-113.7431</v>
      </c>
    </row>
    <row r="12947" spans="1:2" x14ac:dyDescent="0.25">
      <c r="A12947" s="1">
        <v>41364.854166666701</v>
      </c>
      <c r="B12947">
        <v>21.171589999999998</v>
      </c>
    </row>
    <row r="12948" spans="1:2" x14ac:dyDescent="0.25">
      <c r="A12948" s="1">
        <v>41364.861111111102</v>
      </c>
      <c r="B12948">
        <v>27.356310000000001</v>
      </c>
    </row>
    <row r="12949" spans="1:2" x14ac:dyDescent="0.25">
      <c r="A12949" s="1">
        <v>41364.868055555598</v>
      </c>
      <c r="B12949">
        <v>65.905150000000006</v>
      </c>
    </row>
    <row r="12950" spans="1:2" x14ac:dyDescent="0.25">
      <c r="A12950" s="1">
        <v>41364.875</v>
      </c>
      <c r="B12950">
        <v>-136.0127</v>
      </c>
    </row>
    <row r="12951" spans="1:2" x14ac:dyDescent="0.25">
      <c r="A12951" s="1">
        <v>41364.881944444402</v>
      </c>
      <c r="B12951">
        <v>-120.6643</v>
      </c>
    </row>
    <row r="12952" spans="1:2" x14ac:dyDescent="0.25">
      <c r="A12952" s="1">
        <v>41364.888888888898</v>
      </c>
      <c r="B12952">
        <v>-114.3738</v>
      </c>
    </row>
    <row r="12953" spans="1:2" x14ac:dyDescent="0.25">
      <c r="A12953" s="1">
        <v>41364.895833333299</v>
      </c>
      <c r="B12953">
        <v>91.042640000000006</v>
      </c>
    </row>
    <row r="12954" spans="1:2" x14ac:dyDescent="0.25">
      <c r="A12954" s="1">
        <v>41364.902777777803</v>
      </c>
      <c r="B12954">
        <v>77.848979999999997</v>
      </c>
    </row>
    <row r="12955" spans="1:2" x14ac:dyDescent="0.25">
      <c r="A12955" s="1">
        <v>41364.909722222197</v>
      </c>
      <c r="B12955">
        <v>49.293509999999998</v>
      </c>
    </row>
    <row r="12956" spans="1:2" x14ac:dyDescent="0.25">
      <c r="A12956" s="1">
        <v>41364.916666666701</v>
      </c>
      <c r="B12956">
        <v>-262.60700000000003</v>
      </c>
    </row>
    <row r="12957" spans="1:2" x14ac:dyDescent="0.25">
      <c r="A12957" s="1">
        <v>41364.923611111102</v>
      </c>
      <c r="B12957">
        <v>-279.80689999999998</v>
      </c>
    </row>
    <row r="12958" spans="1:2" x14ac:dyDescent="0.25">
      <c r="A12958" s="1">
        <v>41364.930555555598</v>
      </c>
      <c r="B12958">
        <v>-44.377429999999997</v>
      </c>
    </row>
    <row r="12959" spans="1:2" x14ac:dyDescent="0.25">
      <c r="A12959" s="1">
        <v>41364.9375</v>
      </c>
      <c r="B12959">
        <v>35.125340000000001</v>
      </c>
    </row>
    <row r="12960" spans="1:2" x14ac:dyDescent="0.25">
      <c r="A12960" s="1">
        <v>41364.944444444402</v>
      </c>
      <c r="B12960">
        <v>53.554740000000002</v>
      </c>
    </row>
    <row r="12961" spans="1:2" x14ac:dyDescent="0.25">
      <c r="A12961" s="1">
        <v>41364.951388888898</v>
      </c>
      <c r="B12961">
        <v>161.5549</v>
      </c>
    </row>
    <row r="12962" spans="1:2" x14ac:dyDescent="0.25">
      <c r="A12962" s="1">
        <v>41364.958333333299</v>
      </c>
      <c r="B12962">
        <v>85.459720000000004</v>
      </c>
    </row>
    <row r="12963" spans="1:2" x14ac:dyDescent="0.25">
      <c r="A12963" s="1">
        <v>41364.965277777803</v>
      </c>
      <c r="B12963">
        <v>165.54589999999999</v>
      </c>
    </row>
    <row r="12964" spans="1:2" x14ac:dyDescent="0.25">
      <c r="A12964" s="1">
        <v>41364.972222222197</v>
      </c>
      <c r="B12964">
        <v>1.95313</v>
      </c>
    </row>
    <row r="12965" spans="1:2" x14ac:dyDescent="0.25">
      <c r="A12965" s="1">
        <v>41364.979166666701</v>
      </c>
      <c r="B12965">
        <v>57.604280000000003</v>
      </c>
    </row>
    <row r="12966" spans="1:2" x14ac:dyDescent="0.25">
      <c r="A12966" s="1">
        <v>41364.986111111102</v>
      </c>
      <c r="B12966">
        <v>-36.12791</v>
      </c>
    </row>
    <row r="12967" spans="1:2" x14ac:dyDescent="0.25">
      <c r="A12967" s="1">
        <v>41364.993055555598</v>
      </c>
      <c r="B12967">
        <v>139.16399999999999</v>
      </c>
    </row>
    <row r="12968" spans="1:2" x14ac:dyDescent="0.25">
      <c r="A12968" s="1">
        <v>41365</v>
      </c>
      <c r="B12968">
        <v>-95.982079999999996</v>
      </c>
    </row>
    <row r="12969" spans="1:2" x14ac:dyDescent="0.25">
      <c r="A12969" s="1">
        <v>41365.006944444402</v>
      </c>
      <c r="B12969">
        <v>6.2294499999999999</v>
      </c>
    </row>
    <row r="12970" spans="1:2" x14ac:dyDescent="0.25">
      <c r="A12970" s="1">
        <v>41365.013888888898</v>
      </c>
      <c r="B12970">
        <v>-67.184060000000002</v>
      </c>
    </row>
    <row r="12971" spans="1:2" x14ac:dyDescent="0.25">
      <c r="A12971" s="1">
        <v>41365.020833333299</v>
      </c>
      <c r="B12971">
        <v>-340.14</v>
      </c>
    </row>
    <row r="12972" spans="1:2" x14ac:dyDescent="0.25">
      <c r="A12972" s="1">
        <v>41365.027777777803</v>
      </c>
      <c r="B12972">
        <v>-309.11500000000001</v>
      </c>
    </row>
    <row r="12973" spans="1:2" x14ac:dyDescent="0.25">
      <c r="A12973" s="1">
        <v>41365.034722222197</v>
      </c>
      <c r="B12973">
        <v>-309.34969999999998</v>
      </c>
    </row>
    <row r="12974" spans="1:2" x14ac:dyDescent="0.25">
      <c r="A12974" s="1">
        <v>41365.041666666701</v>
      </c>
      <c r="B12974">
        <v>-27.538550000000001</v>
      </c>
    </row>
    <row r="12975" spans="1:2" x14ac:dyDescent="0.25">
      <c r="A12975" s="1">
        <v>41365.048611111102</v>
      </c>
      <c r="B12975">
        <v>-110.7805</v>
      </c>
    </row>
    <row r="12976" spans="1:2" x14ac:dyDescent="0.25">
      <c r="A12976" s="1">
        <v>41365.055555555598</v>
      </c>
      <c r="B12976">
        <v>-175.0247</v>
      </c>
    </row>
    <row r="12977" spans="1:2" x14ac:dyDescent="0.25">
      <c r="A12977" s="1">
        <v>41365.0625</v>
      </c>
      <c r="B12977">
        <v>-200.34440000000001</v>
      </c>
    </row>
    <row r="12978" spans="1:2" x14ac:dyDescent="0.25">
      <c r="A12978" s="1">
        <v>41365.069444444402</v>
      </c>
      <c r="B12978">
        <v>-112.5872</v>
      </c>
    </row>
    <row r="12979" spans="1:2" x14ac:dyDescent="0.25">
      <c r="A12979" s="1">
        <v>41365.076388888898</v>
      </c>
      <c r="B12979">
        <v>-177.42330000000001</v>
      </c>
    </row>
    <row r="12980" spans="1:2" x14ac:dyDescent="0.25">
      <c r="A12980" s="1">
        <v>41365.083333333299</v>
      </c>
      <c r="B12980">
        <v>-138.0378</v>
      </c>
    </row>
    <row r="12981" spans="1:2" x14ac:dyDescent="0.25">
      <c r="A12981" s="1">
        <v>41365.090277777803</v>
      </c>
      <c r="B12981">
        <v>64.142960000000002</v>
      </c>
    </row>
    <row r="12982" spans="1:2" x14ac:dyDescent="0.25">
      <c r="A12982" s="1">
        <v>41365.097222222197</v>
      </c>
      <c r="B12982">
        <v>157.4794</v>
      </c>
    </row>
    <row r="12983" spans="1:2" x14ac:dyDescent="0.25">
      <c r="A12983" s="1">
        <v>41365.104166666701</v>
      </c>
      <c r="B12983">
        <v>-3.1225700000000001</v>
      </c>
    </row>
    <row r="12984" spans="1:2" x14ac:dyDescent="0.25">
      <c r="A12984" s="1">
        <v>41365.111111111102</v>
      </c>
      <c r="B12984">
        <v>-4.1238999999999999</v>
      </c>
    </row>
    <row r="12985" spans="1:2" x14ac:dyDescent="0.25">
      <c r="A12985" s="1">
        <v>41365.118055555598</v>
      </c>
      <c r="B12985">
        <v>-3.6025100000000001</v>
      </c>
    </row>
    <row r="12986" spans="1:2" x14ac:dyDescent="0.25">
      <c r="A12986" s="1">
        <v>41365.125</v>
      </c>
      <c r="B12986">
        <v>183.9924</v>
      </c>
    </row>
    <row r="12987" spans="1:2" x14ac:dyDescent="0.25">
      <c r="A12987" s="1">
        <v>41365.131944444402</v>
      </c>
      <c r="B12987">
        <v>152.5197</v>
      </c>
    </row>
    <row r="12988" spans="1:2" x14ac:dyDescent="0.25">
      <c r="A12988" s="1">
        <v>41365.138888888898</v>
      </c>
      <c r="B12988">
        <v>354.584</v>
      </c>
    </row>
    <row r="12989" spans="1:2" x14ac:dyDescent="0.25">
      <c r="A12989" s="1">
        <v>41365.145833333299</v>
      </c>
      <c r="B12989">
        <v>338.68340000000001</v>
      </c>
    </row>
    <row r="12990" spans="1:2" x14ac:dyDescent="0.25">
      <c r="A12990" s="1">
        <v>41365.152777777803</v>
      </c>
      <c r="B12990">
        <v>67.82687</v>
      </c>
    </row>
    <row r="12991" spans="1:2" x14ac:dyDescent="0.25">
      <c r="A12991" s="1">
        <v>41365.159722222197</v>
      </c>
      <c r="B12991">
        <v>4.9857399999999998</v>
      </c>
    </row>
    <row r="12992" spans="1:2" x14ac:dyDescent="0.25">
      <c r="A12992" s="1">
        <v>41365.166666666701</v>
      </c>
      <c r="B12992">
        <v>215.0085</v>
      </c>
    </row>
    <row r="12993" spans="1:2" x14ac:dyDescent="0.25">
      <c r="A12993" s="1">
        <v>41365.173611111102</v>
      </c>
      <c r="B12993">
        <v>-36.301250000000003</v>
      </c>
    </row>
    <row r="12994" spans="1:2" x14ac:dyDescent="0.25">
      <c r="A12994" s="1">
        <v>41365.180555555598</v>
      </c>
      <c r="B12994">
        <v>-99.187929999999994</v>
      </c>
    </row>
    <row r="12995" spans="1:2" x14ac:dyDescent="0.25">
      <c r="A12995" s="1">
        <v>41365.1875</v>
      </c>
      <c r="B12995">
        <v>-144.1925</v>
      </c>
    </row>
    <row r="12996" spans="1:2" x14ac:dyDescent="0.25">
      <c r="A12996" s="1">
        <v>41365.194444444402</v>
      </c>
      <c r="B12996">
        <v>-176.68</v>
      </c>
    </row>
    <row r="12997" spans="1:2" x14ac:dyDescent="0.25">
      <c r="A12997" s="1">
        <v>41365.201388888898</v>
      </c>
      <c r="B12997">
        <v>-351.09300000000002</v>
      </c>
    </row>
    <row r="12998" spans="1:2" x14ac:dyDescent="0.25">
      <c r="A12998" s="1">
        <v>41365.208333333299</v>
      </c>
      <c r="B12998">
        <v>-47.69341</v>
      </c>
    </row>
    <row r="12999" spans="1:2" x14ac:dyDescent="0.25">
      <c r="A12999" s="1">
        <v>41365.215277777803</v>
      </c>
      <c r="B12999">
        <v>-30.585329999999999</v>
      </c>
    </row>
    <row r="13000" spans="1:2" x14ac:dyDescent="0.25">
      <c r="A13000" s="1">
        <v>41365.222222222197</v>
      </c>
      <c r="B13000">
        <v>33.395499999999998</v>
      </c>
    </row>
    <row r="13001" spans="1:2" x14ac:dyDescent="0.25">
      <c r="A13001" s="1">
        <v>41365.229166666701</v>
      </c>
      <c r="B13001">
        <v>10.64256</v>
      </c>
    </row>
    <row r="13002" spans="1:2" x14ac:dyDescent="0.25">
      <c r="A13002" s="1">
        <v>41365.236111111102</v>
      </c>
      <c r="B13002">
        <v>52.554049999999997</v>
      </c>
    </row>
    <row r="13003" spans="1:2" x14ac:dyDescent="0.25">
      <c r="A13003" s="1">
        <v>41365.243055555598</v>
      </c>
      <c r="B13003">
        <v>31.104700000000001</v>
      </c>
    </row>
    <row r="13004" spans="1:2" x14ac:dyDescent="0.25">
      <c r="A13004" s="1">
        <v>41365.25</v>
      </c>
      <c r="B13004">
        <v>245.50370000000001</v>
      </c>
    </row>
    <row r="13005" spans="1:2" x14ac:dyDescent="0.25">
      <c r="A13005" s="1">
        <v>41365.256944444402</v>
      </c>
      <c r="B13005">
        <v>223.79589999999999</v>
      </c>
    </row>
    <row r="13006" spans="1:2" x14ac:dyDescent="0.25">
      <c r="A13006" s="1">
        <v>41365.263888888898</v>
      </c>
      <c r="B13006">
        <v>39.528109999999998</v>
      </c>
    </row>
    <row r="13007" spans="1:2" x14ac:dyDescent="0.25">
      <c r="A13007" s="1">
        <v>41365.270833333299</v>
      </c>
      <c r="B13007">
        <v>116.6486</v>
      </c>
    </row>
    <row r="13008" spans="1:2" x14ac:dyDescent="0.25">
      <c r="A13008" s="1">
        <v>41365.277777777803</v>
      </c>
      <c r="B13008">
        <v>109.7784</v>
      </c>
    </row>
    <row r="13009" spans="1:2" x14ac:dyDescent="0.25">
      <c r="A13009" s="1">
        <v>41365.284722222197</v>
      </c>
      <c r="B13009">
        <v>289.63479999999998</v>
      </c>
    </row>
    <row r="13010" spans="1:2" x14ac:dyDescent="0.25">
      <c r="A13010" s="1">
        <v>41365.291666666701</v>
      </c>
      <c r="B13010">
        <v>113.04949999999999</v>
      </c>
    </row>
    <row r="13011" spans="1:2" x14ac:dyDescent="0.25">
      <c r="A13011" s="1">
        <v>41365.298611111102</v>
      </c>
      <c r="B13011">
        <v>262.49180000000001</v>
      </c>
    </row>
    <row r="13012" spans="1:2" x14ac:dyDescent="0.25">
      <c r="A13012" s="1">
        <v>41365.305555555598</v>
      </c>
      <c r="B13012">
        <v>227.5412</v>
      </c>
    </row>
    <row r="13013" spans="1:2" x14ac:dyDescent="0.25">
      <c r="A13013" s="1">
        <v>41365.3125</v>
      </c>
      <c r="B13013">
        <v>350.00380000000001</v>
      </c>
    </row>
    <row r="13014" spans="1:2" x14ac:dyDescent="0.25">
      <c r="A13014" s="1">
        <v>41365.319444444402</v>
      </c>
      <c r="B13014">
        <v>357.25630000000001</v>
      </c>
    </row>
    <row r="13015" spans="1:2" x14ac:dyDescent="0.25">
      <c r="A13015" s="1">
        <v>41365.326388888898</v>
      </c>
      <c r="B13015">
        <v>353.23379999999997</v>
      </c>
    </row>
    <row r="13016" spans="1:2" x14ac:dyDescent="0.25">
      <c r="A13016" s="1">
        <v>41365.333333333299</v>
      </c>
      <c r="B13016">
        <v>114.8175</v>
      </c>
    </row>
    <row r="13017" spans="1:2" x14ac:dyDescent="0.25">
      <c r="A13017" s="1">
        <v>41365.340277777803</v>
      </c>
      <c r="B13017">
        <v>59.810130000000001</v>
      </c>
    </row>
    <row r="13018" spans="1:2" x14ac:dyDescent="0.25">
      <c r="A13018" s="1">
        <v>41365.347222222197</v>
      </c>
      <c r="B13018">
        <v>-18.351469999999999</v>
      </c>
    </row>
    <row r="13019" spans="1:2" x14ac:dyDescent="0.25">
      <c r="A13019" s="1">
        <v>41365.354166666701</v>
      </c>
      <c r="B13019">
        <v>43.727020000000003</v>
      </c>
    </row>
    <row r="13020" spans="1:2" x14ac:dyDescent="0.25">
      <c r="A13020" s="1">
        <v>41365.361111111102</v>
      </c>
      <c r="B13020">
        <v>17.395610000000001</v>
      </c>
    </row>
    <row r="13021" spans="1:2" x14ac:dyDescent="0.25">
      <c r="A13021" s="1">
        <v>41365.368055555598</v>
      </c>
      <c r="B13021">
        <v>79.609750000000005</v>
      </c>
    </row>
    <row r="13022" spans="1:2" x14ac:dyDescent="0.25">
      <c r="A13022" s="1">
        <v>41365.375</v>
      </c>
      <c r="B13022">
        <v>-33.672609999999999</v>
      </c>
    </row>
    <row r="13023" spans="1:2" x14ac:dyDescent="0.25">
      <c r="A13023" s="1">
        <v>41365.381944444402</v>
      </c>
      <c r="B13023">
        <v>58.661369999999998</v>
      </c>
    </row>
    <row r="13024" spans="1:2" x14ac:dyDescent="0.25">
      <c r="A13024" s="1">
        <v>41365.388888888898</v>
      </c>
      <c r="B13024">
        <v>55.979219999999998</v>
      </c>
    </row>
    <row r="13025" spans="1:2" x14ac:dyDescent="0.25">
      <c r="A13025" s="1">
        <v>41365.395833333299</v>
      </c>
      <c r="B13025">
        <v>86.554680000000005</v>
      </c>
    </row>
    <row r="13026" spans="1:2" x14ac:dyDescent="0.25">
      <c r="A13026" s="1">
        <v>41365.402777777803</v>
      </c>
      <c r="B13026">
        <v>119.6621</v>
      </c>
    </row>
    <row r="13027" spans="1:2" x14ac:dyDescent="0.25">
      <c r="A13027" s="1">
        <v>41365.409722222197</v>
      </c>
      <c r="B13027">
        <v>264.9889</v>
      </c>
    </row>
    <row r="13028" spans="1:2" x14ac:dyDescent="0.25">
      <c r="A13028" s="1">
        <v>41365.416666666701</v>
      </c>
      <c r="B13028">
        <v>397.13240000000002</v>
      </c>
    </row>
    <row r="13029" spans="1:2" x14ac:dyDescent="0.25">
      <c r="A13029" s="1">
        <v>41365.423611111102</v>
      </c>
      <c r="B13029">
        <v>187.86699999999999</v>
      </c>
    </row>
    <row r="13030" spans="1:2" x14ac:dyDescent="0.25">
      <c r="A13030" s="1">
        <v>41365.430555555598</v>
      </c>
      <c r="B13030">
        <v>130.77019999999999</v>
      </c>
    </row>
    <row r="13031" spans="1:2" x14ac:dyDescent="0.25">
      <c r="A13031" s="1">
        <v>41365.4375</v>
      </c>
      <c r="B13031">
        <v>173.42500000000001</v>
      </c>
    </row>
    <row r="13032" spans="1:2" x14ac:dyDescent="0.25">
      <c r="A13032" s="1">
        <v>41365.444444444402</v>
      </c>
      <c r="B13032">
        <v>311.74220000000003</v>
      </c>
    </row>
    <row r="13033" spans="1:2" x14ac:dyDescent="0.25">
      <c r="A13033" s="1">
        <v>41365.451388888898</v>
      </c>
      <c r="B13033">
        <v>390.46120000000002</v>
      </c>
    </row>
    <row r="13034" spans="1:2" x14ac:dyDescent="0.25">
      <c r="A13034" s="1">
        <v>41365.458333333299</v>
      </c>
      <c r="B13034">
        <v>-26.072420000000001</v>
      </c>
    </row>
    <row r="13035" spans="1:2" x14ac:dyDescent="0.25">
      <c r="A13035" s="1">
        <v>41365.465277777803</v>
      </c>
      <c r="B13035">
        <v>-115.5985</v>
      </c>
    </row>
    <row r="13036" spans="1:2" x14ac:dyDescent="0.25">
      <c r="A13036" s="1">
        <v>41365.472222222197</v>
      </c>
      <c r="B13036">
        <v>-23.865729999999999</v>
      </c>
    </row>
    <row r="13037" spans="1:2" x14ac:dyDescent="0.25">
      <c r="A13037" s="1">
        <v>41365.479166666701</v>
      </c>
      <c r="B13037">
        <v>-28.579599999999999</v>
      </c>
    </row>
    <row r="13038" spans="1:2" x14ac:dyDescent="0.25">
      <c r="A13038" s="1">
        <v>41365.486111111102</v>
      </c>
      <c r="B13038">
        <v>52.97336</v>
      </c>
    </row>
    <row r="13039" spans="1:2" x14ac:dyDescent="0.25">
      <c r="A13039" s="1">
        <v>41365.493055555598</v>
      </c>
      <c r="B13039">
        <v>19.985980000000001</v>
      </c>
    </row>
    <row r="13040" spans="1:2" x14ac:dyDescent="0.25">
      <c r="A13040" s="1">
        <v>41365.5</v>
      </c>
      <c r="B13040">
        <v>-69.809970000000007</v>
      </c>
    </row>
    <row r="13041" spans="1:2" x14ac:dyDescent="0.25">
      <c r="A13041" s="1">
        <v>41365.506944444402</v>
      </c>
      <c r="B13041">
        <v>-9.74864</v>
      </c>
    </row>
    <row r="13042" spans="1:2" x14ac:dyDescent="0.25">
      <c r="A13042" s="1">
        <v>41365.513888888898</v>
      </c>
      <c r="B13042">
        <v>12.776910000000001</v>
      </c>
    </row>
    <row r="13043" spans="1:2" x14ac:dyDescent="0.25">
      <c r="A13043" s="1">
        <v>41365.520833333299</v>
      </c>
      <c r="B13043">
        <v>40.917900000000003</v>
      </c>
    </row>
    <row r="13044" spans="1:2" x14ac:dyDescent="0.25">
      <c r="A13044" s="1">
        <v>41365.527777777803</v>
      </c>
      <c r="B13044">
        <v>38.621380000000002</v>
      </c>
    </row>
    <row r="13045" spans="1:2" x14ac:dyDescent="0.25">
      <c r="A13045" s="1">
        <v>41365.534722222197</v>
      </c>
      <c r="B13045">
        <v>-70.075649999999996</v>
      </c>
    </row>
    <row r="13046" spans="1:2" x14ac:dyDescent="0.25">
      <c r="A13046" s="1">
        <v>41365.541666666701</v>
      </c>
      <c r="B13046">
        <v>75.846149999999994</v>
      </c>
    </row>
    <row r="13047" spans="1:2" x14ac:dyDescent="0.25">
      <c r="A13047" s="1">
        <v>41365.548611111102</v>
      </c>
      <c r="B13047">
        <v>26.302240000000001</v>
      </c>
    </row>
    <row r="13048" spans="1:2" x14ac:dyDescent="0.25">
      <c r="A13048" s="1">
        <v>41365.555555555598</v>
      </c>
      <c r="B13048">
        <v>134.2628</v>
      </c>
    </row>
    <row r="13049" spans="1:2" x14ac:dyDescent="0.25">
      <c r="A13049" s="1">
        <v>41365.5625</v>
      </c>
      <c r="B13049">
        <v>-22.6144</v>
      </c>
    </row>
    <row r="13050" spans="1:2" x14ac:dyDescent="0.25">
      <c r="A13050" s="1">
        <v>41365.569444444402</v>
      </c>
      <c r="B13050">
        <v>78.882840000000002</v>
      </c>
    </row>
    <row r="13051" spans="1:2" x14ac:dyDescent="0.25">
      <c r="A13051" s="1">
        <v>41365.576388888898</v>
      </c>
      <c r="B13051">
        <v>116.1421</v>
      </c>
    </row>
    <row r="13052" spans="1:2" x14ac:dyDescent="0.25">
      <c r="A13052" s="1">
        <v>41365.583333333299</v>
      </c>
      <c r="B13052">
        <v>6.8071200000000003</v>
      </c>
    </row>
    <row r="13053" spans="1:2" x14ac:dyDescent="0.25">
      <c r="A13053" s="1">
        <v>41365.590277777803</v>
      </c>
      <c r="B13053">
        <v>-51.602229999999999</v>
      </c>
    </row>
    <row r="13054" spans="1:2" x14ac:dyDescent="0.25">
      <c r="A13054" s="1">
        <v>41365.597222222197</v>
      </c>
      <c r="B13054">
        <v>-4.4050700000000003</v>
      </c>
    </row>
    <row r="13055" spans="1:2" x14ac:dyDescent="0.25">
      <c r="A13055" s="1">
        <v>41365.604166666701</v>
      </c>
      <c r="B13055">
        <v>45.020949999999999</v>
      </c>
    </row>
    <row r="13056" spans="1:2" x14ac:dyDescent="0.25">
      <c r="A13056" s="1">
        <v>41365.611111111102</v>
      </c>
      <c r="B13056">
        <v>-149.30850000000001</v>
      </c>
    </row>
    <row r="13057" spans="1:2" x14ac:dyDescent="0.25">
      <c r="A13057" s="1">
        <v>41365.618055555598</v>
      </c>
      <c r="B13057">
        <v>-86.39555</v>
      </c>
    </row>
    <row r="13058" spans="1:2" x14ac:dyDescent="0.25">
      <c r="A13058" s="1">
        <v>41365.625</v>
      </c>
      <c r="B13058">
        <v>-11.50258</v>
      </c>
    </row>
    <row r="13059" spans="1:2" x14ac:dyDescent="0.25">
      <c r="A13059" s="1">
        <v>41365.631944444402</v>
      </c>
      <c r="B13059">
        <v>133.69460000000001</v>
      </c>
    </row>
    <row r="13060" spans="1:2" x14ac:dyDescent="0.25">
      <c r="A13060" s="1">
        <v>41365.638888888898</v>
      </c>
      <c r="B13060">
        <v>19.757180000000002</v>
      </c>
    </row>
    <row r="13061" spans="1:2" x14ac:dyDescent="0.25">
      <c r="A13061" s="1">
        <v>41365.645833333299</v>
      </c>
      <c r="B13061">
        <v>-17.17876</v>
      </c>
    </row>
    <row r="13062" spans="1:2" x14ac:dyDescent="0.25">
      <c r="A13062" s="1">
        <v>41365.652777777803</v>
      </c>
      <c r="B13062">
        <v>49.186990000000002</v>
      </c>
    </row>
    <row r="13063" spans="1:2" x14ac:dyDescent="0.25">
      <c r="A13063" s="1">
        <v>41365.659722222197</v>
      </c>
      <c r="B13063">
        <v>36.72343</v>
      </c>
    </row>
    <row r="13064" spans="1:2" x14ac:dyDescent="0.25">
      <c r="A13064" s="1">
        <v>41365.666666666701</v>
      </c>
      <c r="B13064">
        <v>116.70869999999999</v>
      </c>
    </row>
    <row r="13065" spans="1:2" x14ac:dyDescent="0.25">
      <c r="A13065" s="1">
        <v>41365.673611111102</v>
      </c>
      <c r="B13065">
        <v>161.11320000000001</v>
      </c>
    </row>
    <row r="13066" spans="1:2" x14ac:dyDescent="0.25">
      <c r="A13066" s="1">
        <v>41365.680555555598</v>
      </c>
      <c r="B13066">
        <v>233.59809999999999</v>
      </c>
    </row>
    <row r="13067" spans="1:2" x14ac:dyDescent="0.25">
      <c r="A13067" s="1">
        <v>41365.6875</v>
      </c>
      <c r="B13067">
        <v>145.69380000000001</v>
      </c>
    </row>
    <row r="13068" spans="1:2" x14ac:dyDescent="0.25">
      <c r="A13068" s="1">
        <v>41365.694444444402</v>
      </c>
      <c r="B13068">
        <v>-11.215630000000001</v>
      </c>
    </row>
    <row r="13069" spans="1:2" x14ac:dyDescent="0.25">
      <c r="A13069" s="1">
        <v>41365.701388888898</v>
      </c>
      <c r="B13069">
        <v>18.734999999999999</v>
      </c>
    </row>
    <row r="13070" spans="1:2" x14ac:dyDescent="0.25">
      <c r="A13070" s="1">
        <v>41365.708333333299</v>
      </c>
      <c r="B13070">
        <v>448.67590000000001</v>
      </c>
    </row>
    <row r="13071" spans="1:2" x14ac:dyDescent="0.25">
      <c r="A13071" s="1">
        <v>41365.715277777803</v>
      </c>
      <c r="B13071">
        <v>307.48050000000001</v>
      </c>
    </row>
    <row r="13072" spans="1:2" x14ac:dyDescent="0.25">
      <c r="A13072" s="1">
        <v>41365.722222222197</v>
      </c>
      <c r="B13072">
        <v>141.94130000000001</v>
      </c>
    </row>
    <row r="13073" spans="1:2" x14ac:dyDescent="0.25">
      <c r="A13073" s="1">
        <v>41365.729166666701</v>
      </c>
      <c r="B13073">
        <v>-8.3026599999999995</v>
      </c>
    </row>
    <row r="13074" spans="1:2" x14ac:dyDescent="0.25">
      <c r="A13074" s="1">
        <v>41365.736111111102</v>
      </c>
      <c r="B13074">
        <v>13.38991</v>
      </c>
    </row>
    <row r="13075" spans="1:2" x14ac:dyDescent="0.25">
      <c r="A13075" s="1">
        <v>41365.743055555598</v>
      </c>
      <c r="B13075">
        <v>-123.241</v>
      </c>
    </row>
    <row r="13076" spans="1:2" x14ac:dyDescent="0.25">
      <c r="A13076" s="1">
        <v>41365.75</v>
      </c>
      <c r="B13076">
        <v>13.77829</v>
      </c>
    </row>
    <row r="13077" spans="1:2" x14ac:dyDescent="0.25">
      <c r="A13077" s="1">
        <v>41365.756944444402</v>
      </c>
      <c r="B13077">
        <v>-231.3595</v>
      </c>
    </row>
    <row r="13078" spans="1:2" x14ac:dyDescent="0.25">
      <c r="A13078" s="1">
        <v>41365.763888888898</v>
      </c>
      <c r="B13078">
        <v>-198.8614</v>
      </c>
    </row>
    <row r="13079" spans="1:2" x14ac:dyDescent="0.25">
      <c r="A13079" s="1">
        <v>41365.770833333299</v>
      </c>
      <c r="B13079">
        <v>-115.3467</v>
      </c>
    </row>
    <row r="13080" spans="1:2" x14ac:dyDescent="0.25">
      <c r="A13080" s="1">
        <v>41365.777777777803</v>
      </c>
      <c r="B13080">
        <v>-120.7984</v>
      </c>
    </row>
    <row r="13081" spans="1:2" x14ac:dyDescent="0.25">
      <c r="A13081" s="1">
        <v>41365.784722222197</v>
      </c>
      <c r="B13081">
        <v>104.3085</v>
      </c>
    </row>
    <row r="13082" spans="1:2" x14ac:dyDescent="0.25">
      <c r="A13082" s="1">
        <v>41365.791666666701</v>
      </c>
      <c r="B13082">
        <v>-18.8628</v>
      </c>
    </row>
    <row r="13083" spans="1:2" x14ac:dyDescent="0.25">
      <c r="A13083" s="1">
        <v>41365.798611111102</v>
      </c>
      <c r="B13083">
        <v>33.122459999999997</v>
      </c>
    </row>
    <row r="13084" spans="1:2" x14ac:dyDescent="0.25">
      <c r="A13084" s="1">
        <v>41365.805555555598</v>
      </c>
      <c r="B13084">
        <v>-6.5403200000000004</v>
      </c>
    </row>
    <row r="13085" spans="1:2" x14ac:dyDescent="0.25">
      <c r="A13085" s="1">
        <v>41365.8125</v>
      </c>
      <c r="B13085">
        <v>89.440460000000002</v>
      </c>
    </row>
    <row r="13086" spans="1:2" x14ac:dyDescent="0.25">
      <c r="A13086" s="1">
        <v>41365.819444444402</v>
      </c>
      <c r="B13086">
        <v>55.403500000000001</v>
      </c>
    </row>
    <row r="13087" spans="1:2" x14ac:dyDescent="0.25">
      <c r="A13087" s="1">
        <v>41365.826388888898</v>
      </c>
      <c r="B13087">
        <v>68.671400000000006</v>
      </c>
    </row>
    <row r="13088" spans="1:2" x14ac:dyDescent="0.25">
      <c r="A13088" s="1">
        <v>41365.833333333299</v>
      </c>
      <c r="B13088">
        <v>-117.0675</v>
      </c>
    </row>
    <row r="13089" spans="1:2" x14ac:dyDescent="0.25">
      <c r="A13089" s="1">
        <v>41365.840277777803</v>
      </c>
      <c r="B13089">
        <v>-51.619599999999998</v>
      </c>
    </row>
    <row r="13090" spans="1:2" x14ac:dyDescent="0.25">
      <c r="A13090" s="1">
        <v>41365.847222222197</v>
      </c>
      <c r="B13090">
        <v>88.457849999999993</v>
      </c>
    </row>
    <row r="13091" spans="1:2" x14ac:dyDescent="0.25">
      <c r="A13091" s="1">
        <v>41365.854166666701</v>
      </c>
      <c r="B13091">
        <v>187.83439999999999</v>
      </c>
    </row>
    <row r="13092" spans="1:2" x14ac:dyDescent="0.25">
      <c r="A13092" s="1">
        <v>41365.861111111102</v>
      </c>
      <c r="B13092">
        <v>-37.722639999999998</v>
      </c>
    </row>
    <row r="13093" spans="1:2" x14ac:dyDescent="0.25">
      <c r="A13093" s="1">
        <v>41365.868055555598</v>
      </c>
      <c r="B13093">
        <v>25.62049</v>
      </c>
    </row>
    <row r="13094" spans="1:2" x14ac:dyDescent="0.25">
      <c r="A13094" s="1">
        <v>41365.875</v>
      </c>
      <c r="B13094">
        <v>-164.2714</v>
      </c>
    </row>
    <row r="13095" spans="1:2" x14ac:dyDescent="0.25">
      <c r="A13095" s="1">
        <v>41365.881944444402</v>
      </c>
      <c r="B13095">
        <v>-218.06290000000001</v>
      </c>
    </row>
    <row r="13096" spans="1:2" x14ac:dyDescent="0.25">
      <c r="A13096" s="1">
        <v>41365.888888888898</v>
      </c>
      <c r="B13096">
        <v>31.424689999999998</v>
      </c>
    </row>
    <row r="13097" spans="1:2" x14ac:dyDescent="0.25">
      <c r="A13097" s="1">
        <v>41365.895833333299</v>
      </c>
      <c r="B13097">
        <v>139.9169</v>
      </c>
    </row>
    <row r="13098" spans="1:2" x14ac:dyDescent="0.25">
      <c r="A13098" s="1">
        <v>41365.902777777803</v>
      </c>
      <c r="B13098">
        <v>124.7826</v>
      </c>
    </row>
    <row r="13099" spans="1:2" x14ac:dyDescent="0.25">
      <c r="A13099" s="1">
        <v>41365.909722222197</v>
      </c>
      <c r="B13099">
        <v>-125.63209999999999</v>
      </c>
    </row>
    <row r="13100" spans="1:2" x14ac:dyDescent="0.25">
      <c r="A13100" s="1">
        <v>41365.916666666701</v>
      </c>
      <c r="B13100">
        <v>-111.2488</v>
      </c>
    </row>
    <row r="13101" spans="1:2" x14ac:dyDescent="0.25">
      <c r="A13101" s="1">
        <v>41365.923611111102</v>
      </c>
      <c r="B13101">
        <v>-159.4221</v>
      </c>
    </row>
    <row r="13102" spans="1:2" x14ac:dyDescent="0.25">
      <c r="A13102" s="1">
        <v>41365.930555555598</v>
      </c>
      <c r="B13102">
        <v>90.343230000000005</v>
      </c>
    </row>
    <row r="13103" spans="1:2" x14ac:dyDescent="0.25">
      <c r="A13103" s="1">
        <v>41365.9375</v>
      </c>
      <c r="B13103">
        <v>140.4374</v>
      </c>
    </row>
    <row r="13104" spans="1:2" x14ac:dyDescent="0.25">
      <c r="A13104" s="1">
        <v>41365.944444444402</v>
      </c>
      <c r="B13104">
        <v>21.315000000000001</v>
      </c>
    </row>
    <row r="13105" spans="1:2" x14ac:dyDescent="0.25">
      <c r="A13105" s="1">
        <v>41365.951388888898</v>
      </c>
      <c r="B13105">
        <v>-14.76315</v>
      </c>
    </row>
    <row r="13106" spans="1:2" x14ac:dyDescent="0.25">
      <c r="A13106" s="1">
        <v>41365.958333333299</v>
      </c>
      <c r="B13106">
        <v>-181.8785</v>
      </c>
    </row>
    <row r="13107" spans="1:2" x14ac:dyDescent="0.25">
      <c r="A13107" s="1">
        <v>41365.965277777803</v>
      </c>
      <c r="B13107">
        <v>-44.572920000000003</v>
      </c>
    </row>
    <row r="13108" spans="1:2" x14ac:dyDescent="0.25">
      <c r="A13108" s="1">
        <v>41365.972222222197</v>
      </c>
      <c r="B13108">
        <v>-43.588909999999998</v>
      </c>
    </row>
    <row r="13109" spans="1:2" x14ac:dyDescent="0.25">
      <c r="A13109" s="1">
        <v>41365.979166666701</v>
      </c>
      <c r="B13109">
        <v>11.200010000000001</v>
      </c>
    </row>
    <row r="13110" spans="1:2" x14ac:dyDescent="0.25">
      <c r="A13110" s="1">
        <v>41365.986111111102</v>
      </c>
      <c r="B13110">
        <v>-26.461829999999999</v>
      </c>
    </row>
    <row r="13111" spans="1:2" x14ac:dyDescent="0.25">
      <c r="A13111" s="1">
        <v>41365.993055555598</v>
      </c>
      <c r="B13111">
        <v>79.420749999999998</v>
      </c>
    </row>
    <row r="13112" spans="1:2" x14ac:dyDescent="0.25">
      <c r="A13112" s="1">
        <v>41366</v>
      </c>
      <c r="B13112">
        <v>9.3192299999999992</v>
      </c>
    </row>
    <row r="13113" spans="1:2" x14ac:dyDescent="0.25">
      <c r="A13113" s="1">
        <v>41366.006944444402</v>
      </c>
      <c r="B13113">
        <v>-35.841610000000003</v>
      </c>
    </row>
    <row r="13114" spans="1:2" x14ac:dyDescent="0.25">
      <c r="A13114" s="1">
        <v>41366.013888888898</v>
      </c>
      <c r="B13114">
        <v>-41.702669999999998</v>
      </c>
    </row>
    <row r="13115" spans="1:2" x14ac:dyDescent="0.25">
      <c r="A13115" s="1">
        <v>41366.020833333299</v>
      </c>
      <c r="B13115">
        <v>29.967600000000001</v>
      </c>
    </row>
    <row r="13116" spans="1:2" x14ac:dyDescent="0.25">
      <c r="A13116" s="1">
        <v>41366.027777777803</v>
      </c>
      <c r="B13116">
        <v>6.6265299999999998</v>
      </c>
    </row>
    <row r="13117" spans="1:2" x14ac:dyDescent="0.25">
      <c r="A13117" s="1">
        <v>41366.034722222197</v>
      </c>
      <c r="B13117">
        <v>91.292990000000003</v>
      </c>
    </row>
    <row r="13118" spans="1:2" x14ac:dyDescent="0.25">
      <c r="A13118" s="1">
        <v>41366.041666666701</v>
      </c>
      <c r="B13118">
        <v>201.40790000000001</v>
      </c>
    </row>
    <row r="13119" spans="1:2" x14ac:dyDescent="0.25">
      <c r="A13119" s="1">
        <v>41366.048611111102</v>
      </c>
      <c r="B13119">
        <v>197.0386</v>
      </c>
    </row>
    <row r="13120" spans="1:2" x14ac:dyDescent="0.25">
      <c r="A13120" s="1">
        <v>41366.055555555598</v>
      </c>
      <c r="B13120">
        <v>57.355519999999999</v>
      </c>
    </row>
    <row r="13121" spans="1:2" x14ac:dyDescent="0.25">
      <c r="A13121" s="1">
        <v>41366.0625</v>
      </c>
      <c r="B13121">
        <v>-175.1386</v>
      </c>
    </row>
    <row r="13122" spans="1:2" x14ac:dyDescent="0.25">
      <c r="A13122" s="1">
        <v>41366.069444444402</v>
      </c>
      <c r="B13122">
        <v>-118.62050000000001</v>
      </c>
    </row>
    <row r="13123" spans="1:2" x14ac:dyDescent="0.25">
      <c r="A13123" s="1">
        <v>41366.076388888898</v>
      </c>
      <c r="B13123">
        <v>-26.71116</v>
      </c>
    </row>
    <row r="13124" spans="1:2" x14ac:dyDescent="0.25">
      <c r="A13124" s="1">
        <v>41366.083333333299</v>
      </c>
      <c r="B13124">
        <v>-133.7396</v>
      </c>
    </row>
    <row r="13125" spans="1:2" x14ac:dyDescent="0.25">
      <c r="A13125" s="1">
        <v>41366.090277777803</v>
      </c>
      <c r="B13125">
        <v>-188.03919999999999</v>
      </c>
    </row>
    <row r="13126" spans="1:2" x14ac:dyDescent="0.25">
      <c r="A13126" s="1">
        <v>41366.097222222197</v>
      </c>
      <c r="B13126">
        <v>-15.523630000000001</v>
      </c>
    </row>
    <row r="13127" spans="1:2" x14ac:dyDescent="0.25">
      <c r="A13127" s="1">
        <v>41366.104166666701</v>
      </c>
      <c r="B13127">
        <v>-74.219120000000004</v>
      </c>
    </row>
    <row r="13128" spans="1:2" x14ac:dyDescent="0.25">
      <c r="A13128" s="1">
        <v>41366.111111111102</v>
      </c>
      <c r="B13128">
        <v>6.11836</v>
      </c>
    </row>
    <row r="13129" spans="1:2" x14ac:dyDescent="0.25">
      <c r="A13129" s="1">
        <v>41366.118055555598</v>
      </c>
      <c r="B13129">
        <v>-16.023779999999999</v>
      </c>
    </row>
    <row r="13130" spans="1:2" x14ac:dyDescent="0.25">
      <c r="A13130" s="1">
        <v>41366.125</v>
      </c>
      <c r="B13130">
        <v>190.79390000000001</v>
      </c>
    </row>
    <row r="13131" spans="1:2" x14ac:dyDescent="0.25">
      <c r="A13131" s="1">
        <v>41366.131944444402</v>
      </c>
      <c r="B13131">
        <v>58.952159999999999</v>
      </c>
    </row>
    <row r="13132" spans="1:2" x14ac:dyDescent="0.25">
      <c r="A13132" s="1">
        <v>41366.138888888898</v>
      </c>
      <c r="B13132">
        <v>-95.868979999999993</v>
      </c>
    </row>
    <row r="13133" spans="1:2" x14ac:dyDescent="0.25">
      <c r="A13133" s="1">
        <v>41366.145833333299</v>
      </c>
      <c r="B13133">
        <v>-142.54300000000001</v>
      </c>
    </row>
    <row r="13134" spans="1:2" x14ac:dyDescent="0.25">
      <c r="A13134" s="1">
        <v>41366.152777777803</v>
      </c>
      <c r="B13134">
        <v>-6.4689899999999998</v>
      </c>
    </row>
    <row r="13135" spans="1:2" x14ac:dyDescent="0.25">
      <c r="A13135" s="1">
        <v>41366.159722222197</v>
      </c>
      <c r="B13135">
        <v>-13.052390000000001</v>
      </c>
    </row>
    <row r="13136" spans="1:2" x14ac:dyDescent="0.25">
      <c r="A13136" s="1">
        <v>41366.166666666701</v>
      </c>
      <c r="B13136">
        <v>-91.97336</v>
      </c>
    </row>
    <row r="13137" spans="1:2" x14ac:dyDescent="0.25">
      <c r="A13137" s="1">
        <v>41366.173611111102</v>
      </c>
      <c r="B13137">
        <v>-75.210750000000004</v>
      </c>
    </row>
    <row r="13138" spans="1:2" x14ac:dyDescent="0.25">
      <c r="A13138" s="1">
        <v>41366.180555555598</v>
      </c>
      <c r="B13138">
        <v>4.5959500000000002</v>
      </c>
    </row>
    <row r="13139" spans="1:2" x14ac:dyDescent="0.25">
      <c r="A13139" s="1">
        <v>41366.1875</v>
      </c>
      <c r="B13139">
        <v>-75.703190000000006</v>
      </c>
    </row>
    <row r="13140" spans="1:2" x14ac:dyDescent="0.25">
      <c r="A13140" s="1">
        <v>41366.194444444402</v>
      </c>
      <c r="B13140">
        <v>-51.780990000000003</v>
      </c>
    </row>
    <row r="13141" spans="1:2" x14ac:dyDescent="0.25">
      <c r="A13141" s="1">
        <v>41366.201388888898</v>
      </c>
      <c r="B13141">
        <v>-27.26998</v>
      </c>
    </row>
    <row r="13142" spans="1:2" x14ac:dyDescent="0.25">
      <c r="A13142" s="1">
        <v>41366.208333333299</v>
      </c>
      <c r="B13142">
        <v>127.0613</v>
      </c>
    </row>
    <row r="13143" spans="1:2" x14ac:dyDescent="0.25">
      <c r="A13143" s="1">
        <v>41366.215277777803</v>
      </c>
      <c r="B13143">
        <v>86.075659999999999</v>
      </c>
    </row>
    <row r="13144" spans="1:2" x14ac:dyDescent="0.25">
      <c r="A13144" s="1">
        <v>41366.222222222197</v>
      </c>
      <c r="B13144">
        <v>0.38818999999999998</v>
      </c>
    </row>
    <row r="13145" spans="1:2" x14ac:dyDescent="0.25">
      <c r="A13145" s="1">
        <v>41366.229166666701</v>
      </c>
      <c r="B13145">
        <v>40.028689999999997</v>
      </c>
    </row>
    <row r="13146" spans="1:2" x14ac:dyDescent="0.25">
      <c r="A13146" s="1">
        <v>41366.236111111102</v>
      </c>
      <c r="B13146">
        <v>-16.41339</v>
      </c>
    </row>
    <row r="13147" spans="1:2" x14ac:dyDescent="0.25">
      <c r="A13147" s="1">
        <v>41366.243055555598</v>
      </c>
      <c r="B13147">
        <v>-63.433300000000003</v>
      </c>
    </row>
    <row r="13148" spans="1:2" x14ac:dyDescent="0.25">
      <c r="A13148" s="1">
        <v>41366.25</v>
      </c>
      <c r="B13148">
        <v>62.2104</v>
      </c>
    </row>
    <row r="13149" spans="1:2" x14ac:dyDescent="0.25">
      <c r="A13149" s="1">
        <v>41366.256944444402</v>
      </c>
      <c r="B13149">
        <v>63.103839999999998</v>
      </c>
    </row>
    <row r="13150" spans="1:2" x14ac:dyDescent="0.25">
      <c r="A13150" s="1">
        <v>41366.263888888898</v>
      </c>
      <c r="B13150">
        <v>81.815640000000002</v>
      </c>
    </row>
    <row r="13151" spans="1:2" x14ac:dyDescent="0.25">
      <c r="A13151" s="1">
        <v>41366.270833333299</v>
      </c>
      <c r="B13151">
        <v>88.58784</v>
      </c>
    </row>
    <row r="13152" spans="1:2" x14ac:dyDescent="0.25">
      <c r="A13152" s="1">
        <v>41366.277777777803</v>
      </c>
      <c r="B13152">
        <v>65.282039999999995</v>
      </c>
    </row>
    <row r="13153" spans="1:2" x14ac:dyDescent="0.25">
      <c r="A13153" s="1">
        <v>41366.284722222197</v>
      </c>
      <c r="B13153">
        <v>75.959630000000004</v>
      </c>
    </row>
    <row r="13154" spans="1:2" x14ac:dyDescent="0.25">
      <c r="A13154" s="1">
        <v>41366.291666666701</v>
      </c>
      <c r="B13154">
        <v>35.072650000000003</v>
      </c>
    </row>
    <row r="13155" spans="1:2" x14ac:dyDescent="0.25">
      <c r="A13155" s="1">
        <v>41366.298611111102</v>
      </c>
      <c r="B13155">
        <v>59.809809999999999</v>
      </c>
    </row>
    <row r="13156" spans="1:2" x14ac:dyDescent="0.25">
      <c r="A13156" s="1">
        <v>41366.305555555598</v>
      </c>
      <c r="B13156">
        <v>77.663120000000006</v>
      </c>
    </row>
    <row r="13157" spans="1:2" x14ac:dyDescent="0.25">
      <c r="A13157" s="1">
        <v>41366.3125</v>
      </c>
      <c r="B13157">
        <v>66.034450000000007</v>
      </c>
    </row>
    <row r="13158" spans="1:2" x14ac:dyDescent="0.25">
      <c r="A13158" s="1">
        <v>41366.319444444402</v>
      </c>
      <c r="B13158">
        <v>26.726240000000001</v>
      </c>
    </row>
    <row r="13159" spans="1:2" x14ac:dyDescent="0.25">
      <c r="A13159" s="1">
        <v>41366.326388888898</v>
      </c>
      <c r="B13159">
        <v>32.130519999999997</v>
      </c>
    </row>
    <row r="13160" spans="1:2" x14ac:dyDescent="0.25">
      <c r="A13160" s="1">
        <v>41366.333333333299</v>
      </c>
      <c r="B13160">
        <v>-125.29940000000001</v>
      </c>
    </row>
    <row r="13161" spans="1:2" x14ac:dyDescent="0.25">
      <c r="A13161" s="1">
        <v>41366.340277777803</v>
      </c>
      <c r="B13161">
        <v>-111.5204</v>
      </c>
    </row>
    <row r="13162" spans="1:2" x14ac:dyDescent="0.25">
      <c r="A13162" s="1">
        <v>41366.347222222197</v>
      </c>
      <c r="B13162">
        <v>-8.48461</v>
      </c>
    </row>
    <row r="13163" spans="1:2" x14ac:dyDescent="0.25">
      <c r="A13163" s="1">
        <v>41366.354166666701</v>
      </c>
      <c r="B13163">
        <v>66.987930000000006</v>
      </c>
    </row>
    <row r="13164" spans="1:2" x14ac:dyDescent="0.25">
      <c r="A13164" s="1">
        <v>41366.361111111102</v>
      </c>
      <c r="B13164">
        <v>56.024749999999997</v>
      </c>
    </row>
    <row r="13165" spans="1:2" x14ac:dyDescent="0.25">
      <c r="A13165" s="1">
        <v>41366.368055555598</v>
      </c>
      <c r="B13165">
        <v>-5.0009999999999999E-2</v>
      </c>
    </row>
    <row r="13166" spans="1:2" x14ac:dyDescent="0.25">
      <c r="A13166" s="1">
        <v>41366.375</v>
      </c>
      <c r="B13166">
        <v>-188.49600000000001</v>
      </c>
    </row>
    <row r="13167" spans="1:2" x14ac:dyDescent="0.25">
      <c r="A13167" s="1">
        <v>41366.381944444402</v>
      </c>
      <c r="B13167">
        <v>-196.23679999999999</v>
      </c>
    </row>
    <row r="13168" spans="1:2" x14ac:dyDescent="0.25">
      <c r="A13168" s="1">
        <v>41366.388888888898</v>
      </c>
      <c r="B13168">
        <v>33.165309999999998</v>
      </c>
    </row>
    <row r="13169" spans="1:2" x14ac:dyDescent="0.25">
      <c r="A13169" s="1">
        <v>41366.395833333299</v>
      </c>
      <c r="B13169">
        <v>41.80527</v>
      </c>
    </row>
    <row r="13170" spans="1:2" x14ac:dyDescent="0.25">
      <c r="A13170" s="1">
        <v>41366.402777777803</v>
      </c>
      <c r="B13170">
        <v>0.44550000000000001</v>
      </c>
    </row>
    <row r="13171" spans="1:2" x14ac:dyDescent="0.25">
      <c r="A13171" s="1">
        <v>41366.409722222197</v>
      </c>
      <c r="B13171">
        <v>34.39629</v>
      </c>
    </row>
    <row r="13172" spans="1:2" x14ac:dyDescent="0.25">
      <c r="A13172" s="1">
        <v>41366.416666666701</v>
      </c>
      <c r="B13172">
        <v>-35.751719999999999</v>
      </c>
    </row>
    <row r="13173" spans="1:2" x14ac:dyDescent="0.25">
      <c r="A13173" s="1">
        <v>41366.423611111102</v>
      </c>
      <c r="B13173">
        <v>56.56917</v>
      </c>
    </row>
    <row r="13174" spans="1:2" x14ac:dyDescent="0.25">
      <c r="A13174" s="1">
        <v>41366.430555555598</v>
      </c>
      <c r="B13174">
        <v>-97.846320000000006</v>
      </c>
    </row>
    <row r="13175" spans="1:2" x14ac:dyDescent="0.25">
      <c r="A13175" s="1">
        <v>41366.4375</v>
      </c>
      <c r="B13175">
        <v>70.042569999999998</v>
      </c>
    </row>
    <row r="13176" spans="1:2" x14ac:dyDescent="0.25">
      <c r="A13176" s="1">
        <v>41366.444444444402</v>
      </c>
      <c r="B13176">
        <v>80.025090000000006</v>
      </c>
    </row>
    <row r="13177" spans="1:2" x14ac:dyDescent="0.25">
      <c r="A13177" s="1">
        <v>41366.451388888898</v>
      </c>
      <c r="B13177">
        <v>136.09739999999999</v>
      </c>
    </row>
    <row r="13178" spans="1:2" x14ac:dyDescent="0.25">
      <c r="A13178" s="1">
        <v>41366.458333333299</v>
      </c>
      <c r="B13178">
        <v>68.944950000000006</v>
      </c>
    </row>
    <row r="13179" spans="1:2" x14ac:dyDescent="0.25">
      <c r="A13179" s="1">
        <v>41366.465277777803</v>
      </c>
      <c r="B13179">
        <v>-52.968910000000001</v>
      </c>
    </row>
    <row r="13180" spans="1:2" x14ac:dyDescent="0.25">
      <c r="A13180" s="1">
        <v>41366.472222222197</v>
      </c>
      <c r="B13180">
        <v>-83.402410000000003</v>
      </c>
    </row>
    <row r="13181" spans="1:2" x14ac:dyDescent="0.25">
      <c r="A13181" s="1">
        <v>41366.479166666701</v>
      </c>
      <c r="B13181">
        <v>-15.455819999999999</v>
      </c>
    </row>
    <row r="13182" spans="1:2" x14ac:dyDescent="0.25">
      <c r="A13182" s="1">
        <v>41366.486111111102</v>
      </c>
      <c r="B13182">
        <v>40.832839999999997</v>
      </c>
    </row>
    <row r="13183" spans="1:2" x14ac:dyDescent="0.25">
      <c r="A13183" s="1">
        <v>41366.493055555598</v>
      </c>
      <c r="B13183">
        <v>47.668170000000003</v>
      </c>
    </row>
    <row r="13184" spans="1:2" x14ac:dyDescent="0.25">
      <c r="A13184" s="1">
        <v>41366.5</v>
      </c>
      <c r="B13184">
        <v>-80.167689999999993</v>
      </c>
    </row>
    <row r="13185" spans="1:2" x14ac:dyDescent="0.25">
      <c r="A13185" s="1">
        <v>41366.506944444402</v>
      </c>
      <c r="B13185">
        <v>22.6448</v>
      </c>
    </row>
    <row r="13186" spans="1:2" x14ac:dyDescent="0.25">
      <c r="A13186" s="1">
        <v>41366.513888888898</v>
      </c>
      <c r="B13186">
        <v>-10.05659</v>
      </c>
    </row>
    <row r="13187" spans="1:2" x14ac:dyDescent="0.25">
      <c r="A13187" s="1">
        <v>41366.520833333299</v>
      </c>
      <c r="B13187">
        <v>-5.4342499999999996</v>
      </c>
    </row>
    <row r="13188" spans="1:2" x14ac:dyDescent="0.25">
      <c r="A13188" s="1">
        <v>41366.527777777803</v>
      </c>
      <c r="B13188">
        <v>-29.35596</v>
      </c>
    </row>
    <row r="13189" spans="1:2" x14ac:dyDescent="0.25">
      <c r="A13189" s="1">
        <v>41366.534722222197</v>
      </c>
      <c r="B13189">
        <v>22.516279999999998</v>
      </c>
    </row>
    <row r="13190" spans="1:2" x14ac:dyDescent="0.25">
      <c r="A13190" s="1">
        <v>41366.541666666701</v>
      </c>
      <c r="B13190">
        <v>-40.195169999999997</v>
      </c>
    </row>
    <row r="13191" spans="1:2" x14ac:dyDescent="0.25">
      <c r="A13191" s="1">
        <v>41366.548611111102</v>
      </c>
      <c r="B13191">
        <v>-22.70928</v>
      </c>
    </row>
    <row r="13192" spans="1:2" x14ac:dyDescent="0.25">
      <c r="A13192" s="1">
        <v>41366.555555555598</v>
      </c>
      <c r="B13192">
        <v>-6.0421899999999997</v>
      </c>
    </row>
    <row r="13193" spans="1:2" x14ac:dyDescent="0.25">
      <c r="A13193" s="1">
        <v>41366.5625</v>
      </c>
      <c r="B13193">
        <v>25.15503</v>
      </c>
    </row>
    <row r="13194" spans="1:2" x14ac:dyDescent="0.25">
      <c r="A13194" s="1">
        <v>41366.569444444402</v>
      </c>
      <c r="B13194">
        <v>29.91301</v>
      </c>
    </row>
    <row r="13195" spans="1:2" x14ac:dyDescent="0.25">
      <c r="A13195" s="1">
        <v>41366.576388888898</v>
      </c>
      <c r="B13195">
        <v>147.71010000000001</v>
      </c>
    </row>
    <row r="13196" spans="1:2" x14ac:dyDescent="0.25">
      <c r="A13196" s="1">
        <v>41366.583333333299</v>
      </c>
      <c r="B13196">
        <v>59.69144</v>
      </c>
    </row>
    <row r="13197" spans="1:2" x14ac:dyDescent="0.25">
      <c r="A13197" s="1">
        <v>41366.590277777803</v>
      </c>
      <c r="B13197">
        <v>-16.874269999999999</v>
      </c>
    </row>
    <row r="13198" spans="1:2" x14ac:dyDescent="0.25">
      <c r="A13198" s="1">
        <v>41366.597222222197</v>
      </c>
      <c r="B13198">
        <v>10.56148</v>
      </c>
    </row>
    <row r="13199" spans="1:2" x14ac:dyDescent="0.25">
      <c r="A13199" s="1">
        <v>41366.604166666701</v>
      </c>
      <c r="B13199">
        <v>-52.341349999999998</v>
      </c>
    </row>
    <row r="13200" spans="1:2" x14ac:dyDescent="0.25">
      <c r="A13200" s="1">
        <v>41366.611111111102</v>
      </c>
      <c r="B13200">
        <v>-41.128270000000001</v>
      </c>
    </row>
    <row r="13201" spans="1:2" x14ac:dyDescent="0.25">
      <c r="A13201" s="1">
        <v>41366.618055555598</v>
      </c>
      <c r="B13201">
        <v>-46.291449999999998</v>
      </c>
    </row>
    <row r="13202" spans="1:2" x14ac:dyDescent="0.25">
      <c r="A13202" s="1">
        <v>41366.625</v>
      </c>
      <c r="B13202">
        <v>183.6824</v>
      </c>
    </row>
    <row r="13203" spans="1:2" x14ac:dyDescent="0.25">
      <c r="A13203" s="1">
        <v>41366.631944444402</v>
      </c>
      <c r="B13203">
        <v>2.5533600000000001</v>
      </c>
    </row>
    <row r="13204" spans="1:2" x14ac:dyDescent="0.25">
      <c r="A13204" s="1">
        <v>41366.638888888898</v>
      </c>
      <c r="B13204">
        <v>52.109920000000002</v>
      </c>
    </row>
    <row r="13205" spans="1:2" x14ac:dyDescent="0.25">
      <c r="A13205" s="1">
        <v>41366.645833333299</v>
      </c>
      <c r="B13205">
        <v>136.70920000000001</v>
      </c>
    </row>
    <row r="13206" spans="1:2" x14ac:dyDescent="0.25">
      <c r="A13206" s="1">
        <v>41366.652777777803</v>
      </c>
      <c r="B13206">
        <v>-1.7472000000000001</v>
      </c>
    </row>
    <row r="13207" spans="1:2" x14ac:dyDescent="0.25">
      <c r="A13207" s="1">
        <v>41366.659722222197</v>
      </c>
      <c r="B13207">
        <v>-35.948329999999999</v>
      </c>
    </row>
    <row r="13208" spans="1:2" x14ac:dyDescent="0.25">
      <c r="A13208" s="1">
        <v>41366.666666666701</v>
      </c>
      <c r="B13208">
        <v>19.068079999999998</v>
      </c>
    </row>
    <row r="13209" spans="1:2" x14ac:dyDescent="0.25">
      <c r="A13209" s="1">
        <v>41366.673611111102</v>
      </c>
      <c r="B13209">
        <v>26.172239999999999</v>
      </c>
    </row>
    <row r="13210" spans="1:2" x14ac:dyDescent="0.25">
      <c r="A13210" s="1">
        <v>41366.680555555598</v>
      </c>
      <c r="B13210">
        <v>57.0062</v>
      </c>
    </row>
    <row r="13211" spans="1:2" x14ac:dyDescent="0.25">
      <c r="A13211" s="1">
        <v>41366.6875</v>
      </c>
      <c r="B13211">
        <v>24.749610000000001</v>
      </c>
    </row>
    <row r="13212" spans="1:2" x14ac:dyDescent="0.25">
      <c r="A13212" s="1">
        <v>41366.694444444402</v>
      </c>
      <c r="B13212">
        <v>-38.337510000000002</v>
      </c>
    </row>
    <row r="13213" spans="1:2" x14ac:dyDescent="0.25">
      <c r="A13213" s="1">
        <v>41366.701388888898</v>
      </c>
      <c r="B13213">
        <v>-79.37003</v>
      </c>
    </row>
    <row r="13214" spans="1:2" x14ac:dyDescent="0.25">
      <c r="A13214" s="1">
        <v>41366.708333333299</v>
      </c>
      <c r="B13214">
        <v>194.16730000000001</v>
      </c>
    </row>
    <row r="13215" spans="1:2" x14ac:dyDescent="0.25">
      <c r="A13215" s="1">
        <v>41366.715277777803</v>
      </c>
      <c r="B13215">
        <v>-6.6400300000000003</v>
      </c>
    </row>
    <row r="13216" spans="1:2" x14ac:dyDescent="0.25">
      <c r="A13216" s="1">
        <v>41366.722222222197</v>
      </c>
      <c r="B13216">
        <v>-30.18909</v>
      </c>
    </row>
    <row r="13217" spans="1:2" x14ac:dyDescent="0.25">
      <c r="A13217" s="1">
        <v>41366.729166666701</v>
      </c>
      <c r="B13217">
        <v>-72.319630000000004</v>
      </c>
    </row>
    <row r="13218" spans="1:2" x14ac:dyDescent="0.25">
      <c r="A13218" s="1">
        <v>41366.736111111102</v>
      </c>
      <c r="B13218">
        <v>-169.0445</v>
      </c>
    </row>
    <row r="13219" spans="1:2" x14ac:dyDescent="0.25">
      <c r="A13219" s="1">
        <v>41366.743055555598</v>
      </c>
      <c r="B13219">
        <v>-76.962620000000001</v>
      </c>
    </row>
    <row r="13220" spans="1:2" x14ac:dyDescent="0.25">
      <c r="A13220" s="1">
        <v>41366.75</v>
      </c>
      <c r="B13220">
        <v>-12.0641</v>
      </c>
    </row>
    <row r="13221" spans="1:2" x14ac:dyDescent="0.25">
      <c r="A13221" s="1">
        <v>41366.756944444402</v>
      </c>
      <c r="B13221">
        <v>-202.4701</v>
      </c>
    </row>
    <row r="13222" spans="1:2" x14ac:dyDescent="0.25">
      <c r="A13222" s="1">
        <v>41366.763888888898</v>
      </c>
      <c r="B13222">
        <v>-231.1746</v>
      </c>
    </row>
    <row r="13223" spans="1:2" x14ac:dyDescent="0.25">
      <c r="A13223" s="1">
        <v>41366.770833333299</v>
      </c>
      <c r="B13223">
        <v>-84.283209999999997</v>
      </c>
    </row>
    <row r="13224" spans="1:2" x14ac:dyDescent="0.25">
      <c r="A13224" s="1">
        <v>41366.777777777803</v>
      </c>
      <c r="B13224">
        <v>-5.7758399999999996</v>
      </c>
    </row>
    <row r="13225" spans="1:2" x14ac:dyDescent="0.25">
      <c r="A13225" s="1">
        <v>41366.784722222197</v>
      </c>
      <c r="B13225">
        <v>68.981780000000001</v>
      </c>
    </row>
    <row r="13226" spans="1:2" x14ac:dyDescent="0.25">
      <c r="A13226" s="1">
        <v>41366.791666666701</v>
      </c>
      <c r="B13226">
        <v>-9.8242600000000007</v>
      </c>
    </row>
    <row r="13227" spans="1:2" x14ac:dyDescent="0.25">
      <c r="A13227" s="1">
        <v>41366.798611111102</v>
      </c>
      <c r="B13227">
        <v>27.11937</v>
      </c>
    </row>
    <row r="13228" spans="1:2" x14ac:dyDescent="0.25">
      <c r="A13228" s="1">
        <v>41366.805555555598</v>
      </c>
      <c r="B13228">
        <v>-14.87922</v>
      </c>
    </row>
    <row r="13229" spans="1:2" x14ac:dyDescent="0.25">
      <c r="A13229" s="1">
        <v>41366.8125</v>
      </c>
      <c r="B13229">
        <v>-13.341670000000001</v>
      </c>
    </row>
    <row r="13230" spans="1:2" x14ac:dyDescent="0.25">
      <c r="A13230" s="1">
        <v>41366.819444444402</v>
      </c>
      <c r="B13230">
        <v>41.078510000000001</v>
      </c>
    </row>
    <row r="13231" spans="1:2" x14ac:dyDescent="0.25">
      <c r="A13231" s="1">
        <v>41366.826388888898</v>
      </c>
      <c r="B13231">
        <v>87.096080000000001</v>
      </c>
    </row>
    <row r="13232" spans="1:2" x14ac:dyDescent="0.25">
      <c r="A13232" s="1">
        <v>41366.833333333299</v>
      </c>
      <c r="B13232">
        <v>34.455179999999999</v>
      </c>
    </row>
    <row r="13233" spans="1:2" x14ac:dyDescent="0.25">
      <c r="A13233" s="1">
        <v>41366.840277777803</v>
      </c>
      <c r="B13233">
        <v>5.3123399999999998</v>
      </c>
    </row>
    <row r="13234" spans="1:2" x14ac:dyDescent="0.25">
      <c r="A13234" s="1">
        <v>41366.847222222197</v>
      </c>
      <c r="B13234">
        <v>157.9486</v>
      </c>
    </row>
    <row r="13235" spans="1:2" x14ac:dyDescent="0.25">
      <c r="A13235" s="1">
        <v>41366.854166666701</v>
      </c>
      <c r="B13235">
        <v>95.084810000000004</v>
      </c>
    </row>
    <row r="13236" spans="1:2" x14ac:dyDescent="0.25">
      <c r="A13236" s="1">
        <v>41366.861111111102</v>
      </c>
      <c r="B13236">
        <v>70.848659999999995</v>
      </c>
    </row>
    <row r="13237" spans="1:2" x14ac:dyDescent="0.25">
      <c r="A13237" s="1">
        <v>41366.868055555598</v>
      </c>
      <c r="B13237">
        <v>133.01320000000001</v>
      </c>
    </row>
    <row r="13238" spans="1:2" x14ac:dyDescent="0.25">
      <c r="A13238" s="1">
        <v>41366.875</v>
      </c>
      <c r="B13238">
        <v>-112.6088</v>
      </c>
    </row>
    <row r="13239" spans="1:2" x14ac:dyDescent="0.25">
      <c r="A13239" s="1">
        <v>41366.881944444402</v>
      </c>
      <c r="B13239">
        <v>-7.4820200000000003</v>
      </c>
    </row>
    <row r="13240" spans="1:2" x14ac:dyDescent="0.25">
      <c r="A13240" s="1">
        <v>41366.888888888898</v>
      </c>
      <c r="B13240">
        <v>47.594230000000003</v>
      </c>
    </row>
    <row r="13241" spans="1:2" x14ac:dyDescent="0.25">
      <c r="A13241" s="1">
        <v>41366.895833333299</v>
      </c>
      <c r="B13241">
        <v>65.658580000000001</v>
      </c>
    </row>
    <row r="13242" spans="1:2" x14ac:dyDescent="0.25">
      <c r="A13242" s="1">
        <v>41366.902777777803</v>
      </c>
      <c r="B13242">
        <v>1.0158799999999999</v>
      </c>
    </row>
    <row r="13243" spans="1:2" x14ac:dyDescent="0.25">
      <c r="A13243" s="1">
        <v>41366.909722222197</v>
      </c>
      <c r="B13243">
        <v>88.354510000000005</v>
      </c>
    </row>
    <row r="13244" spans="1:2" x14ac:dyDescent="0.25">
      <c r="A13244" s="1">
        <v>41366.916666666701</v>
      </c>
      <c r="B13244">
        <v>-99.931070000000005</v>
      </c>
    </row>
    <row r="13245" spans="1:2" x14ac:dyDescent="0.25">
      <c r="A13245" s="1">
        <v>41366.923611111102</v>
      </c>
      <c r="B13245">
        <v>-58.984520000000003</v>
      </c>
    </row>
    <row r="13246" spans="1:2" x14ac:dyDescent="0.25">
      <c r="A13246" s="1">
        <v>41366.930555555598</v>
      </c>
      <c r="B13246">
        <v>-6.4343300000000001</v>
      </c>
    </row>
    <row r="13247" spans="1:2" x14ac:dyDescent="0.25">
      <c r="A13247" s="1">
        <v>41366.9375</v>
      </c>
      <c r="B13247">
        <v>23.306360000000002</v>
      </c>
    </row>
    <row r="13248" spans="1:2" x14ac:dyDescent="0.25">
      <c r="A13248" s="1">
        <v>41366.944444444402</v>
      </c>
      <c r="B13248">
        <v>64.11224</v>
      </c>
    </row>
    <row r="13249" spans="1:2" x14ac:dyDescent="0.25">
      <c r="A13249" s="1">
        <v>41366.951388888898</v>
      </c>
      <c r="B13249">
        <v>51.91836</v>
      </c>
    </row>
    <row r="13250" spans="1:2" x14ac:dyDescent="0.25">
      <c r="A13250" s="1">
        <v>41366.958333333299</v>
      </c>
      <c r="B13250">
        <v>56.994799999999998</v>
      </c>
    </row>
    <row r="13251" spans="1:2" x14ac:dyDescent="0.25">
      <c r="A13251" s="1">
        <v>41366.965277777803</v>
      </c>
      <c r="B13251">
        <v>-18.333870000000001</v>
      </c>
    </row>
    <row r="13252" spans="1:2" x14ac:dyDescent="0.25">
      <c r="A13252" s="1">
        <v>41366.972222222197</v>
      </c>
      <c r="B13252">
        <v>-4.7302900000000001</v>
      </c>
    </row>
    <row r="13253" spans="1:2" x14ac:dyDescent="0.25">
      <c r="A13253" s="1">
        <v>41366.979166666701</v>
      </c>
      <c r="B13253">
        <v>78.925089999999997</v>
      </c>
    </row>
    <row r="13254" spans="1:2" x14ac:dyDescent="0.25">
      <c r="A13254" s="1">
        <v>41366.986111111102</v>
      </c>
      <c r="B13254">
        <v>37.783070000000002</v>
      </c>
    </row>
    <row r="13255" spans="1:2" x14ac:dyDescent="0.25">
      <c r="A13255" s="1">
        <v>41366.993055555598</v>
      </c>
      <c r="B13255">
        <v>47.925669999999997</v>
      </c>
    </row>
    <row r="13256" spans="1:2" x14ac:dyDescent="0.25">
      <c r="A13256" s="1">
        <v>41367</v>
      </c>
      <c r="B13256">
        <v>1.48689</v>
      </c>
    </row>
    <row r="13257" spans="1:2" x14ac:dyDescent="0.25">
      <c r="A13257" s="1">
        <v>41367.006944444402</v>
      </c>
      <c r="B13257">
        <v>52.384839999999997</v>
      </c>
    </row>
    <row r="13258" spans="1:2" x14ac:dyDescent="0.25">
      <c r="A13258" s="1">
        <v>41367.013888888898</v>
      </c>
      <c r="B13258">
        <v>113.9752</v>
      </c>
    </row>
    <row r="13259" spans="1:2" x14ac:dyDescent="0.25">
      <c r="A13259" s="1">
        <v>41367.020833333299</v>
      </c>
      <c r="B13259">
        <v>55.812750000000001</v>
      </c>
    </row>
    <row r="13260" spans="1:2" x14ac:dyDescent="0.25">
      <c r="A13260" s="1">
        <v>41367.027777777803</v>
      </c>
      <c r="B13260">
        <v>-87.371650000000002</v>
      </c>
    </row>
    <row r="13261" spans="1:2" x14ac:dyDescent="0.25">
      <c r="A13261" s="1">
        <v>41367.034722222197</v>
      </c>
      <c r="B13261">
        <v>-61.330640000000002</v>
      </c>
    </row>
    <row r="13262" spans="1:2" x14ac:dyDescent="0.25">
      <c r="A13262" s="1">
        <v>41367.041666666701</v>
      </c>
      <c r="B13262">
        <v>29.647670000000002</v>
      </c>
    </row>
    <row r="13263" spans="1:2" x14ac:dyDescent="0.25">
      <c r="A13263" s="1">
        <v>41367.048611111102</v>
      </c>
      <c r="B13263">
        <v>-39.661389999999997</v>
      </c>
    </row>
    <row r="13264" spans="1:2" x14ac:dyDescent="0.25">
      <c r="A13264" s="1">
        <v>41367.055555555598</v>
      </c>
      <c r="B13264">
        <v>-9.1639800000000005</v>
      </c>
    </row>
    <row r="13265" spans="1:2" x14ac:dyDescent="0.25">
      <c r="A13265" s="1">
        <v>41367.0625</v>
      </c>
      <c r="B13265">
        <v>-99.581860000000006</v>
      </c>
    </row>
    <row r="13266" spans="1:2" x14ac:dyDescent="0.25">
      <c r="A13266" s="1">
        <v>41367.069444444402</v>
      </c>
      <c r="B13266">
        <v>-84.904030000000006</v>
      </c>
    </row>
    <row r="13267" spans="1:2" x14ac:dyDescent="0.25">
      <c r="A13267" s="1">
        <v>41367.076388888898</v>
      </c>
      <c r="B13267">
        <v>-18.339020000000001</v>
      </c>
    </row>
    <row r="13268" spans="1:2" x14ac:dyDescent="0.25">
      <c r="A13268" s="1">
        <v>41367.083333333299</v>
      </c>
      <c r="B13268">
        <v>-38.962679999999999</v>
      </c>
    </row>
    <row r="13269" spans="1:2" x14ac:dyDescent="0.25">
      <c r="A13269" s="1">
        <v>41367.090277777803</v>
      </c>
      <c r="B13269">
        <v>32.903039999999997</v>
      </c>
    </row>
    <row r="13270" spans="1:2" x14ac:dyDescent="0.25">
      <c r="A13270" s="1">
        <v>41367.097222222197</v>
      </c>
      <c r="B13270">
        <v>37.208469999999998</v>
      </c>
    </row>
    <row r="13271" spans="1:2" x14ac:dyDescent="0.25">
      <c r="A13271" s="1">
        <v>41367.104166666701</v>
      </c>
      <c r="B13271">
        <v>6.3877600000000001</v>
      </c>
    </row>
    <row r="13272" spans="1:2" x14ac:dyDescent="0.25">
      <c r="A13272" s="1">
        <v>41367.111111111102</v>
      </c>
      <c r="B13272">
        <v>-33.248550000000002</v>
      </c>
    </row>
    <row r="13273" spans="1:2" x14ac:dyDescent="0.25">
      <c r="A13273" s="1">
        <v>41367.118055555598</v>
      </c>
      <c r="B13273">
        <v>27.590969999999999</v>
      </c>
    </row>
    <row r="13274" spans="1:2" x14ac:dyDescent="0.25">
      <c r="A13274" s="1">
        <v>41367.125</v>
      </c>
      <c r="B13274">
        <v>88.860439999999997</v>
      </c>
    </row>
    <row r="13275" spans="1:2" x14ac:dyDescent="0.25">
      <c r="A13275" s="1">
        <v>41367.131944444402</v>
      </c>
      <c r="B13275">
        <v>-16.483830000000001</v>
      </c>
    </row>
    <row r="13276" spans="1:2" x14ac:dyDescent="0.25">
      <c r="A13276" s="1">
        <v>41367.138888888898</v>
      </c>
      <c r="B13276">
        <v>-232.40289999999999</v>
      </c>
    </row>
    <row r="13277" spans="1:2" x14ac:dyDescent="0.25">
      <c r="A13277" s="1">
        <v>41367.145833333299</v>
      </c>
      <c r="B13277">
        <v>-30.238769999999999</v>
      </c>
    </row>
    <row r="13278" spans="1:2" x14ac:dyDescent="0.25">
      <c r="A13278" s="1">
        <v>41367.152777777803</v>
      </c>
      <c r="B13278">
        <v>-195.90690000000001</v>
      </c>
    </row>
    <row r="13279" spans="1:2" x14ac:dyDescent="0.25">
      <c r="A13279" s="1">
        <v>41367.159722222197</v>
      </c>
      <c r="B13279">
        <v>48.172699999999999</v>
      </c>
    </row>
    <row r="13280" spans="1:2" x14ac:dyDescent="0.25">
      <c r="A13280" s="1">
        <v>41367.166666666701</v>
      </c>
      <c r="B13280">
        <v>152.87909999999999</v>
      </c>
    </row>
    <row r="13281" spans="1:2" x14ac:dyDescent="0.25">
      <c r="A13281" s="1">
        <v>41367.173611111102</v>
      </c>
      <c r="B13281">
        <v>-14.603770000000001</v>
      </c>
    </row>
    <row r="13282" spans="1:2" x14ac:dyDescent="0.25">
      <c r="A13282" s="1">
        <v>41367.180555555598</v>
      </c>
      <c r="B13282">
        <v>-147.7174</v>
      </c>
    </row>
    <row r="13283" spans="1:2" x14ac:dyDescent="0.25">
      <c r="A13283" s="1">
        <v>41367.1875</v>
      </c>
      <c r="B13283">
        <v>-194.0444</v>
      </c>
    </row>
    <row r="13284" spans="1:2" x14ac:dyDescent="0.25">
      <c r="A13284" s="1">
        <v>41367.194444444402</v>
      </c>
      <c r="B13284">
        <v>-101.18810000000001</v>
      </c>
    </row>
    <row r="13285" spans="1:2" x14ac:dyDescent="0.25">
      <c r="A13285" s="1">
        <v>41367.201388888898</v>
      </c>
      <c r="B13285">
        <v>-112.6118</v>
      </c>
    </row>
    <row r="13286" spans="1:2" x14ac:dyDescent="0.25">
      <c r="A13286" s="1">
        <v>41367.208333333299</v>
      </c>
      <c r="B13286">
        <v>-281.33569999999997</v>
      </c>
    </row>
    <row r="13287" spans="1:2" x14ac:dyDescent="0.25">
      <c r="A13287" s="1">
        <v>41367.215277777803</v>
      </c>
      <c r="B13287">
        <v>-55.573689999999999</v>
      </c>
    </row>
    <row r="13288" spans="1:2" x14ac:dyDescent="0.25">
      <c r="A13288" s="1">
        <v>41367.222222222197</v>
      </c>
      <c r="B13288">
        <v>45.114710000000002</v>
      </c>
    </row>
    <row r="13289" spans="1:2" x14ac:dyDescent="0.25">
      <c r="A13289" s="1">
        <v>41367.229166666701</v>
      </c>
      <c r="B13289">
        <v>45.346020000000003</v>
      </c>
    </row>
    <row r="13290" spans="1:2" x14ac:dyDescent="0.25">
      <c r="A13290" s="1">
        <v>41367.236111111102</v>
      </c>
      <c r="B13290">
        <v>-35.712119999999999</v>
      </c>
    </row>
    <row r="13291" spans="1:2" x14ac:dyDescent="0.25">
      <c r="A13291" s="1">
        <v>41367.243055555598</v>
      </c>
      <c r="B13291">
        <v>-33.126240000000003</v>
      </c>
    </row>
    <row r="13292" spans="1:2" x14ac:dyDescent="0.25">
      <c r="A13292" s="1">
        <v>41367.25</v>
      </c>
      <c r="B13292">
        <v>-2.5736599999999998</v>
      </c>
    </row>
    <row r="13293" spans="1:2" x14ac:dyDescent="0.25">
      <c r="A13293" s="1">
        <v>41367.256944444402</v>
      </c>
      <c r="B13293">
        <v>-242.7671</v>
      </c>
    </row>
    <row r="13294" spans="1:2" x14ac:dyDescent="0.25">
      <c r="A13294" s="1">
        <v>41367.263888888898</v>
      </c>
      <c r="B13294">
        <v>80.678039999999996</v>
      </c>
    </row>
    <row r="13295" spans="1:2" x14ac:dyDescent="0.25">
      <c r="A13295" s="1">
        <v>41367.270833333299</v>
      </c>
      <c r="B13295">
        <v>103.5192</v>
      </c>
    </row>
    <row r="13296" spans="1:2" x14ac:dyDescent="0.25">
      <c r="A13296" s="1">
        <v>41367.277777777803</v>
      </c>
      <c r="B13296">
        <v>283.84039999999999</v>
      </c>
    </row>
    <row r="13297" spans="1:2" x14ac:dyDescent="0.25">
      <c r="A13297" s="1">
        <v>41367.284722222197</v>
      </c>
      <c r="B13297">
        <v>380.25580000000002</v>
      </c>
    </row>
    <row r="13298" spans="1:2" x14ac:dyDescent="0.25">
      <c r="A13298" s="1">
        <v>41367.291666666701</v>
      </c>
      <c r="B13298">
        <v>63.82658</v>
      </c>
    </row>
    <row r="13299" spans="1:2" x14ac:dyDescent="0.25">
      <c r="A13299" s="1">
        <v>41367.298611111102</v>
      </c>
      <c r="B13299">
        <v>-79.360230000000001</v>
      </c>
    </row>
    <row r="13300" spans="1:2" x14ac:dyDescent="0.25">
      <c r="A13300" s="1">
        <v>41367.305555555598</v>
      </c>
      <c r="B13300">
        <v>10.62703</v>
      </c>
    </row>
    <row r="13301" spans="1:2" x14ac:dyDescent="0.25">
      <c r="A13301" s="1">
        <v>41367.3125</v>
      </c>
      <c r="B13301">
        <v>156.53380000000001</v>
      </c>
    </row>
    <row r="13302" spans="1:2" x14ac:dyDescent="0.25">
      <c r="A13302" s="1">
        <v>41367.319444444402</v>
      </c>
      <c r="B13302">
        <v>77.121930000000006</v>
      </c>
    </row>
    <row r="13303" spans="1:2" x14ac:dyDescent="0.25">
      <c r="A13303" s="1">
        <v>41367.326388888898</v>
      </c>
      <c r="B13303">
        <v>17.629809999999999</v>
      </c>
    </row>
    <row r="13304" spans="1:2" x14ac:dyDescent="0.25">
      <c r="A13304" s="1">
        <v>41367.333333333299</v>
      </c>
      <c r="B13304">
        <v>-301.59989999999999</v>
      </c>
    </row>
    <row r="13305" spans="1:2" x14ac:dyDescent="0.25">
      <c r="A13305" s="1">
        <v>41367.340277777803</v>
      </c>
      <c r="B13305">
        <v>-219.45509999999999</v>
      </c>
    </row>
    <row r="13306" spans="1:2" x14ac:dyDescent="0.25">
      <c r="A13306" s="1">
        <v>41367.347222222197</v>
      </c>
      <c r="B13306">
        <v>21.230720000000002</v>
      </c>
    </row>
    <row r="13307" spans="1:2" x14ac:dyDescent="0.25">
      <c r="A13307" s="1">
        <v>41367.354166666701</v>
      </c>
      <c r="B13307">
        <v>267.3965</v>
      </c>
    </row>
    <row r="13308" spans="1:2" x14ac:dyDescent="0.25">
      <c r="A13308" s="1">
        <v>41367.361111111102</v>
      </c>
      <c r="B13308">
        <v>-19.825119999999998</v>
      </c>
    </row>
    <row r="13309" spans="1:2" x14ac:dyDescent="0.25">
      <c r="A13309" s="1">
        <v>41367.368055555598</v>
      </c>
      <c r="B13309">
        <v>-2.3565100000000001</v>
      </c>
    </row>
    <row r="13310" spans="1:2" x14ac:dyDescent="0.25">
      <c r="A13310" s="1">
        <v>41367.375</v>
      </c>
      <c r="B13310">
        <v>-137.3494</v>
      </c>
    </row>
    <row r="13311" spans="1:2" x14ac:dyDescent="0.25">
      <c r="A13311" s="1">
        <v>41367.381944444402</v>
      </c>
      <c r="B13311">
        <v>2.5038999999999998</v>
      </c>
    </row>
    <row r="13312" spans="1:2" x14ac:dyDescent="0.25">
      <c r="A13312" s="1">
        <v>41367.388888888898</v>
      </c>
      <c r="B13312">
        <v>27.279789999999998</v>
      </c>
    </row>
    <row r="13313" spans="1:2" x14ac:dyDescent="0.25">
      <c r="A13313" s="1">
        <v>41367.395833333299</v>
      </c>
      <c r="B13313">
        <v>-145.8237</v>
      </c>
    </row>
    <row r="13314" spans="1:2" x14ac:dyDescent="0.25">
      <c r="A13314" s="1">
        <v>41367.402777777803</v>
      </c>
      <c r="B13314">
        <v>0.70843</v>
      </c>
    </row>
    <row r="13315" spans="1:2" x14ac:dyDescent="0.25">
      <c r="A13315" s="1">
        <v>41367.409722222197</v>
      </c>
      <c r="B13315">
        <v>17.1007</v>
      </c>
    </row>
    <row r="13316" spans="1:2" x14ac:dyDescent="0.25">
      <c r="A13316" s="1">
        <v>41367.416666666701</v>
      </c>
      <c r="B13316">
        <v>7.8761700000000001</v>
      </c>
    </row>
    <row r="13317" spans="1:2" x14ac:dyDescent="0.25">
      <c r="A13317" s="1">
        <v>41367.423611111102</v>
      </c>
      <c r="B13317">
        <v>50.51831</v>
      </c>
    </row>
    <row r="13318" spans="1:2" x14ac:dyDescent="0.25">
      <c r="A13318" s="1">
        <v>41367.430555555598</v>
      </c>
      <c r="B13318">
        <v>1.1624300000000001</v>
      </c>
    </row>
    <row r="13319" spans="1:2" x14ac:dyDescent="0.25">
      <c r="A13319" s="1">
        <v>41367.4375</v>
      </c>
      <c r="B13319">
        <v>40.154910000000001</v>
      </c>
    </row>
    <row r="13320" spans="1:2" x14ac:dyDescent="0.25">
      <c r="A13320" s="1">
        <v>41367.444444444402</v>
      </c>
      <c r="B13320">
        <v>19.94312</v>
      </c>
    </row>
    <row r="13321" spans="1:2" x14ac:dyDescent="0.25">
      <c r="A13321" s="1">
        <v>41367.451388888898</v>
      </c>
      <c r="B13321">
        <v>76.044380000000004</v>
      </c>
    </row>
    <row r="13322" spans="1:2" x14ac:dyDescent="0.25">
      <c r="A13322" s="1">
        <v>41367.458333333299</v>
      </c>
      <c r="B13322">
        <v>65.021709999999999</v>
      </c>
    </row>
    <row r="13323" spans="1:2" x14ac:dyDescent="0.25">
      <c r="A13323" s="1">
        <v>41367.465277777803</v>
      </c>
      <c r="B13323">
        <v>64.370760000000004</v>
      </c>
    </row>
    <row r="13324" spans="1:2" x14ac:dyDescent="0.25">
      <c r="A13324" s="1">
        <v>41367.472222222197</v>
      </c>
      <c r="B13324">
        <v>41.979579999999999</v>
      </c>
    </row>
    <row r="13325" spans="1:2" x14ac:dyDescent="0.25">
      <c r="A13325" s="1">
        <v>41367.479166666701</v>
      </c>
      <c r="B13325">
        <v>61.668849999999999</v>
      </c>
    </row>
    <row r="13326" spans="1:2" x14ac:dyDescent="0.25">
      <c r="A13326" s="1">
        <v>41367.486111111102</v>
      </c>
      <c r="B13326">
        <v>31.405480000000001</v>
      </c>
    </row>
    <row r="13327" spans="1:2" x14ac:dyDescent="0.25">
      <c r="A13327" s="1">
        <v>41367.493055555598</v>
      </c>
      <c r="B13327">
        <v>73.822010000000006</v>
      </c>
    </row>
    <row r="13328" spans="1:2" x14ac:dyDescent="0.25">
      <c r="A13328" s="1">
        <v>41367.5</v>
      </c>
      <c r="B13328">
        <v>132.62010000000001</v>
      </c>
    </row>
    <row r="13329" spans="1:2" x14ac:dyDescent="0.25">
      <c r="A13329" s="1">
        <v>41367.506944444402</v>
      </c>
      <c r="B13329">
        <v>51.62782</v>
      </c>
    </row>
    <row r="13330" spans="1:2" x14ac:dyDescent="0.25">
      <c r="A13330" s="1">
        <v>41367.513888888898</v>
      </c>
      <c r="B13330">
        <v>84.821659999999994</v>
      </c>
    </row>
    <row r="13331" spans="1:2" x14ac:dyDescent="0.25">
      <c r="A13331" s="1">
        <v>41367.520833333299</v>
      </c>
      <c r="B13331">
        <v>108.9864</v>
      </c>
    </row>
    <row r="13332" spans="1:2" x14ac:dyDescent="0.25">
      <c r="A13332" s="1">
        <v>41367.527777777803</v>
      </c>
      <c r="B13332">
        <v>116.90179999999999</v>
      </c>
    </row>
    <row r="13333" spans="1:2" x14ac:dyDescent="0.25">
      <c r="A13333" s="1">
        <v>41367.534722222197</v>
      </c>
      <c r="B13333">
        <v>38.873139999999999</v>
      </c>
    </row>
    <row r="13334" spans="1:2" x14ac:dyDescent="0.25">
      <c r="A13334" s="1">
        <v>41367.541666666701</v>
      </c>
      <c r="B13334">
        <v>-10.532349999999999</v>
      </c>
    </row>
    <row r="13335" spans="1:2" x14ac:dyDescent="0.25">
      <c r="A13335" s="1">
        <v>41367.548611111102</v>
      </c>
      <c r="B13335">
        <v>18.33306</v>
      </c>
    </row>
    <row r="13336" spans="1:2" x14ac:dyDescent="0.25">
      <c r="A13336" s="1">
        <v>41367.555555555598</v>
      </c>
      <c r="B13336">
        <v>90.596900000000005</v>
      </c>
    </row>
    <row r="13337" spans="1:2" x14ac:dyDescent="0.25">
      <c r="A13337" s="1">
        <v>41367.5625</v>
      </c>
      <c r="B13337">
        <v>42.187730000000002</v>
      </c>
    </row>
    <row r="13338" spans="1:2" x14ac:dyDescent="0.25">
      <c r="A13338" s="1">
        <v>41367.569444444402</v>
      </c>
      <c r="B13338">
        <v>-84.393450000000001</v>
      </c>
    </row>
    <row r="13339" spans="1:2" x14ac:dyDescent="0.25">
      <c r="A13339" s="1">
        <v>41367.576388888898</v>
      </c>
      <c r="B13339">
        <v>11.20998</v>
      </c>
    </row>
    <row r="13340" spans="1:2" x14ac:dyDescent="0.25">
      <c r="A13340" s="1">
        <v>41367.583333333299</v>
      </c>
      <c r="B13340">
        <v>68.763189999999994</v>
      </c>
    </row>
    <row r="13341" spans="1:2" x14ac:dyDescent="0.25">
      <c r="A13341" s="1">
        <v>41367.590277777803</v>
      </c>
      <c r="B13341">
        <v>42.974930000000001</v>
      </c>
    </row>
    <row r="13342" spans="1:2" x14ac:dyDescent="0.25">
      <c r="A13342" s="1">
        <v>41367.597222222197</v>
      </c>
      <c r="B13342">
        <v>-27.962980000000002</v>
      </c>
    </row>
    <row r="13343" spans="1:2" x14ac:dyDescent="0.25">
      <c r="A13343" s="1">
        <v>41367.604166666701</v>
      </c>
      <c r="B13343">
        <v>-71.742040000000003</v>
      </c>
    </row>
    <row r="13344" spans="1:2" x14ac:dyDescent="0.25">
      <c r="A13344" s="1">
        <v>41367.611111111102</v>
      </c>
      <c r="B13344">
        <v>-117.0578</v>
      </c>
    </row>
    <row r="13345" spans="1:2" x14ac:dyDescent="0.25">
      <c r="A13345" s="1">
        <v>41367.618055555598</v>
      </c>
      <c r="B13345">
        <v>15.62786</v>
      </c>
    </row>
    <row r="13346" spans="1:2" x14ac:dyDescent="0.25">
      <c r="A13346" s="1">
        <v>41367.625</v>
      </c>
      <c r="B13346">
        <v>53.083100000000002</v>
      </c>
    </row>
    <row r="13347" spans="1:2" x14ac:dyDescent="0.25">
      <c r="A13347" s="1">
        <v>41367.631944444402</v>
      </c>
      <c r="B13347">
        <v>21.02655</v>
      </c>
    </row>
    <row r="13348" spans="1:2" x14ac:dyDescent="0.25">
      <c r="A13348" s="1">
        <v>41367.638888888898</v>
      </c>
      <c r="B13348">
        <v>-42.453769999999999</v>
      </c>
    </row>
    <row r="13349" spans="1:2" x14ac:dyDescent="0.25">
      <c r="A13349" s="1">
        <v>41367.645833333299</v>
      </c>
      <c r="B13349">
        <v>2.4412799999999999</v>
      </c>
    </row>
    <row r="13350" spans="1:2" x14ac:dyDescent="0.25">
      <c r="A13350" s="1">
        <v>41367.652777777803</v>
      </c>
      <c r="B13350">
        <v>-147.4633</v>
      </c>
    </row>
    <row r="13351" spans="1:2" x14ac:dyDescent="0.25">
      <c r="A13351" s="1">
        <v>41367.659722222197</v>
      </c>
      <c r="B13351">
        <v>14.67353</v>
      </c>
    </row>
    <row r="13352" spans="1:2" x14ac:dyDescent="0.25">
      <c r="A13352" s="1">
        <v>41367.666666666701</v>
      </c>
      <c r="B13352">
        <v>86.651129999999995</v>
      </c>
    </row>
    <row r="13353" spans="1:2" x14ac:dyDescent="0.25">
      <c r="A13353" s="1">
        <v>41367.673611111102</v>
      </c>
      <c r="B13353">
        <v>85.644880000000001</v>
      </c>
    </row>
    <row r="13354" spans="1:2" x14ac:dyDescent="0.25">
      <c r="A13354" s="1">
        <v>41367.680555555598</v>
      </c>
      <c r="B13354">
        <v>50.781959999999998</v>
      </c>
    </row>
    <row r="13355" spans="1:2" x14ac:dyDescent="0.25">
      <c r="A13355" s="1">
        <v>41367.6875</v>
      </c>
      <c r="B13355">
        <v>-32.272399999999998</v>
      </c>
    </row>
    <row r="13356" spans="1:2" x14ac:dyDescent="0.25">
      <c r="A13356" s="1">
        <v>41367.694444444402</v>
      </c>
      <c r="B13356">
        <v>-33.05359</v>
      </c>
    </row>
    <row r="13357" spans="1:2" x14ac:dyDescent="0.25">
      <c r="A13357" s="1">
        <v>41367.701388888898</v>
      </c>
      <c r="B13357">
        <v>42.208710000000004</v>
      </c>
    </row>
    <row r="13358" spans="1:2" x14ac:dyDescent="0.25">
      <c r="A13358" s="1">
        <v>41367.708333333299</v>
      </c>
      <c r="B13358">
        <v>316.64659999999998</v>
      </c>
    </row>
    <row r="13359" spans="1:2" x14ac:dyDescent="0.25">
      <c r="A13359" s="1">
        <v>41367.715277777803</v>
      </c>
      <c r="B13359">
        <v>139.51840000000001</v>
      </c>
    </row>
    <row r="13360" spans="1:2" x14ac:dyDescent="0.25">
      <c r="A13360" s="1">
        <v>41367.722222222197</v>
      </c>
      <c r="B13360">
        <v>4.69503</v>
      </c>
    </row>
    <row r="13361" spans="1:2" x14ac:dyDescent="0.25">
      <c r="A13361" s="1">
        <v>41367.729166666701</v>
      </c>
      <c r="B13361">
        <v>-28.84478</v>
      </c>
    </row>
    <row r="13362" spans="1:2" x14ac:dyDescent="0.25">
      <c r="A13362" s="1">
        <v>41367.736111111102</v>
      </c>
      <c r="B13362">
        <v>98.256069999999994</v>
      </c>
    </row>
    <row r="13363" spans="1:2" x14ac:dyDescent="0.25">
      <c r="A13363" s="1">
        <v>41367.743055555598</v>
      </c>
      <c r="B13363">
        <v>-81.179150000000007</v>
      </c>
    </row>
    <row r="13364" spans="1:2" x14ac:dyDescent="0.25">
      <c r="A13364" s="1">
        <v>41367.75</v>
      </c>
      <c r="B13364">
        <v>11.106769999999999</v>
      </c>
    </row>
    <row r="13365" spans="1:2" x14ac:dyDescent="0.25">
      <c r="A13365" s="1">
        <v>41367.756944444402</v>
      </c>
      <c r="B13365">
        <v>11.48326</v>
      </c>
    </row>
    <row r="13366" spans="1:2" x14ac:dyDescent="0.25">
      <c r="A13366" s="1">
        <v>41367.763888888898</v>
      </c>
      <c r="B13366">
        <v>-52.627429999999997</v>
      </c>
    </row>
    <row r="13367" spans="1:2" x14ac:dyDescent="0.25">
      <c r="A13367" s="1">
        <v>41367.770833333299</v>
      </c>
      <c r="B13367">
        <v>-65.076009999999997</v>
      </c>
    </row>
    <row r="13368" spans="1:2" x14ac:dyDescent="0.25">
      <c r="A13368" s="1">
        <v>41367.777777777803</v>
      </c>
      <c r="B13368">
        <v>68.917180000000002</v>
      </c>
    </row>
    <row r="13369" spans="1:2" x14ac:dyDescent="0.25">
      <c r="A13369" s="1">
        <v>41367.784722222197</v>
      </c>
      <c r="B13369">
        <v>37.295380000000002</v>
      </c>
    </row>
    <row r="13370" spans="1:2" x14ac:dyDescent="0.25">
      <c r="A13370" s="1">
        <v>41367.791666666701</v>
      </c>
      <c r="B13370">
        <v>31.794309999999999</v>
      </c>
    </row>
    <row r="13371" spans="1:2" x14ac:dyDescent="0.25">
      <c r="A13371" s="1">
        <v>41367.798611111102</v>
      </c>
      <c r="B13371">
        <v>-17.963039999999999</v>
      </c>
    </row>
    <row r="13372" spans="1:2" x14ac:dyDescent="0.25">
      <c r="A13372" s="1">
        <v>41367.805555555598</v>
      </c>
      <c r="B13372">
        <v>32.495869999999996</v>
      </c>
    </row>
    <row r="13373" spans="1:2" x14ac:dyDescent="0.25">
      <c r="A13373" s="1">
        <v>41367.8125</v>
      </c>
      <c r="B13373">
        <v>68.626239999999996</v>
      </c>
    </row>
    <row r="13374" spans="1:2" x14ac:dyDescent="0.25">
      <c r="A13374" s="1">
        <v>41367.819444444402</v>
      </c>
      <c r="B13374">
        <v>56.371839999999999</v>
      </c>
    </row>
    <row r="13375" spans="1:2" x14ac:dyDescent="0.25">
      <c r="A13375" s="1">
        <v>41367.826388888898</v>
      </c>
      <c r="B13375">
        <v>-3.8690899999999999</v>
      </c>
    </row>
    <row r="13376" spans="1:2" x14ac:dyDescent="0.25">
      <c r="A13376" s="1">
        <v>41367.833333333299</v>
      </c>
      <c r="B13376">
        <v>-66.277659999999997</v>
      </c>
    </row>
    <row r="13377" spans="1:2" x14ac:dyDescent="0.25">
      <c r="A13377" s="1">
        <v>41367.840277777803</v>
      </c>
      <c r="B13377">
        <v>-2.40021</v>
      </c>
    </row>
    <row r="13378" spans="1:2" x14ac:dyDescent="0.25">
      <c r="A13378" s="1">
        <v>41367.847222222197</v>
      </c>
      <c r="B13378">
        <v>96.147130000000004</v>
      </c>
    </row>
    <row r="13379" spans="1:2" x14ac:dyDescent="0.25">
      <c r="A13379" s="1">
        <v>41367.854166666701</v>
      </c>
      <c r="B13379">
        <v>152.03919999999999</v>
      </c>
    </row>
    <row r="13380" spans="1:2" x14ac:dyDescent="0.25">
      <c r="A13380" s="1">
        <v>41367.861111111102</v>
      </c>
      <c r="B13380">
        <v>-68.157039999999995</v>
      </c>
    </row>
    <row r="13381" spans="1:2" x14ac:dyDescent="0.25">
      <c r="A13381" s="1">
        <v>41367.868055555598</v>
      </c>
      <c r="B13381">
        <v>-46.811439999999997</v>
      </c>
    </row>
    <row r="13382" spans="1:2" x14ac:dyDescent="0.25">
      <c r="A13382" s="1">
        <v>41367.875</v>
      </c>
      <c r="B13382">
        <v>-240.0378</v>
      </c>
    </row>
    <row r="13383" spans="1:2" x14ac:dyDescent="0.25">
      <c r="A13383" s="1">
        <v>41367.881944444402</v>
      </c>
      <c r="B13383">
        <v>-28.686409999999999</v>
      </c>
    </row>
    <row r="13384" spans="1:2" x14ac:dyDescent="0.25">
      <c r="A13384" s="1">
        <v>41367.888888888898</v>
      </c>
      <c r="B13384">
        <v>59.533029999999997</v>
      </c>
    </row>
    <row r="13385" spans="1:2" x14ac:dyDescent="0.25">
      <c r="A13385" s="1">
        <v>41367.895833333299</v>
      </c>
      <c r="B13385">
        <v>79.277590000000004</v>
      </c>
    </row>
    <row r="13386" spans="1:2" x14ac:dyDescent="0.25">
      <c r="A13386" s="1">
        <v>41367.902777777803</v>
      </c>
      <c r="B13386">
        <v>39.056080000000001</v>
      </c>
    </row>
    <row r="13387" spans="1:2" x14ac:dyDescent="0.25">
      <c r="A13387" s="1">
        <v>41367.909722222197</v>
      </c>
      <c r="B13387">
        <v>131.21530000000001</v>
      </c>
    </row>
    <row r="13388" spans="1:2" x14ac:dyDescent="0.25">
      <c r="A13388" s="1">
        <v>41367.916666666701</v>
      </c>
      <c r="B13388">
        <v>76.066599999999994</v>
      </c>
    </row>
    <row r="13389" spans="1:2" x14ac:dyDescent="0.25">
      <c r="A13389" s="1">
        <v>41367.923611111102</v>
      </c>
      <c r="B13389">
        <v>75.216589999999997</v>
      </c>
    </row>
    <row r="13390" spans="1:2" x14ac:dyDescent="0.25">
      <c r="A13390" s="1">
        <v>41367.930555555598</v>
      </c>
      <c r="B13390">
        <v>153.12289999999999</v>
      </c>
    </row>
    <row r="13391" spans="1:2" x14ac:dyDescent="0.25">
      <c r="A13391" s="1">
        <v>41367.9375</v>
      </c>
      <c r="B13391">
        <v>-84.748469999999998</v>
      </c>
    </row>
    <row r="13392" spans="1:2" x14ac:dyDescent="0.25">
      <c r="A13392" s="1">
        <v>41367.944444444402</v>
      </c>
      <c r="B13392">
        <v>-34.998660000000001</v>
      </c>
    </row>
    <row r="13393" spans="1:2" x14ac:dyDescent="0.25">
      <c r="A13393" s="1">
        <v>41367.951388888898</v>
      </c>
      <c r="B13393">
        <v>56.045479999999998</v>
      </c>
    </row>
    <row r="13394" spans="1:2" x14ac:dyDescent="0.25">
      <c r="A13394" s="1">
        <v>41367.958333333299</v>
      </c>
      <c r="B13394">
        <v>236.11070000000001</v>
      </c>
    </row>
    <row r="13395" spans="1:2" x14ac:dyDescent="0.25">
      <c r="A13395" s="1">
        <v>41367.965277777803</v>
      </c>
      <c r="B13395">
        <v>108.211</v>
      </c>
    </row>
    <row r="13396" spans="1:2" x14ac:dyDescent="0.25">
      <c r="A13396" s="1">
        <v>41367.972222222197</v>
      </c>
      <c r="B13396">
        <v>38.098280000000003</v>
      </c>
    </row>
    <row r="13397" spans="1:2" x14ac:dyDescent="0.25">
      <c r="A13397" s="1">
        <v>41367.979166666701</v>
      </c>
      <c r="B13397">
        <v>-124.08110000000001</v>
      </c>
    </row>
    <row r="13398" spans="1:2" x14ac:dyDescent="0.25">
      <c r="A13398" s="1">
        <v>41367.986111111102</v>
      </c>
      <c r="B13398">
        <v>-260.13589999999999</v>
      </c>
    </row>
    <row r="13399" spans="1:2" x14ac:dyDescent="0.25">
      <c r="A13399" s="1">
        <v>41367.993055555598</v>
      </c>
      <c r="B13399">
        <v>45.329659999999997</v>
      </c>
    </row>
    <row r="13400" spans="1:2" x14ac:dyDescent="0.25">
      <c r="A13400" s="1">
        <v>41368</v>
      </c>
      <c r="B13400">
        <v>42.972470000000001</v>
      </c>
    </row>
    <row r="13401" spans="1:2" x14ac:dyDescent="0.25">
      <c r="A13401" s="1">
        <v>41368.006944444402</v>
      </c>
      <c r="B13401">
        <v>-29.80611</v>
      </c>
    </row>
    <row r="13402" spans="1:2" x14ac:dyDescent="0.25">
      <c r="A13402" s="1">
        <v>41368.013888888898</v>
      </c>
      <c r="B13402">
        <v>9.4413999999999998</v>
      </c>
    </row>
    <row r="13403" spans="1:2" x14ac:dyDescent="0.25">
      <c r="A13403" s="1">
        <v>41368.020833333299</v>
      </c>
      <c r="B13403">
        <v>25.998989999999999</v>
      </c>
    </row>
    <row r="13404" spans="1:2" x14ac:dyDescent="0.25">
      <c r="A13404" s="1">
        <v>41368.027777777803</v>
      </c>
      <c r="B13404">
        <v>107.8096</v>
      </c>
    </row>
    <row r="13405" spans="1:2" x14ac:dyDescent="0.25">
      <c r="A13405" s="1">
        <v>41368.034722222197</v>
      </c>
      <c r="B13405">
        <v>37.32788</v>
      </c>
    </row>
    <row r="13406" spans="1:2" x14ac:dyDescent="0.25">
      <c r="A13406" s="1">
        <v>41368.041666666701</v>
      </c>
      <c r="B13406">
        <v>53.263489999999997</v>
      </c>
    </row>
    <row r="13407" spans="1:2" x14ac:dyDescent="0.25">
      <c r="A13407" s="1">
        <v>41368.048611111102</v>
      </c>
      <c r="B13407">
        <v>60.926229999999997</v>
      </c>
    </row>
    <row r="13408" spans="1:2" x14ac:dyDescent="0.25">
      <c r="A13408" s="1">
        <v>41368.055555555598</v>
      </c>
      <c r="B13408">
        <v>112.06100000000001</v>
      </c>
    </row>
    <row r="13409" spans="1:2" x14ac:dyDescent="0.25">
      <c r="A13409" s="1">
        <v>41368.0625</v>
      </c>
      <c r="B13409">
        <v>-10.286569999999999</v>
      </c>
    </row>
    <row r="13410" spans="1:2" x14ac:dyDescent="0.25">
      <c r="A13410" s="1">
        <v>41368.069444444402</v>
      </c>
      <c r="B13410">
        <v>5.7696899999999998</v>
      </c>
    </row>
    <row r="13411" spans="1:2" x14ac:dyDescent="0.25">
      <c r="A13411" s="1">
        <v>41368.076388888898</v>
      </c>
      <c r="B13411">
        <v>5.9424000000000001</v>
      </c>
    </row>
    <row r="13412" spans="1:2" x14ac:dyDescent="0.25">
      <c r="A13412" s="1">
        <v>41368.083333333299</v>
      </c>
      <c r="B13412">
        <v>1.1897899999999999</v>
      </c>
    </row>
    <row r="13413" spans="1:2" x14ac:dyDescent="0.25">
      <c r="A13413" s="1">
        <v>41368.090277777803</v>
      </c>
      <c r="B13413">
        <v>-8.7273499999999995</v>
      </c>
    </row>
    <row r="13414" spans="1:2" x14ac:dyDescent="0.25">
      <c r="A13414" s="1">
        <v>41368.097222222197</v>
      </c>
      <c r="B13414">
        <v>4.65463</v>
      </c>
    </row>
    <row r="13415" spans="1:2" x14ac:dyDescent="0.25">
      <c r="A13415" s="1">
        <v>41368.104166666701</v>
      </c>
      <c r="B13415">
        <v>-47.753979999999999</v>
      </c>
    </row>
    <row r="13416" spans="1:2" x14ac:dyDescent="0.25">
      <c r="A13416" s="1">
        <v>41368.111111111102</v>
      </c>
      <c r="B13416">
        <v>0.57813000000000003</v>
      </c>
    </row>
    <row r="13417" spans="1:2" x14ac:dyDescent="0.25">
      <c r="A13417" s="1">
        <v>41368.118055555598</v>
      </c>
      <c r="B13417">
        <v>-75.605199999999996</v>
      </c>
    </row>
    <row r="13418" spans="1:2" x14ac:dyDescent="0.25">
      <c r="A13418" s="1">
        <v>41368.125</v>
      </c>
      <c r="B13418">
        <v>-213.56139999999999</v>
      </c>
    </row>
    <row r="13419" spans="1:2" x14ac:dyDescent="0.25">
      <c r="A13419" s="1">
        <v>41368.131944444402</v>
      </c>
      <c r="B13419">
        <v>-15.94014</v>
      </c>
    </row>
    <row r="13420" spans="1:2" x14ac:dyDescent="0.25">
      <c r="A13420" s="1">
        <v>41368.138888888898</v>
      </c>
      <c r="B13420">
        <v>-4.7765199999999997</v>
      </c>
    </row>
    <row r="13421" spans="1:2" x14ac:dyDescent="0.25">
      <c r="A13421" s="1">
        <v>41368.145833333299</v>
      </c>
      <c r="B13421">
        <v>-34.231529999999999</v>
      </c>
    </row>
    <row r="13422" spans="1:2" x14ac:dyDescent="0.25">
      <c r="A13422" s="1">
        <v>41368.152777777803</v>
      </c>
      <c r="B13422">
        <v>-174.5496</v>
      </c>
    </row>
    <row r="13423" spans="1:2" x14ac:dyDescent="0.25">
      <c r="A13423" s="1">
        <v>41368.159722222197</v>
      </c>
      <c r="B13423">
        <v>-23.441109999999998</v>
      </c>
    </row>
    <row r="13424" spans="1:2" x14ac:dyDescent="0.25">
      <c r="A13424" s="1">
        <v>41368.166666666701</v>
      </c>
      <c r="B13424">
        <v>-91.941569999999999</v>
      </c>
    </row>
    <row r="13425" spans="1:2" x14ac:dyDescent="0.25">
      <c r="A13425" s="1">
        <v>41368.173611111102</v>
      </c>
      <c r="B13425">
        <v>-168.5634</v>
      </c>
    </row>
    <row r="13426" spans="1:2" x14ac:dyDescent="0.25">
      <c r="A13426" s="1">
        <v>41368.180555555598</v>
      </c>
      <c r="B13426">
        <v>-112.6812</v>
      </c>
    </row>
    <row r="13427" spans="1:2" x14ac:dyDescent="0.25">
      <c r="A13427" s="1">
        <v>41368.1875</v>
      </c>
      <c r="B13427">
        <v>-150.1378</v>
      </c>
    </row>
    <row r="13428" spans="1:2" x14ac:dyDescent="0.25">
      <c r="A13428" s="1">
        <v>41368.194444444402</v>
      </c>
      <c r="B13428">
        <v>-88.81335</v>
      </c>
    </row>
    <row r="13429" spans="1:2" x14ac:dyDescent="0.25">
      <c r="A13429" s="1">
        <v>41368.201388888898</v>
      </c>
      <c r="B13429">
        <v>-78.701909999999998</v>
      </c>
    </row>
    <row r="13430" spans="1:2" x14ac:dyDescent="0.25">
      <c r="A13430" s="1">
        <v>41368.208333333299</v>
      </c>
      <c r="B13430">
        <v>-57.564599999999999</v>
      </c>
    </row>
    <row r="13431" spans="1:2" x14ac:dyDescent="0.25">
      <c r="A13431" s="1">
        <v>41368.215277777803</v>
      </c>
      <c r="B13431">
        <v>-67.192909999999998</v>
      </c>
    </row>
    <row r="13432" spans="1:2" x14ac:dyDescent="0.25">
      <c r="A13432" s="1">
        <v>41368.222222222197</v>
      </c>
      <c r="B13432">
        <v>-122.8249</v>
      </c>
    </row>
    <row r="13433" spans="1:2" x14ac:dyDescent="0.25">
      <c r="A13433" s="1">
        <v>41368.229166666701</v>
      </c>
      <c r="B13433">
        <v>-191.65430000000001</v>
      </c>
    </row>
    <row r="13434" spans="1:2" x14ac:dyDescent="0.25">
      <c r="A13434" s="1">
        <v>41368.236111111102</v>
      </c>
      <c r="B13434">
        <v>-154.43430000000001</v>
      </c>
    </row>
    <row r="13435" spans="1:2" x14ac:dyDescent="0.25">
      <c r="A13435" s="1">
        <v>41368.243055555598</v>
      </c>
      <c r="B13435">
        <v>-38.77308</v>
      </c>
    </row>
    <row r="13436" spans="1:2" x14ac:dyDescent="0.25">
      <c r="A13436" s="1">
        <v>41368.25</v>
      </c>
      <c r="B13436">
        <v>31.687349999999999</v>
      </c>
    </row>
    <row r="13437" spans="1:2" x14ac:dyDescent="0.25">
      <c r="A13437" s="1">
        <v>41368.256944444402</v>
      </c>
      <c r="B13437">
        <v>61.738979999999998</v>
      </c>
    </row>
    <row r="13438" spans="1:2" x14ac:dyDescent="0.25">
      <c r="A13438" s="1">
        <v>41368.263888888898</v>
      </c>
      <c r="B13438">
        <v>-7.75854</v>
      </c>
    </row>
    <row r="13439" spans="1:2" x14ac:dyDescent="0.25">
      <c r="A13439" s="1">
        <v>41368.270833333299</v>
      </c>
      <c r="B13439">
        <v>85.626109999999997</v>
      </c>
    </row>
    <row r="13440" spans="1:2" x14ac:dyDescent="0.25">
      <c r="A13440" s="1">
        <v>41368.277777777803</v>
      </c>
      <c r="B13440">
        <v>17.734729999999999</v>
      </c>
    </row>
    <row r="13441" spans="1:2" x14ac:dyDescent="0.25">
      <c r="A13441" s="1">
        <v>41368.284722222197</v>
      </c>
      <c r="B13441">
        <v>147.47980000000001</v>
      </c>
    </row>
    <row r="13442" spans="1:2" x14ac:dyDescent="0.25">
      <c r="A13442" s="1">
        <v>41368.291666666701</v>
      </c>
      <c r="B13442">
        <v>16.599229999999999</v>
      </c>
    </row>
    <row r="13443" spans="1:2" x14ac:dyDescent="0.25">
      <c r="A13443" s="1">
        <v>41368.298611111102</v>
      </c>
      <c r="B13443">
        <v>11.711510000000001</v>
      </c>
    </row>
    <row r="13444" spans="1:2" x14ac:dyDescent="0.25">
      <c r="A13444" s="1">
        <v>41368.305555555598</v>
      </c>
      <c r="B13444">
        <v>65.427170000000004</v>
      </c>
    </row>
    <row r="13445" spans="1:2" x14ac:dyDescent="0.25">
      <c r="A13445" s="1">
        <v>41368.3125</v>
      </c>
      <c r="B13445">
        <v>-61.999920000000003</v>
      </c>
    </row>
    <row r="13446" spans="1:2" x14ac:dyDescent="0.25">
      <c r="A13446" s="1">
        <v>41368.319444444402</v>
      </c>
      <c r="B13446">
        <v>-66.062550000000002</v>
      </c>
    </row>
    <row r="13447" spans="1:2" x14ac:dyDescent="0.25">
      <c r="A13447" s="1">
        <v>41368.326388888898</v>
      </c>
      <c r="B13447">
        <v>-55.663229999999999</v>
      </c>
    </row>
    <row r="13448" spans="1:2" x14ac:dyDescent="0.25">
      <c r="A13448" s="1">
        <v>41368.333333333299</v>
      </c>
      <c r="B13448">
        <v>-38.636319999999998</v>
      </c>
    </row>
    <row r="13449" spans="1:2" x14ac:dyDescent="0.25">
      <c r="A13449" s="1">
        <v>41368.340277777803</v>
      </c>
      <c r="B13449">
        <v>-5.4023899999999996</v>
      </c>
    </row>
    <row r="13450" spans="1:2" x14ac:dyDescent="0.25">
      <c r="A13450" s="1">
        <v>41368.347222222197</v>
      </c>
      <c r="B13450">
        <v>-221.85910000000001</v>
      </c>
    </row>
    <row r="13451" spans="1:2" x14ac:dyDescent="0.25">
      <c r="A13451" s="1">
        <v>41368.354166666701</v>
      </c>
      <c r="B13451">
        <v>-199.22059999999999</v>
      </c>
    </row>
    <row r="13452" spans="1:2" x14ac:dyDescent="0.25">
      <c r="A13452" s="1">
        <v>41368.361111111102</v>
      </c>
      <c r="B13452">
        <v>-151.922</v>
      </c>
    </row>
    <row r="13453" spans="1:2" x14ac:dyDescent="0.25">
      <c r="A13453" s="1">
        <v>41368.368055555598</v>
      </c>
      <c r="B13453">
        <v>-188.79669999999999</v>
      </c>
    </row>
    <row r="13454" spans="1:2" x14ac:dyDescent="0.25">
      <c r="A13454" s="1">
        <v>41368.375</v>
      </c>
      <c r="B13454">
        <v>-107.7753</v>
      </c>
    </row>
    <row r="13455" spans="1:2" x14ac:dyDescent="0.25">
      <c r="A13455" s="1">
        <v>41368.381944444402</v>
      </c>
      <c r="B13455">
        <v>-247.6379</v>
      </c>
    </row>
    <row r="13456" spans="1:2" x14ac:dyDescent="0.25">
      <c r="A13456" s="1">
        <v>41368.388888888898</v>
      </c>
      <c r="B13456">
        <v>-186.7518</v>
      </c>
    </row>
    <row r="13457" spans="1:2" x14ac:dyDescent="0.25">
      <c r="A13457" s="1">
        <v>41368.395833333299</v>
      </c>
      <c r="B13457">
        <v>-157.2852</v>
      </c>
    </row>
    <row r="13458" spans="1:2" x14ac:dyDescent="0.25">
      <c r="A13458" s="1">
        <v>41368.402777777803</v>
      </c>
      <c r="B13458">
        <v>-174.85400000000001</v>
      </c>
    </row>
    <row r="13459" spans="1:2" x14ac:dyDescent="0.25">
      <c r="A13459" s="1">
        <v>41368.409722222197</v>
      </c>
      <c r="B13459">
        <v>-195.9735</v>
      </c>
    </row>
    <row r="13460" spans="1:2" x14ac:dyDescent="0.25">
      <c r="A13460" s="1">
        <v>41368.416666666701</v>
      </c>
      <c r="B13460">
        <v>24.324010000000001</v>
      </c>
    </row>
    <row r="13461" spans="1:2" x14ac:dyDescent="0.25">
      <c r="A13461" s="1">
        <v>41368.423611111102</v>
      </c>
      <c r="B13461">
        <v>-27.172999999999998</v>
      </c>
    </row>
    <row r="13462" spans="1:2" x14ac:dyDescent="0.25">
      <c r="A13462" s="1">
        <v>41368.430555555598</v>
      </c>
      <c r="B13462">
        <v>-91.672420000000002</v>
      </c>
    </row>
    <row r="13463" spans="1:2" x14ac:dyDescent="0.25">
      <c r="A13463" s="1">
        <v>41368.4375</v>
      </c>
      <c r="B13463">
        <v>39.525669999999998</v>
      </c>
    </row>
    <row r="13464" spans="1:2" x14ac:dyDescent="0.25">
      <c r="A13464" s="1">
        <v>41368.444444444402</v>
      </c>
      <c r="B13464">
        <v>97.480080000000001</v>
      </c>
    </row>
    <row r="13465" spans="1:2" x14ac:dyDescent="0.25">
      <c r="A13465" s="1">
        <v>41368.451388888898</v>
      </c>
      <c r="B13465">
        <v>78.847149999999999</v>
      </c>
    </row>
    <row r="13466" spans="1:2" x14ac:dyDescent="0.25">
      <c r="A13466" s="1">
        <v>41368.458333333299</v>
      </c>
      <c r="B13466">
        <v>257.79570000000001</v>
      </c>
    </row>
    <row r="13467" spans="1:2" x14ac:dyDescent="0.25">
      <c r="A13467" s="1">
        <v>41368.465277777803</v>
      </c>
      <c r="B13467">
        <v>-55.109549999999999</v>
      </c>
    </row>
    <row r="13468" spans="1:2" x14ac:dyDescent="0.25">
      <c r="A13468" s="1">
        <v>41368.472222222197</v>
      </c>
      <c r="B13468">
        <v>-46.000259999999997</v>
      </c>
    </row>
    <row r="13469" spans="1:2" x14ac:dyDescent="0.25">
      <c r="A13469" s="1">
        <v>41368.479166666701</v>
      </c>
      <c r="B13469">
        <v>18.693259999999999</v>
      </c>
    </row>
    <row r="13470" spans="1:2" x14ac:dyDescent="0.25">
      <c r="A13470" s="1">
        <v>41368.486111111102</v>
      </c>
      <c r="B13470">
        <v>-103.6703</v>
      </c>
    </row>
    <row r="13471" spans="1:2" x14ac:dyDescent="0.25">
      <c r="A13471" s="1">
        <v>41368.493055555598</v>
      </c>
      <c r="B13471">
        <v>-49.031129999999997</v>
      </c>
    </row>
    <row r="13472" spans="1:2" x14ac:dyDescent="0.25">
      <c r="A13472" s="1">
        <v>41368.5</v>
      </c>
      <c r="B13472">
        <v>95.488439999999997</v>
      </c>
    </row>
    <row r="13473" spans="1:2" x14ac:dyDescent="0.25">
      <c r="A13473" s="1">
        <v>41368.506944444402</v>
      </c>
      <c r="B13473">
        <v>23.721070000000001</v>
      </c>
    </row>
    <row r="13474" spans="1:2" x14ac:dyDescent="0.25">
      <c r="A13474" s="1">
        <v>41368.513888888898</v>
      </c>
      <c r="B13474">
        <v>48.111579999999996</v>
      </c>
    </row>
    <row r="13475" spans="1:2" x14ac:dyDescent="0.25">
      <c r="A13475" s="1">
        <v>41368.520833333299</v>
      </c>
      <c r="B13475">
        <v>27.57564</v>
      </c>
    </row>
    <row r="13476" spans="1:2" x14ac:dyDescent="0.25">
      <c r="A13476" s="1">
        <v>41368.527777777803</v>
      </c>
      <c r="B13476">
        <v>26.635539999999999</v>
      </c>
    </row>
    <row r="13477" spans="1:2" x14ac:dyDescent="0.25">
      <c r="A13477" s="1">
        <v>41368.534722222197</v>
      </c>
      <c r="B13477">
        <v>61.750709999999998</v>
      </c>
    </row>
    <row r="13478" spans="1:2" x14ac:dyDescent="0.25">
      <c r="A13478" s="1">
        <v>41368.541666666701</v>
      </c>
      <c r="B13478">
        <v>142.86320000000001</v>
      </c>
    </row>
    <row r="13479" spans="1:2" x14ac:dyDescent="0.25">
      <c r="A13479" s="1">
        <v>41368.548611111102</v>
      </c>
      <c r="B13479">
        <v>148.05709999999999</v>
      </c>
    </row>
    <row r="13480" spans="1:2" x14ac:dyDescent="0.25">
      <c r="A13480" s="1">
        <v>41368.555555555598</v>
      </c>
      <c r="B13480">
        <v>209.98099999999999</v>
      </c>
    </row>
    <row r="13481" spans="1:2" x14ac:dyDescent="0.25">
      <c r="A13481" s="1">
        <v>41368.5625</v>
      </c>
      <c r="B13481">
        <v>82.237979999999993</v>
      </c>
    </row>
    <row r="13482" spans="1:2" x14ac:dyDescent="0.25">
      <c r="A13482" s="1">
        <v>41368.569444444402</v>
      </c>
      <c r="B13482">
        <v>-0.62944999999999995</v>
      </c>
    </row>
    <row r="13483" spans="1:2" x14ac:dyDescent="0.25">
      <c r="A13483" s="1">
        <v>41368.576388888898</v>
      </c>
      <c r="B13483">
        <v>-2.9938500000000001</v>
      </c>
    </row>
    <row r="13484" spans="1:2" x14ac:dyDescent="0.25">
      <c r="A13484" s="1">
        <v>41368.583333333299</v>
      </c>
      <c r="B13484">
        <v>64.657139999999998</v>
      </c>
    </row>
    <row r="13485" spans="1:2" x14ac:dyDescent="0.25">
      <c r="A13485" s="1">
        <v>41368.590277777803</v>
      </c>
      <c r="B13485">
        <v>1.7058899999999999</v>
      </c>
    </row>
    <row r="13486" spans="1:2" x14ac:dyDescent="0.25">
      <c r="A13486" s="1">
        <v>41368.597222222197</v>
      </c>
      <c r="B13486">
        <v>-41.325310000000002</v>
      </c>
    </row>
    <row r="13487" spans="1:2" x14ac:dyDescent="0.25">
      <c r="A13487" s="1">
        <v>41368.604166666701</v>
      </c>
      <c r="B13487">
        <v>-90.190809999999999</v>
      </c>
    </row>
    <row r="13488" spans="1:2" x14ac:dyDescent="0.25">
      <c r="A13488" s="1">
        <v>41368.611111111102</v>
      </c>
      <c r="B13488">
        <v>-51.036589999999997</v>
      </c>
    </row>
    <row r="13489" spans="1:2" x14ac:dyDescent="0.25">
      <c r="A13489" s="1">
        <v>41368.618055555598</v>
      </c>
      <c r="B13489">
        <v>-87.505939999999995</v>
      </c>
    </row>
    <row r="13490" spans="1:2" x14ac:dyDescent="0.25">
      <c r="A13490" s="1">
        <v>41368.625</v>
      </c>
      <c r="B13490">
        <v>-38.07846</v>
      </c>
    </row>
    <row r="13491" spans="1:2" x14ac:dyDescent="0.25">
      <c r="A13491" s="1">
        <v>41368.631944444402</v>
      </c>
      <c r="B13491">
        <v>-63.125300000000003</v>
      </c>
    </row>
    <row r="13492" spans="1:2" x14ac:dyDescent="0.25">
      <c r="A13492" s="1">
        <v>41368.638888888898</v>
      </c>
      <c r="B13492">
        <v>-35.537239999999997</v>
      </c>
    </row>
    <row r="13493" spans="1:2" x14ac:dyDescent="0.25">
      <c r="A13493" s="1">
        <v>41368.645833333299</v>
      </c>
      <c r="B13493">
        <v>-41.568159999999999</v>
      </c>
    </row>
    <row r="13494" spans="1:2" x14ac:dyDescent="0.25">
      <c r="A13494" s="1">
        <v>41368.652777777803</v>
      </c>
      <c r="B13494">
        <v>-98.995189999999994</v>
      </c>
    </row>
    <row r="13495" spans="1:2" x14ac:dyDescent="0.25">
      <c r="A13495" s="1">
        <v>41368.659722222197</v>
      </c>
      <c r="B13495">
        <v>36.924939999999999</v>
      </c>
    </row>
    <row r="13496" spans="1:2" x14ac:dyDescent="0.25">
      <c r="A13496" s="1">
        <v>41368.666666666701</v>
      </c>
      <c r="B13496">
        <v>111.7861</v>
      </c>
    </row>
    <row r="13497" spans="1:2" x14ac:dyDescent="0.25">
      <c r="A13497" s="1">
        <v>41368.673611111102</v>
      </c>
      <c r="B13497">
        <v>19.845089999999999</v>
      </c>
    </row>
    <row r="13498" spans="1:2" x14ac:dyDescent="0.25">
      <c r="A13498" s="1">
        <v>41368.680555555598</v>
      </c>
      <c r="B13498">
        <v>5.9444900000000001</v>
      </c>
    </row>
    <row r="13499" spans="1:2" x14ac:dyDescent="0.25">
      <c r="A13499" s="1">
        <v>41368.6875</v>
      </c>
      <c r="B13499">
        <v>-98.382679999999993</v>
      </c>
    </row>
    <row r="13500" spans="1:2" x14ac:dyDescent="0.25">
      <c r="A13500" s="1">
        <v>41368.694444444402</v>
      </c>
      <c r="B13500">
        <v>21.58447</v>
      </c>
    </row>
    <row r="13501" spans="1:2" x14ac:dyDescent="0.25">
      <c r="A13501" s="1">
        <v>41368.701388888898</v>
      </c>
      <c r="B13501">
        <v>-24.747990000000001</v>
      </c>
    </row>
    <row r="13502" spans="1:2" x14ac:dyDescent="0.25">
      <c r="A13502" s="1">
        <v>41368.708333333299</v>
      </c>
      <c r="B13502">
        <v>-176.13829999999999</v>
      </c>
    </row>
    <row r="13503" spans="1:2" x14ac:dyDescent="0.25">
      <c r="A13503" s="1">
        <v>41368.715277777803</v>
      </c>
      <c r="B13503">
        <v>245.8177</v>
      </c>
    </row>
    <row r="13504" spans="1:2" x14ac:dyDescent="0.25">
      <c r="A13504" s="1">
        <v>41368.722222222197</v>
      </c>
      <c r="B13504">
        <v>103.7209</v>
      </c>
    </row>
    <row r="13505" spans="1:2" x14ac:dyDescent="0.25">
      <c r="A13505" s="1">
        <v>41368.729166666701</v>
      </c>
      <c r="B13505">
        <v>-32.55068</v>
      </c>
    </row>
    <row r="13506" spans="1:2" x14ac:dyDescent="0.25">
      <c r="A13506" s="1">
        <v>41368.736111111102</v>
      </c>
      <c r="B13506">
        <v>-105.3648</v>
      </c>
    </row>
    <row r="13507" spans="1:2" x14ac:dyDescent="0.25">
      <c r="A13507" s="1">
        <v>41368.743055555598</v>
      </c>
      <c r="B13507">
        <v>-65.31635</v>
      </c>
    </row>
    <row r="13508" spans="1:2" x14ac:dyDescent="0.25">
      <c r="A13508" s="1">
        <v>41368.75</v>
      </c>
      <c r="B13508">
        <v>-34.270470000000003</v>
      </c>
    </row>
    <row r="13509" spans="1:2" x14ac:dyDescent="0.25">
      <c r="A13509" s="1">
        <v>41368.756944444402</v>
      </c>
      <c r="B13509">
        <v>-22.480799999999999</v>
      </c>
    </row>
    <row r="13510" spans="1:2" x14ac:dyDescent="0.25">
      <c r="A13510" s="1">
        <v>41368.763888888898</v>
      </c>
      <c r="B13510">
        <v>-109.4113</v>
      </c>
    </row>
    <row r="13511" spans="1:2" x14ac:dyDescent="0.25">
      <c r="A13511" s="1">
        <v>41368.770833333299</v>
      </c>
      <c r="B13511">
        <v>-47.27937</v>
      </c>
    </row>
    <row r="13512" spans="1:2" x14ac:dyDescent="0.25">
      <c r="A13512" s="1">
        <v>41368.777777777803</v>
      </c>
      <c r="B13512">
        <v>-55.866689999999998</v>
      </c>
    </row>
    <row r="13513" spans="1:2" x14ac:dyDescent="0.25">
      <c r="A13513" s="1">
        <v>41368.784722222197</v>
      </c>
      <c r="B13513">
        <v>39.170560000000002</v>
      </c>
    </row>
    <row r="13514" spans="1:2" x14ac:dyDescent="0.25">
      <c r="A13514" s="1">
        <v>41368.791666666701</v>
      </c>
      <c r="B13514">
        <v>-48.68582</v>
      </c>
    </row>
    <row r="13515" spans="1:2" x14ac:dyDescent="0.25">
      <c r="A13515" s="1">
        <v>41368.798611111102</v>
      </c>
      <c r="B13515">
        <v>39.649140000000003</v>
      </c>
    </row>
    <row r="13516" spans="1:2" x14ac:dyDescent="0.25">
      <c r="A13516" s="1">
        <v>41368.805555555598</v>
      </c>
      <c r="B13516">
        <v>-15.272830000000001</v>
      </c>
    </row>
    <row r="13517" spans="1:2" x14ac:dyDescent="0.25">
      <c r="A13517" s="1">
        <v>41368.8125</v>
      </c>
      <c r="B13517">
        <v>5.1973000000000003</v>
      </c>
    </row>
    <row r="13518" spans="1:2" x14ac:dyDescent="0.25">
      <c r="A13518" s="1">
        <v>41368.819444444402</v>
      </c>
      <c r="B13518">
        <v>-45.257649999999998</v>
      </c>
    </row>
    <row r="13519" spans="1:2" x14ac:dyDescent="0.25">
      <c r="A13519" s="1">
        <v>41368.826388888898</v>
      </c>
      <c r="B13519">
        <v>118.7367</v>
      </c>
    </row>
    <row r="13520" spans="1:2" x14ac:dyDescent="0.25">
      <c r="A13520" s="1">
        <v>41368.833333333299</v>
      </c>
      <c r="B13520">
        <v>-22.803229999999999</v>
      </c>
    </row>
    <row r="13521" spans="1:2" x14ac:dyDescent="0.25">
      <c r="A13521" s="1">
        <v>41368.840277777803</v>
      </c>
      <c r="B13521">
        <v>-22.101379999999999</v>
      </c>
    </row>
    <row r="13522" spans="1:2" x14ac:dyDescent="0.25">
      <c r="A13522" s="1">
        <v>41368.847222222197</v>
      </c>
      <c r="B13522">
        <v>29.500309999999999</v>
      </c>
    </row>
    <row r="13523" spans="1:2" x14ac:dyDescent="0.25">
      <c r="A13523" s="1">
        <v>41368.854166666701</v>
      </c>
      <c r="B13523">
        <v>81.840869999999995</v>
      </c>
    </row>
    <row r="13524" spans="1:2" x14ac:dyDescent="0.25">
      <c r="A13524" s="1">
        <v>41368.861111111102</v>
      </c>
      <c r="B13524">
        <v>154.9391</v>
      </c>
    </row>
    <row r="13525" spans="1:2" x14ac:dyDescent="0.25">
      <c r="A13525" s="1">
        <v>41368.868055555598</v>
      </c>
      <c r="B13525">
        <v>92.256709999999998</v>
      </c>
    </row>
    <row r="13526" spans="1:2" x14ac:dyDescent="0.25">
      <c r="A13526" s="1">
        <v>41368.875</v>
      </c>
      <c r="B13526">
        <v>-223.51740000000001</v>
      </c>
    </row>
    <row r="13527" spans="1:2" x14ac:dyDescent="0.25">
      <c r="A13527" s="1">
        <v>41368.881944444402</v>
      </c>
      <c r="B13527">
        <v>14.06992</v>
      </c>
    </row>
    <row r="13528" spans="1:2" x14ac:dyDescent="0.25">
      <c r="A13528" s="1">
        <v>41368.888888888898</v>
      </c>
      <c r="B13528">
        <v>31.851150000000001</v>
      </c>
    </row>
    <row r="13529" spans="1:2" x14ac:dyDescent="0.25">
      <c r="A13529" s="1">
        <v>41368.895833333299</v>
      </c>
      <c r="B13529">
        <v>69.738399999999999</v>
      </c>
    </row>
    <row r="13530" spans="1:2" x14ac:dyDescent="0.25">
      <c r="A13530" s="1">
        <v>41368.902777777803</v>
      </c>
      <c r="B13530">
        <v>133.7347</v>
      </c>
    </row>
    <row r="13531" spans="1:2" x14ac:dyDescent="0.25">
      <c r="A13531" s="1">
        <v>41368.909722222197</v>
      </c>
      <c r="B13531">
        <v>35.53342</v>
      </c>
    </row>
    <row r="13532" spans="1:2" x14ac:dyDescent="0.25">
      <c r="A13532" s="1">
        <v>41368.916666666701</v>
      </c>
      <c r="B13532">
        <v>94.571489999999997</v>
      </c>
    </row>
    <row r="13533" spans="1:2" x14ac:dyDescent="0.25">
      <c r="A13533" s="1">
        <v>41368.923611111102</v>
      </c>
      <c r="B13533">
        <v>212.82310000000001</v>
      </c>
    </row>
    <row r="13534" spans="1:2" x14ac:dyDescent="0.25">
      <c r="A13534" s="1">
        <v>41368.930555555598</v>
      </c>
      <c r="B13534">
        <v>209.71170000000001</v>
      </c>
    </row>
    <row r="13535" spans="1:2" x14ac:dyDescent="0.25">
      <c r="A13535" s="1">
        <v>41368.9375</v>
      </c>
      <c r="B13535">
        <v>148.50890000000001</v>
      </c>
    </row>
    <row r="13536" spans="1:2" x14ac:dyDescent="0.25">
      <c r="A13536" s="1">
        <v>41368.944444444402</v>
      </c>
      <c r="B13536">
        <v>193.80840000000001</v>
      </c>
    </row>
    <row r="13537" spans="1:2" x14ac:dyDescent="0.25">
      <c r="A13537" s="1">
        <v>41368.951388888898</v>
      </c>
      <c r="B13537">
        <v>241.1139</v>
      </c>
    </row>
    <row r="13538" spans="1:2" x14ac:dyDescent="0.25">
      <c r="A13538" s="1">
        <v>41368.958333333299</v>
      </c>
      <c r="B13538">
        <v>233.6961</v>
      </c>
    </row>
    <row r="13539" spans="1:2" x14ac:dyDescent="0.25">
      <c r="A13539" s="1">
        <v>41368.965277777803</v>
      </c>
      <c r="B13539">
        <v>228.54519999999999</v>
      </c>
    </row>
    <row r="13540" spans="1:2" x14ac:dyDescent="0.25">
      <c r="A13540" s="1">
        <v>41368.972222222197</v>
      </c>
      <c r="B13540">
        <v>234.10720000000001</v>
      </c>
    </row>
    <row r="13541" spans="1:2" x14ac:dyDescent="0.25">
      <c r="A13541" s="1">
        <v>41368.979166666701</v>
      </c>
      <c r="B13541">
        <v>60.03472</v>
      </c>
    </row>
    <row r="13542" spans="1:2" x14ac:dyDescent="0.25">
      <c r="A13542" s="1">
        <v>41368.986111111102</v>
      </c>
      <c r="B13542">
        <v>129.54349999999999</v>
      </c>
    </row>
    <row r="13543" spans="1:2" x14ac:dyDescent="0.25">
      <c r="A13543" s="1">
        <v>41368.993055555598</v>
      </c>
      <c r="B13543">
        <v>12.46861</v>
      </c>
    </row>
    <row r="13544" spans="1:2" x14ac:dyDescent="0.25">
      <c r="A13544" s="1">
        <v>41369</v>
      </c>
      <c r="B13544">
        <v>64.441760000000002</v>
      </c>
    </row>
    <row r="13545" spans="1:2" x14ac:dyDescent="0.25">
      <c r="A13545" s="1">
        <v>41369.006944444402</v>
      </c>
      <c r="B13545">
        <v>29.86187</v>
      </c>
    </row>
    <row r="13546" spans="1:2" x14ac:dyDescent="0.25">
      <c r="A13546" s="1">
        <v>41369.013888888898</v>
      </c>
      <c r="B13546">
        <v>104.71169999999999</v>
      </c>
    </row>
    <row r="13547" spans="1:2" x14ac:dyDescent="0.25">
      <c r="A13547" s="1">
        <v>41369.020833333299</v>
      </c>
      <c r="B13547">
        <v>153.48009999999999</v>
      </c>
    </row>
    <row r="13548" spans="1:2" x14ac:dyDescent="0.25">
      <c r="A13548" s="1">
        <v>41369.027777777803</v>
      </c>
      <c r="B13548">
        <v>55.823480000000004</v>
      </c>
    </row>
    <row r="13549" spans="1:2" x14ac:dyDescent="0.25">
      <c r="A13549" s="1">
        <v>41369.034722222197</v>
      </c>
      <c r="B13549">
        <v>24.301469999999998</v>
      </c>
    </row>
    <row r="13550" spans="1:2" x14ac:dyDescent="0.25">
      <c r="A13550" s="1">
        <v>41369.041666666701</v>
      </c>
      <c r="B13550">
        <v>-75.9529</v>
      </c>
    </row>
    <row r="13551" spans="1:2" x14ac:dyDescent="0.25">
      <c r="A13551" s="1">
        <v>41369.048611111102</v>
      </c>
      <c r="B13551">
        <v>-5.3264699999999996</v>
      </c>
    </row>
    <row r="13552" spans="1:2" x14ac:dyDescent="0.25">
      <c r="A13552" s="1">
        <v>41369.055555555598</v>
      </c>
      <c r="B13552">
        <v>63.4465</v>
      </c>
    </row>
    <row r="13553" spans="1:2" x14ac:dyDescent="0.25">
      <c r="A13553" s="1">
        <v>41369.0625</v>
      </c>
      <c r="B13553">
        <v>-0.16128000000000001</v>
      </c>
    </row>
    <row r="13554" spans="1:2" x14ac:dyDescent="0.25">
      <c r="A13554" s="1">
        <v>41369.069444444402</v>
      </c>
      <c r="B13554">
        <v>110.58410000000001</v>
      </c>
    </row>
    <row r="13555" spans="1:2" x14ac:dyDescent="0.25">
      <c r="A13555" s="1">
        <v>41369.076388888898</v>
      </c>
      <c r="B13555">
        <v>-29.262219999999999</v>
      </c>
    </row>
    <row r="13556" spans="1:2" x14ac:dyDescent="0.25">
      <c r="A13556" s="1">
        <v>41369.083333333299</v>
      </c>
      <c r="B13556">
        <v>33.720260000000003</v>
      </c>
    </row>
    <row r="13557" spans="1:2" x14ac:dyDescent="0.25">
      <c r="A13557" s="1">
        <v>41369.090277777803</v>
      </c>
      <c r="B13557">
        <v>63.145009999999999</v>
      </c>
    </row>
    <row r="13558" spans="1:2" x14ac:dyDescent="0.25">
      <c r="A13558" s="1">
        <v>41369.097222222197</v>
      </c>
      <c r="B13558">
        <v>-30.48554</v>
      </c>
    </row>
    <row r="13559" spans="1:2" x14ac:dyDescent="0.25">
      <c r="A13559" s="1">
        <v>41369.104166666701</v>
      </c>
      <c r="B13559">
        <v>62.151440000000001</v>
      </c>
    </row>
    <row r="13560" spans="1:2" x14ac:dyDescent="0.25">
      <c r="A13560" s="1">
        <v>41369.111111111102</v>
      </c>
      <c r="B13560">
        <v>56.329129999999999</v>
      </c>
    </row>
    <row r="13561" spans="1:2" x14ac:dyDescent="0.25">
      <c r="A13561" s="1">
        <v>41369.118055555598</v>
      </c>
      <c r="B13561">
        <v>25.390470000000001</v>
      </c>
    </row>
    <row r="13562" spans="1:2" x14ac:dyDescent="0.25">
      <c r="A13562" s="1">
        <v>41369.125</v>
      </c>
      <c r="B13562">
        <v>138.66</v>
      </c>
    </row>
    <row r="13563" spans="1:2" x14ac:dyDescent="0.25">
      <c r="A13563" s="1">
        <v>41369.131944444402</v>
      </c>
      <c r="B13563">
        <v>-1.93614</v>
      </c>
    </row>
    <row r="13564" spans="1:2" x14ac:dyDescent="0.25">
      <c r="A13564" s="1">
        <v>41369.138888888898</v>
      </c>
      <c r="B13564">
        <v>-57.274360000000001</v>
      </c>
    </row>
    <row r="13565" spans="1:2" x14ac:dyDescent="0.25">
      <c r="A13565" s="1">
        <v>41369.145833333299</v>
      </c>
      <c r="B13565">
        <v>-37.077480000000001</v>
      </c>
    </row>
    <row r="13566" spans="1:2" x14ac:dyDescent="0.25">
      <c r="A13566" s="1">
        <v>41369.152777777803</v>
      </c>
      <c r="B13566">
        <v>9.2794100000000004</v>
      </c>
    </row>
    <row r="13567" spans="1:2" x14ac:dyDescent="0.25">
      <c r="A13567" s="1">
        <v>41369.159722222197</v>
      </c>
      <c r="B13567">
        <v>38.431179999999998</v>
      </c>
    </row>
    <row r="13568" spans="1:2" x14ac:dyDescent="0.25">
      <c r="A13568" s="1">
        <v>41369.166666666701</v>
      </c>
      <c r="B13568">
        <v>85.944760000000002</v>
      </c>
    </row>
    <row r="13569" spans="1:2" x14ac:dyDescent="0.25">
      <c r="A13569" s="1">
        <v>41369.173611111102</v>
      </c>
      <c r="B13569">
        <v>-0.83709</v>
      </c>
    </row>
    <row r="13570" spans="1:2" x14ac:dyDescent="0.25">
      <c r="A13570" s="1">
        <v>41369.180555555598</v>
      </c>
      <c r="B13570">
        <v>-25.613610000000001</v>
      </c>
    </row>
    <row r="13571" spans="1:2" x14ac:dyDescent="0.25">
      <c r="A13571" s="1">
        <v>41369.1875</v>
      </c>
      <c r="B13571">
        <v>55.91319</v>
      </c>
    </row>
    <row r="13572" spans="1:2" x14ac:dyDescent="0.25">
      <c r="A13572" s="1">
        <v>41369.194444444402</v>
      </c>
      <c r="B13572">
        <v>-83.598339999999993</v>
      </c>
    </row>
    <row r="13573" spans="1:2" x14ac:dyDescent="0.25">
      <c r="A13573" s="1">
        <v>41369.201388888898</v>
      </c>
      <c r="B13573">
        <v>-91.835269999999994</v>
      </c>
    </row>
    <row r="13574" spans="1:2" x14ac:dyDescent="0.25">
      <c r="A13574" s="1">
        <v>41369.208333333299</v>
      </c>
      <c r="B13574">
        <v>167.32159999999999</v>
      </c>
    </row>
    <row r="13575" spans="1:2" x14ac:dyDescent="0.25">
      <c r="A13575" s="1">
        <v>41369.215277777803</v>
      </c>
      <c r="B13575">
        <v>-49.80724</v>
      </c>
    </row>
    <row r="13576" spans="1:2" x14ac:dyDescent="0.25">
      <c r="A13576" s="1">
        <v>41369.222222222197</v>
      </c>
      <c r="B13576">
        <v>-134.1901</v>
      </c>
    </row>
    <row r="13577" spans="1:2" x14ac:dyDescent="0.25">
      <c r="A13577" s="1">
        <v>41369.229166666701</v>
      </c>
      <c r="B13577">
        <v>-66.599800000000002</v>
      </c>
    </row>
    <row r="13578" spans="1:2" x14ac:dyDescent="0.25">
      <c r="A13578" s="1">
        <v>41369.236111111102</v>
      </c>
      <c r="B13578">
        <v>-89.947040000000001</v>
      </c>
    </row>
    <row r="13579" spans="1:2" x14ac:dyDescent="0.25">
      <c r="A13579" s="1">
        <v>41369.243055555598</v>
      </c>
      <c r="B13579">
        <v>-35.929250000000003</v>
      </c>
    </row>
    <row r="13580" spans="1:2" x14ac:dyDescent="0.25">
      <c r="A13580" s="1">
        <v>41369.25</v>
      </c>
      <c r="B13580">
        <v>-40.133589999999998</v>
      </c>
    </row>
    <row r="13581" spans="1:2" x14ac:dyDescent="0.25">
      <c r="A13581" s="1">
        <v>41369.256944444402</v>
      </c>
      <c r="B13581">
        <v>-150.7441</v>
      </c>
    </row>
    <row r="13582" spans="1:2" x14ac:dyDescent="0.25">
      <c r="A13582" s="1">
        <v>41369.263888888898</v>
      </c>
      <c r="B13582">
        <v>-47.954920000000001</v>
      </c>
    </row>
    <row r="13583" spans="1:2" x14ac:dyDescent="0.25">
      <c r="A13583" s="1">
        <v>41369.270833333299</v>
      </c>
      <c r="B13583">
        <v>49.581719999999997</v>
      </c>
    </row>
    <row r="13584" spans="1:2" x14ac:dyDescent="0.25">
      <c r="A13584" s="1">
        <v>41369.277777777803</v>
      </c>
      <c r="B13584">
        <v>83.714089999999999</v>
      </c>
    </row>
    <row r="13585" spans="1:2" x14ac:dyDescent="0.25">
      <c r="A13585" s="1">
        <v>41369.284722222197</v>
      </c>
      <c r="B13585">
        <v>22.887</v>
      </c>
    </row>
    <row r="13586" spans="1:2" x14ac:dyDescent="0.25">
      <c r="A13586" s="1">
        <v>41369.291666666701</v>
      </c>
      <c r="B13586">
        <v>-148.58080000000001</v>
      </c>
    </row>
    <row r="13587" spans="1:2" x14ac:dyDescent="0.25">
      <c r="A13587" s="1">
        <v>41369.298611111102</v>
      </c>
      <c r="B13587">
        <v>-149.37100000000001</v>
      </c>
    </row>
    <row r="13588" spans="1:2" x14ac:dyDescent="0.25">
      <c r="A13588" s="1">
        <v>41369.305555555598</v>
      </c>
      <c r="B13588">
        <v>59.411879999999996</v>
      </c>
    </row>
    <row r="13589" spans="1:2" x14ac:dyDescent="0.25">
      <c r="A13589" s="1">
        <v>41369.3125</v>
      </c>
      <c r="B13589">
        <v>36.79766</v>
      </c>
    </row>
    <row r="13590" spans="1:2" x14ac:dyDescent="0.25">
      <c r="A13590" s="1">
        <v>41369.319444444402</v>
      </c>
      <c r="B13590">
        <v>-35.067279999999997</v>
      </c>
    </row>
    <row r="13591" spans="1:2" x14ac:dyDescent="0.25">
      <c r="A13591" s="1">
        <v>41369.326388888898</v>
      </c>
      <c r="B13591">
        <v>6.1995800000000001</v>
      </c>
    </row>
    <row r="13592" spans="1:2" x14ac:dyDescent="0.25">
      <c r="A13592" s="1">
        <v>41369.333333333299</v>
      </c>
      <c r="B13592">
        <v>-76.338790000000003</v>
      </c>
    </row>
    <row r="13593" spans="1:2" x14ac:dyDescent="0.25">
      <c r="A13593" s="1">
        <v>41369.340277777803</v>
      </c>
      <c r="B13593">
        <v>104.5318</v>
      </c>
    </row>
    <row r="13594" spans="1:2" x14ac:dyDescent="0.25">
      <c r="A13594" s="1">
        <v>41369.347222222197</v>
      </c>
      <c r="B13594">
        <v>111.6001</v>
      </c>
    </row>
    <row r="13595" spans="1:2" x14ac:dyDescent="0.25">
      <c r="A13595" s="1">
        <v>41369.354166666701</v>
      </c>
      <c r="B13595">
        <v>106.3896</v>
      </c>
    </row>
    <row r="13596" spans="1:2" x14ac:dyDescent="0.25">
      <c r="A13596" s="1">
        <v>41369.361111111102</v>
      </c>
      <c r="B13596">
        <v>-83.748699999999999</v>
      </c>
    </row>
    <row r="13597" spans="1:2" x14ac:dyDescent="0.25">
      <c r="A13597" s="1">
        <v>41369.368055555598</v>
      </c>
      <c r="B13597">
        <v>-172.73439999999999</v>
      </c>
    </row>
    <row r="13598" spans="1:2" x14ac:dyDescent="0.25">
      <c r="A13598" s="1">
        <v>41369.375</v>
      </c>
      <c r="B13598">
        <v>-242.6267</v>
      </c>
    </row>
    <row r="13599" spans="1:2" x14ac:dyDescent="0.25">
      <c r="A13599" s="1">
        <v>41369.381944444402</v>
      </c>
      <c r="B13599">
        <v>-165.8742</v>
      </c>
    </row>
    <row r="13600" spans="1:2" x14ac:dyDescent="0.25">
      <c r="A13600" s="1">
        <v>41369.388888888898</v>
      </c>
      <c r="B13600">
        <v>-201.7046</v>
      </c>
    </row>
    <row r="13601" spans="1:2" x14ac:dyDescent="0.25">
      <c r="A13601" s="1">
        <v>41369.395833333299</v>
      </c>
      <c r="B13601">
        <v>-248.7731</v>
      </c>
    </row>
    <row r="13602" spans="1:2" x14ac:dyDescent="0.25">
      <c r="A13602" s="1">
        <v>41369.402777777803</v>
      </c>
      <c r="B13602">
        <v>-147.10290000000001</v>
      </c>
    </row>
    <row r="13603" spans="1:2" x14ac:dyDescent="0.25">
      <c r="A13603" s="1">
        <v>41369.409722222197</v>
      </c>
      <c r="B13603">
        <v>-106.495</v>
      </c>
    </row>
    <row r="13604" spans="1:2" x14ac:dyDescent="0.25">
      <c r="A13604" s="1">
        <v>41369.416666666701</v>
      </c>
      <c r="B13604">
        <v>-450.88099999999997</v>
      </c>
    </row>
    <row r="13605" spans="1:2" x14ac:dyDescent="0.25">
      <c r="A13605" s="1">
        <v>41369.423611111102</v>
      </c>
      <c r="B13605">
        <v>-508.07119999999998</v>
      </c>
    </row>
    <row r="13606" spans="1:2" x14ac:dyDescent="0.25">
      <c r="A13606" s="1">
        <v>41369.430555555598</v>
      </c>
      <c r="B13606">
        <v>-340.27780000000001</v>
      </c>
    </row>
    <row r="13607" spans="1:2" x14ac:dyDescent="0.25">
      <c r="A13607" s="1">
        <v>41369.4375</v>
      </c>
      <c r="B13607">
        <v>-153.18450000000001</v>
      </c>
    </row>
    <row r="13608" spans="1:2" x14ac:dyDescent="0.25">
      <c r="A13608" s="1">
        <v>41369.444444444402</v>
      </c>
      <c r="B13608">
        <v>-96.179680000000005</v>
      </c>
    </row>
    <row r="13609" spans="1:2" x14ac:dyDescent="0.25">
      <c r="A13609" s="1">
        <v>41369.451388888898</v>
      </c>
      <c r="B13609">
        <v>136.7133</v>
      </c>
    </row>
    <row r="13610" spans="1:2" x14ac:dyDescent="0.25">
      <c r="A13610" s="1">
        <v>41369.458333333299</v>
      </c>
      <c r="B13610">
        <v>6.5162399999999998</v>
      </c>
    </row>
    <row r="13611" spans="1:2" x14ac:dyDescent="0.25">
      <c r="A13611" s="1">
        <v>41369.465277777803</v>
      </c>
      <c r="B13611">
        <v>-69.299289999999999</v>
      </c>
    </row>
    <row r="13612" spans="1:2" x14ac:dyDescent="0.25">
      <c r="A13612" s="1">
        <v>41369.472222222197</v>
      </c>
      <c r="B13612">
        <v>-68.329269999999994</v>
      </c>
    </row>
    <row r="13613" spans="1:2" x14ac:dyDescent="0.25">
      <c r="A13613" s="1">
        <v>41369.479166666701</v>
      </c>
      <c r="B13613">
        <v>12.17483</v>
      </c>
    </row>
    <row r="13614" spans="1:2" x14ac:dyDescent="0.25">
      <c r="A13614" s="1">
        <v>41369.486111111102</v>
      </c>
      <c r="B13614">
        <v>-68.237819999999999</v>
      </c>
    </row>
    <row r="13615" spans="1:2" x14ac:dyDescent="0.25">
      <c r="A13615" s="1">
        <v>41369.493055555598</v>
      </c>
      <c r="B13615">
        <v>-47.785409999999999</v>
      </c>
    </row>
    <row r="13616" spans="1:2" x14ac:dyDescent="0.25">
      <c r="A13616" s="1">
        <v>41369.5</v>
      </c>
      <c r="B13616">
        <v>-96.066209999999998</v>
      </c>
    </row>
    <row r="13617" spans="1:2" x14ac:dyDescent="0.25">
      <c r="A13617" s="1">
        <v>41369.506944444402</v>
      </c>
      <c r="B13617">
        <v>-95.176990000000004</v>
      </c>
    </row>
    <row r="13618" spans="1:2" x14ac:dyDescent="0.25">
      <c r="A13618" s="1">
        <v>41369.513888888898</v>
      </c>
      <c r="B13618">
        <v>-16.390920000000001</v>
      </c>
    </row>
    <row r="13619" spans="1:2" x14ac:dyDescent="0.25">
      <c r="A13619" s="1">
        <v>41369.520833333299</v>
      </c>
      <c r="B13619">
        <v>0.19312000000000001</v>
      </c>
    </row>
    <row r="13620" spans="1:2" x14ac:dyDescent="0.25">
      <c r="A13620" s="1">
        <v>41369.527777777803</v>
      </c>
      <c r="B13620">
        <v>-21.088339999999999</v>
      </c>
    </row>
    <row r="13621" spans="1:2" x14ac:dyDescent="0.25">
      <c r="A13621" s="1">
        <v>41369.534722222197</v>
      </c>
      <c r="B13621">
        <v>62.007820000000002</v>
      </c>
    </row>
    <row r="13622" spans="1:2" x14ac:dyDescent="0.25">
      <c r="A13622" s="1">
        <v>41369.541666666701</v>
      </c>
      <c r="B13622">
        <v>133.90960000000001</v>
      </c>
    </row>
    <row r="13623" spans="1:2" x14ac:dyDescent="0.25">
      <c r="A13623" s="1">
        <v>41369.548611111102</v>
      </c>
      <c r="B13623">
        <v>44.661639999999998</v>
      </c>
    </row>
    <row r="13624" spans="1:2" x14ac:dyDescent="0.25">
      <c r="A13624" s="1">
        <v>41369.555555555598</v>
      </c>
      <c r="B13624">
        <v>-30.268470000000001</v>
      </c>
    </row>
    <row r="13625" spans="1:2" x14ac:dyDescent="0.25">
      <c r="A13625" s="1">
        <v>41369.5625</v>
      </c>
      <c r="B13625">
        <v>-176.35419999999999</v>
      </c>
    </row>
    <row r="13626" spans="1:2" x14ac:dyDescent="0.25">
      <c r="A13626" s="1">
        <v>41369.569444444402</v>
      </c>
      <c r="B13626">
        <v>-217.82089999999999</v>
      </c>
    </row>
    <row r="13627" spans="1:2" x14ac:dyDescent="0.25">
      <c r="A13627" s="1">
        <v>41369.576388888898</v>
      </c>
      <c r="B13627">
        <v>-348.71730000000002</v>
      </c>
    </row>
    <row r="13628" spans="1:2" x14ac:dyDescent="0.25">
      <c r="A13628" s="1">
        <v>41369.583333333299</v>
      </c>
      <c r="B13628">
        <v>-45.496029999999998</v>
      </c>
    </row>
    <row r="13629" spans="1:2" x14ac:dyDescent="0.25">
      <c r="A13629" s="1">
        <v>41369.590277777803</v>
      </c>
      <c r="B13629">
        <v>-87.593419999999995</v>
      </c>
    </row>
    <row r="13630" spans="1:2" x14ac:dyDescent="0.25">
      <c r="A13630" s="1">
        <v>41369.597222222197</v>
      </c>
      <c r="B13630">
        <v>142.65700000000001</v>
      </c>
    </row>
    <row r="13631" spans="1:2" x14ac:dyDescent="0.25">
      <c r="A13631" s="1">
        <v>41369.604166666701</v>
      </c>
      <c r="B13631">
        <v>58.165019999999998</v>
      </c>
    </row>
    <row r="13632" spans="1:2" x14ac:dyDescent="0.25">
      <c r="A13632" s="1">
        <v>41369.611111111102</v>
      </c>
      <c r="B13632">
        <v>99.466750000000005</v>
      </c>
    </row>
    <row r="13633" spans="1:2" x14ac:dyDescent="0.25">
      <c r="A13633" s="1">
        <v>41369.618055555598</v>
      </c>
      <c r="B13633">
        <v>19.08428</v>
      </c>
    </row>
    <row r="13634" spans="1:2" x14ac:dyDescent="0.25">
      <c r="A13634" s="1">
        <v>41369.625</v>
      </c>
      <c r="B13634">
        <v>12.57414</v>
      </c>
    </row>
    <row r="13635" spans="1:2" x14ac:dyDescent="0.25">
      <c r="A13635" s="1">
        <v>41369.631944444402</v>
      </c>
      <c r="B13635">
        <v>34.096609999999998</v>
      </c>
    </row>
    <row r="13636" spans="1:2" x14ac:dyDescent="0.25">
      <c r="A13636" s="1">
        <v>41369.638888888898</v>
      </c>
      <c r="B13636">
        <v>51.925609999999999</v>
      </c>
    </row>
    <row r="13637" spans="1:2" x14ac:dyDescent="0.25">
      <c r="A13637" s="1">
        <v>41369.645833333299</v>
      </c>
      <c r="B13637">
        <v>120.4139</v>
      </c>
    </row>
    <row r="13638" spans="1:2" x14ac:dyDescent="0.25">
      <c r="A13638" s="1">
        <v>41369.652777777803</v>
      </c>
      <c r="B13638">
        <v>26.392690000000002</v>
      </c>
    </row>
    <row r="13639" spans="1:2" x14ac:dyDescent="0.25">
      <c r="A13639" s="1">
        <v>41369.659722222197</v>
      </c>
      <c r="B13639">
        <v>32.406700000000001</v>
      </c>
    </row>
    <row r="13640" spans="1:2" x14ac:dyDescent="0.25">
      <c r="A13640" s="1">
        <v>41369.666666666701</v>
      </c>
      <c r="B13640">
        <v>315.04930000000002</v>
      </c>
    </row>
    <row r="13641" spans="1:2" x14ac:dyDescent="0.25">
      <c r="A13641" s="1">
        <v>41369.673611111102</v>
      </c>
      <c r="B13641">
        <v>379.3861</v>
      </c>
    </row>
    <row r="13642" spans="1:2" x14ac:dyDescent="0.25">
      <c r="A13642" s="1">
        <v>41369.680555555598</v>
      </c>
      <c r="B13642">
        <v>213.26230000000001</v>
      </c>
    </row>
    <row r="13643" spans="1:2" x14ac:dyDescent="0.25">
      <c r="A13643" s="1">
        <v>41369.6875</v>
      </c>
      <c r="B13643">
        <v>-94.873649999999998</v>
      </c>
    </row>
    <row r="13644" spans="1:2" x14ac:dyDescent="0.25">
      <c r="A13644" s="1">
        <v>41369.694444444402</v>
      </c>
      <c r="B13644">
        <v>-26.9132</v>
      </c>
    </row>
    <row r="13645" spans="1:2" x14ac:dyDescent="0.25">
      <c r="A13645" s="1">
        <v>41369.701388888898</v>
      </c>
      <c r="B13645">
        <v>-104.3818</v>
      </c>
    </row>
    <row r="13646" spans="1:2" x14ac:dyDescent="0.25">
      <c r="A13646" s="1">
        <v>41369.708333333299</v>
      </c>
      <c r="B13646">
        <v>103.22490000000001</v>
      </c>
    </row>
    <row r="13647" spans="1:2" x14ac:dyDescent="0.25">
      <c r="A13647" s="1">
        <v>41369.715277777803</v>
      </c>
      <c r="B13647">
        <v>-24.812999999999999</v>
      </c>
    </row>
    <row r="13648" spans="1:2" x14ac:dyDescent="0.25">
      <c r="A13648" s="1">
        <v>41369.722222222197</v>
      </c>
      <c r="B13648">
        <v>32.889339999999997</v>
      </c>
    </row>
    <row r="13649" spans="1:2" x14ac:dyDescent="0.25">
      <c r="A13649" s="1">
        <v>41369.729166666701</v>
      </c>
      <c r="B13649">
        <v>-95.708110000000005</v>
      </c>
    </row>
    <row r="13650" spans="1:2" x14ac:dyDescent="0.25">
      <c r="A13650" s="1">
        <v>41369.736111111102</v>
      </c>
      <c r="B13650">
        <v>17.274280000000001</v>
      </c>
    </row>
    <row r="13651" spans="1:2" x14ac:dyDescent="0.25">
      <c r="A13651" s="1">
        <v>41369.743055555598</v>
      </c>
      <c r="B13651">
        <v>44.790439999999997</v>
      </c>
    </row>
    <row r="13652" spans="1:2" x14ac:dyDescent="0.25">
      <c r="A13652" s="1">
        <v>41369.75</v>
      </c>
      <c r="B13652">
        <v>144.52340000000001</v>
      </c>
    </row>
    <row r="13653" spans="1:2" x14ac:dyDescent="0.25">
      <c r="A13653" s="1">
        <v>41369.756944444402</v>
      </c>
      <c r="B13653">
        <v>-153.36930000000001</v>
      </c>
    </row>
    <row r="13654" spans="1:2" x14ac:dyDescent="0.25">
      <c r="A13654" s="1">
        <v>41369.763888888898</v>
      </c>
      <c r="B13654">
        <v>-105.72920000000001</v>
      </c>
    </row>
    <row r="13655" spans="1:2" x14ac:dyDescent="0.25">
      <c r="A13655" s="1">
        <v>41369.770833333299</v>
      </c>
      <c r="B13655">
        <v>-88.031660000000002</v>
      </c>
    </row>
    <row r="13656" spans="1:2" x14ac:dyDescent="0.25">
      <c r="A13656" s="1">
        <v>41369.777777777803</v>
      </c>
      <c r="B13656">
        <v>-47.442050000000002</v>
      </c>
    </row>
    <row r="13657" spans="1:2" x14ac:dyDescent="0.25">
      <c r="A13657" s="1">
        <v>41369.784722222197</v>
      </c>
      <c r="B13657">
        <v>61.072960000000002</v>
      </c>
    </row>
    <row r="13658" spans="1:2" x14ac:dyDescent="0.25">
      <c r="A13658" s="1">
        <v>41369.791666666701</v>
      </c>
      <c r="B13658">
        <v>136.02979999999999</v>
      </c>
    </row>
    <row r="13659" spans="1:2" x14ac:dyDescent="0.25">
      <c r="A13659" s="1">
        <v>41369.798611111102</v>
      </c>
      <c r="B13659">
        <v>107.9021</v>
      </c>
    </row>
    <row r="13660" spans="1:2" x14ac:dyDescent="0.25">
      <c r="A13660" s="1">
        <v>41369.805555555598</v>
      </c>
      <c r="B13660">
        <v>66.308059999999998</v>
      </c>
    </row>
    <row r="13661" spans="1:2" x14ac:dyDescent="0.25">
      <c r="A13661" s="1">
        <v>41369.8125</v>
      </c>
      <c r="B13661">
        <v>40.708649999999999</v>
      </c>
    </row>
    <row r="13662" spans="1:2" x14ac:dyDescent="0.25">
      <c r="A13662" s="1">
        <v>41369.819444444402</v>
      </c>
      <c r="B13662">
        <v>48.648479999999999</v>
      </c>
    </row>
    <row r="13663" spans="1:2" x14ac:dyDescent="0.25">
      <c r="A13663" s="1">
        <v>41369.826388888898</v>
      </c>
      <c r="B13663">
        <v>111.9817</v>
      </c>
    </row>
    <row r="13664" spans="1:2" x14ac:dyDescent="0.25">
      <c r="A13664" s="1">
        <v>41369.833333333299</v>
      </c>
      <c r="B13664">
        <v>46.281869999999998</v>
      </c>
    </row>
    <row r="13665" spans="1:2" x14ac:dyDescent="0.25">
      <c r="A13665" s="1">
        <v>41369.840277777803</v>
      </c>
      <c r="B13665">
        <v>104.4558</v>
      </c>
    </row>
    <row r="13666" spans="1:2" x14ac:dyDescent="0.25">
      <c r="A13666" s="1">
        <v>41369.847222222197</v>
      </c>
      <c r="B13666">
        <v>104.3707</v>
      </c>
    </row>
    <row r="13667" spans="1:2" x14ac:dyDescent="0.25">
      <c r="A13667" s="1">
        <v>41369.854166666701</v>
      </c>
      <c r="B13667">
        <v>296.17919999999998</v>
      </c>
    </row>
    <row r="13668" spans="1:2" x14ac:dyDescent="0.25">
      <c r="A13668" s="1">
        <v>41369.861111111102</v>
      </c>
      <c r="B13668">
        <v>248.5247</v>
      </c>
    </row>
    <row r="13669" spans="1:2" x14ac:dyDescent="0.25">
      <c r="A13669" s="1">
        <v>41369.868055555598</v>
      </c>
      <c r="B13669">
        <v>291.58580000000001</v>
      </c>
    </row>
    <row r="13670" spans="1:2" x14ac:dyDescent="0.25">
      <c r="A13670" s="1">
        <v>41369.875</v>
      </c>
      <c r="B13670">
        <v>-149.38409999999999</v>
      </c>
    </row>
    <row r="13671" spans="1:2" x14ac:dyDescent="0.25">
      <c r="A13671" s="1">
        <v>41369.881944444402</v>
      </c>
      <c r="B13671">
        <v>-76.288020000000003</v>
      </c>
    </row>
    <row r="13672" spans="1:2" x14ac:dyDescent="0.25">
      <c r="A13672" s="1">
        <v>41369.888888888898</v>
      </c>
      <c r="B13672">
        <v>76.838040000000007</v>
      </c>
    </row>
    <row r="13673" spans="1:2" x14ac:dyDescent="0.25">
      <c r="A13673" s="1">
        <v>41369.895833333299</v>
      </c>
      <c r="B13673">
        <v>207.179</v>
      </c>
    </row>
    <row r="13674" spans="1:2" x14ac:dyDescent="0.25">
      <c r="A13674" s="1">
        <v>41369.902777777803</v>
      </c>
      <c r="B13674">
        <v>17.8566</v>
      </c>
    </row>
    <row r="13675" spans="1:2" x14ac:dyDescent="0.25">
      <c r="A13675" s="1">
        <v>41369.909722222197</v>
      </c>
      <c r="B13675">
        <v>-41.115769999999998</v>
      </c>
    </row>
    <row r="13676" spans="1:2" x14ac:dyDescent="0.25">
      <c r="A13676" s="1">
        <v>41369.916666666701</v>
      </c>
      <c r="B13676">
        <v>-90.846019999999996</v>
      </c>
    </row>
    <row r="13677" spans="1:2" x14ac:dyDescent="0.25">
      <c r="A13677" s="1">
        <v>41369.923611111102</v>
      </c>
      <c r="B13677">
        <v>-22.436530000000001</v>
      </c>
    </row>
    <row r="13678" spans="1:2" x14ac:dyDescent="0.25">
      <c r="A13678" s="1">
        <v>41369.930555555598</v>
      </c>
      <c r="B13678">
        <v>58.923909999999999</v>
      </c>
    </row>
    <row r="13679" spans="1:2" x14ac:dyDescent="0.25">
      <c r="A13679" s="1">
        <v>41369.9375</v>
      </c>
      <c r="B13679">
        <v>13.6259</v>
      </c>
    </row>
    <row r="13680" spans="1:2" x14ac:dyDescent="0.25">
      <c r="A13680" s="1">
        <v>41369.944444444402</v>
      </c>
      <c r="B13680">
        <v>-1.1335900000000001</v>
      </c>
    </row>
    <row r="13681" spans="1:2" x14ac:dyDescent="0.25">
      <c r="A13681" s="1">
        <v>41369.951388888898</v>
      </c>
      <c r="B13681">
        <v>47.383710000000001</v>
      </c>
    </row>
    <row r="13682" spans="1:2" x14ac:dyDescent="0.25">
      <c r="A13682" s="1">
        <v>41369.958333333299</v>
      </c>
      <c r="B13682">
        <v>-179.53649999999999</v>
      </c>
    </row>
    <row r="13683" spans="1:2" x14ac:dyDescent="0.25">
      <c r="A13683" s="1">
        <v>41369.965277777803</v>
      </c>
      <c r="B13683">
        <v>0.42518</v>
      </c>
    </row>
    <row r="13684" spans="1:2" x14ac:dyDescent="0.25">
      <c r="A13684" s="1">
        <v>41369.972222222197</v>
      </c>
      <c r="B13684">
        <v>126.2805</v>
      </c>
    </row>
    <row r="13685" spans="1:2" x14ac:dyDescent="0.25">
      <c r="A13685" s="1">
        <v>41369.979166666701</v>
      </c>
      <c r="B13685">
        <v>242.7894</v>
      </c>
    </row>
    <row r="13686" spans="1:2" x14ac:dyDescent="0.25">
      <c r="A13686" s="1">
        <v>41369.986111111102</v>
      </c>
      <c r="B13686">
        <v>209.13589999999999</v>
      </c>
    </row>
    <row r="13687" spans="1:2" x14ac:dyDescent="0.25">
      <c r="A13687" s="1">
        <v>41369.993055555598</v>
      </c>
      <c r="B13687">
        <v>109.1628</v>
      </c>
    </row>
    <row r="13688" spans="1:2" x14ac:dyDescent="0.25">
      <c r="A13688" s="1">
        <v>41370</v>
      </c>
      <c r="B13688">
        <v>3.9258700000000002</v>
      </c>
    </row>
    <row r="13689" spans="1:2" x14ac:dyDescent="0.25">
      <c r="A13689" s="1">
        <v>41370.006944444402</v>
      </c>
      <c r="B13689">
        <v>-14.33103</v>
      </c>
    </row>
    <row r="13690" spans="1:2" x14ac:dyDescent="0.25">
      <c r="A13690" s="1">
        <v>41370.013888888898</v>
      </c>
      <c r="B13690">
        <v>46.14114</v>
      </c>
    </row>
    <row r="13691" spans="1:2" x14ac:dyDescent="0.25">
      <c r="A13691" s="1">
        <v>41370.020833333299</v>
      </c>
      <c r="B13691">
        <v>78.898929999999993</v>
      </c>
    </row>
    <row r="13692" spans="1:2" x14ac:dyDescent="0.25">
      <c r="A13692" s="1">
        <v>41370.027777777803</v>
      </c>
      <c r="B13692">
        <v>-16.11702</v>
      </c>
    </row>
    <row r="13693" spans="1:2" x14ac:dyDescent="0.25">
      <c r="A13693" s="1">
        <v>41370.034722222197</v>
      </c>
      <c r="B13693">
        <v>-53.991660000000003</v>
      </c>
    </row>
    <row r="13694" spans="1:2" x14ac:dyDescent="0.25">
      <c r="A13694" s="1">
        <v>41370.041666666701</v>
      </c>
      <c r="B13694">
        <v>-67.585819999999998</v>
      </c>
    </row>
    <row r="13695" spans="1:2" x14ac:dyDescent="0.25">
      <c r="A13695" s="1">
        <v>41370.048611111102</v>
      </c>
      <c r="B13695">
        <v>26.911899999999999</v>
      </c>
    </row>
    <row r="13696" spans="1:2" x14ac:dyDescent="0.25">
      <c r="A13696" s="1">
        <v>41370.055555555598</v>
      </c>
      <c r="B13696">
        <v>121.09399999999999</v>
      </c>
    </row>
    <row r="13697" spans="1:2" x14ac:dyDescent="0.25">
      <c r="A13697" s="1">
        <v>41370.0625</v>
      </c>
      <c r="B13697">
        <v>41.312539999999998</v>
      </c>
    </row>
    <row r="13698" spans="1:2" x14ac:dyDescent="0.25">
      <c r="A13698" s="1">
        <v>41370.069444444402</v>
      </c>
      <c r="B13698">
        <v>75.847009999999997</v>
      </c>
    </row>
    <row r="13699" spans="1:2" x14ac:dyDescent="0.25">
      <c r="A13699" s="1">
        <v>41370.076388888898</v>
      </c>
      <c r="B13699">
        <v>-20.549019999999999</v>
      </c>
    </row>
    <row r="13700" spans="1:2" x14ac:dyDescent="0.25">
      <c r="A13700" s="1">
        <v>41370.083333333299</v>
      </c>
      <c r="B13700">
        <v>-39.79072</v>
      </c>
    </row>
    <row r="13701" spans="1:2" x14ac:dyDescent="0.25">
      <c r="A13701" s="1">
        <v>41370.090277777803</v>
      </c>
      <c r="B13701">
        <v>73.168890000000005</v>
      </c>
    </row>
    <row r="13702" spans="1:2" x14ac:dyDescent="0.25">
      <c r="A13702" s="1">
        <v>41370.097222222197</v>
      </c>
      <c r="B13702">
        <v>180.1559</v>
      </c>
    </row>
    <row r="13703" spans="1:2" x14ac:dyDescent="0.25">
      <c r="A13703" s="1">
        <v>41370.104166666701</v>
      </c>
      <c r="B13703">
        <v>4.5686799999999996</v>
      </c>
    </row>
    <row r="13704" spans="1:2" x14ac:dyDescent="0.25">
      <c r="A13704" s="1">
        <v>41370.111111111102</v>
      </c>
      <c r="B13704">
        <v>-165.17330000000001</v>
      </c>
    </row>
    <row r="13705" spans="1:2" x14ac:dyDescent="0.25">
      <c r="A13705" s="1">
        <v>41370.118055555598</v>
      </c>
      <c r="B13705">
        <v>-122.02370000000001</v>
      </c>
    </row>
    <row r="13706" spans="1:2" x14ac:dyDescent="0.25">
      <c r="A13706" s="1">
        <v>41370.125</v>
      </c>
      <c r="B13706">
        <v>-17.360379999999999</v>
      </c>
    </row>
    <row r="13707" spans="1:2" x14ac:dyDescent="0.25">
      <c r="A13707" s="1">
        <v>41370.131944444402</v>
      </c>
      <c r="B13707">
        <v>-0.59887999999999997</v>
      </c>
    </row>
    <row r="13708" spans="1:2" x14ac:dyDescent="0.25">
      <c r="A13708" s="1">
        <v>41370.138888888898</v>
      </c>
      <c r="B13708">
        <v>-64.597809999999996</v>
      </c>
    </row>
    <row r="13709" spans="1:2" x14ac:dyDescent="0.25">
      <c r="A13709" s="1">
        <v>41370.145833333299</v>
      </c>
      <c r="B13709">
        <v>39.131059999999998</v>
      </c>
    </row>
    <row r="13710" spans="1:2" x14ac:dyDescent="0.25">
      <c r="A13710" s="1">
        <v>41370.152777777803</v>
      </c>
      <c r="B13710">
        <v>-92.252660000000006</v>
      </c>
    </row>
    <row r="13711" spans="1:2" x14ac:dyDescent="0.25">
      <c r="A13711" s="1">
        <v>41370.159722222197</v>
      </c>
      <c r="B13711">
        <v>16.561150000000001</v>
      </c>
    </row>
    <row r="13712" spans="1:2" x14ac:dyDescent="0.25">
      <c r="A13712" s="1">
        <v>41370.166666666701</v>
      </c>
      <c r="B13712">
        <v>13.435040000000001</v>
      </c>
    </row>
    <row r="13713" spans="1:2" x14ac:dyDescent="0.25">
      <c r="A13713" s="1">
        <v>41370.173611111102</v>
      </c>
      <c r="B13713">
        <v>26.381710000000002</v>
      </c>
    </row>
    <row r="13714" spans="1:2" x14ac:dyDescent="0.25">
      <c r="A13714" s="1">
        <v>41370.180555555598</v>
      </c>
      <c r="B13714">
        <v>-6.2911999999999999</v>
      </c>
    </row>
    <row r="13715" spans="1:2" x14ac:dyDescent="0.25">
      <c r="A13715" s="1">
        <v>41370.1875</v>
      </c>
      <c r="B13715">
        <v>-8.67408</v>
      </c>
    </row>
    <row r="13716" spans="1:2" x14ac:dyDescent="0.25">
      <c r="A13716" s="1">
        <v>41370.194444444402</v>
      </c>
      <c r="B13716">
        <v>20.791620000000002</v>
      </c>
    </row>
    <row r="13717" spans="1:2" x14ac:dyDescent="0.25">
      <c r="A13717" s="1">
        <v>41370.201388888898</v>
      </c>
      <c r="B13717">
        <v>111.0629</v>
      </c>
    </row>
    <row r="13718" spans="1:2" x14ac:dyDescent="0.25">
      <c r="A13718" s="1">
        <v>41370.208333333299</v>
      </c>
      <c r="B13718">
        <v>-15.093349999999999</v>
      </c>
    </row>
    <row r="13719" spans="1:2" x14ac:dyDescent="0.25">
      <c r="A13719" s="1">
        <v>41370.215277777803</v>
      </c>
      <c r="B13719">
        <v>-131.3321</v>
      </c>
    </row>
    <row r="13720" spans="1:2" x14ac:dyDescent="0.25">
      <c r="A13720" s="1">
        <v>41370.222222222197</v>
      </c>
      <c r="B13720">
        <v>-50.048169999999999</v>
      </c>
    </row>
    <row r="13721" spans="1:2" x14ac:dyDescent="0.25">
      <c r="A13721" s="1">
        <v>41370.229166666701</v>
      </c>
      <c r="B13721">
        <v>25.246949999999998</v>
      </c>
    </row>
    <row r="13722" spans="1:2" x14ac:dyDescent="0.25">
      <c r="A13722" s="1">
        <v>41370.236111111102</v>
      </c>
      <c r="B13722">
        <v>-97.287700000000001</v>
      </c>
    </row>
    <row r="13723" spans="1:2" x14ac:dyDescent="0.25">
      <c r="A13723" s="1">
        <v>41370.243055555598</v>
      </c>
      <c r="B13723">
        <v>-26.43019</v>
      </c>
    </row>
    <row r="13724" spans="1:2" x14ac:dyDescent="0.25">
      <c r="A13724" s="1">
        <v>41370.25</v>
      </c>
      <c r="B13724">
        <v>161.55090000000001</v>
      </c>
    </row>
    <row r="13725" spans="1:2" x14ac:dyDescent="0.25">
      <c r="A13725" s="1">
        <v>41370.256944444402</v>
      </c>
      <c r="B13725">
        <v>53.781750000000002</v>
      </c>
    </row>
    <row r="13726" spans="1:2" x14ac:dyDescent="0.25">
      <c r="A13726" s="1">
        <v>41370.263888888898</v>
      </c>
      <c r="B13726">
        <v>46.779760000000003</v>
      </c>
    </row>
    <row r="13727" spans="1:2" x14ac:dyDescent="0.25">
      <c r="A13727" s="1">
        <v>41370.270833333299</v>
      </c>
      <c r="B13727">
        <v>-146.17429999999999</v>
      </c>
    </row>
    <row r="13728" spans="1:2" x14ac:dyDescent="0.25">
      <c r="A13728" s="1">
        <v>41370.277777777803</v>
      </c>
      <c r="B13728">
        <v>-125.348</v>
      </c>
    </row>
    <row r="13729" spans="1:2" x14ac:dyDescent="0.25">
      <c r="A13729" s="1">
        <v>41370.284722222197</v>
      </c>
      <c r="B13729">
        <v>1.8419099999999999</v>
      </c>
    </row>
    <row r="13730" spans="1:2" x14ac:dyDescent="0.25">
      <c r="A13730" s="1">
        <v>41370.291666666701</v>
      </c>
      <c r="B13730">
        <v>53.647709999999996</v>
      </c>
    </row>
    <row r="13731" spans="1:2" x14ac:dyDescent="0.25">
      <c r="A13731" s="1">
        <v>41370.298611111102</v>
      </c>
      <c r="B13731">
        <v>-16.645019999999999</v>
      </c>
    </row>
    <row r="13732" spans="1:2" x14ac:dyDescent="0.25">
      <c r="A13732" s="1">
        <v>41370.305555555598</v>
      </c>
      <c r="B13732">
        <v>51.56044</v>
      </c>
    </row>
    <row r="13733" spans="1:2" x14ac:dyDescent="0.25">
      <c r="A13733" s="1">
        <v>41370.3125</v>
      </c>
      <c r="B13733">
        <v>42.035319999999999</v>
      </c>
    </row>
    <row r="13734" spans="1:2" x14ac:dyDescent="0.25">
      <c r="A13734" s="1">
        <v>41370.319444444402</v>
      </c>
      <c r="B13734">
        <v>118.8396</v>
      </c>
    </row>
    <row r="13735" spans="1:2" x14ac:dyDescent="0.25">
      <c r="A13735" s="1">
        <v>41370.326388888898</v>
      </c>
      <c r="B13735">
        <v>58.46649</v>
      </c>
    </row>
    <row r="13736" spans="1:2" x14ac:dyDescent="0.25">
      <c r="A13736" s="1">
        <v>41370.333333333299</v>
      </c>
      <c r="B13736">
        <v>52.936210000000003</v>
      </c>
    </row>
    <row r="13737" spans="1:2" x14ac:dyDescent="0.25">
      <c r="A13737" s="1">
        <v>41370.340277777803</v>
      </c>
      <c r="B13737">
        <v>-18.596350000000001</v>
      </c>
    </row>
    <row r="13738" spans="1:2" x14ac:dyDescent="0.25">
      <c r="A13738" s="1">
        <v>41370.347222222197</v>
      </c>
      <c r="B13738">
        <v>168.446</v>
      </c>
    </row>
    <row r="13739" spans="1:2" x14ac:dyDescent="0.25">
      <c r="A13739" s="1">
        <v>41370.354166666701</v>
      </c>
      <c r="B13739">
        <v>-37.175240000000002</v>
      </c>
    </row>
    <row r="13740" spans="1:2" x14ac:dyDescent="0.25">
      <c r="A13740" s="1">
        <v>41370.361111111102</v>
      </c>
      <c r="B13740">
        <v>43.304160000000003</v>
      </c>
    </row>
    <row r="13741" spans="1:2" x14ac:dyDescent="0.25">
      <c r="A13741" s="1">
        <v>41370.368055555598</v>
      </c>
      <c r="B13741">
        <v>257.5598</v>
      </c>
    </row>
    <row r="13742" spans="1:2" x14ac:dyDescent="0.25">
      <c r="A13742" s="1">
        <v>41370.375</v>
      </c>
      <c r="B13742">
        <v>-318.31360000000001</v>
      </c>
    </row>
    <row r="13743" spans="1:2" x14ac:dyDescent="0.25">
      <c r="A13743" s="1">
        <v>41370.381944444402</v>
      </c>
      <c r="B13743">
        <v>-208.30520000000001</v>
      </c>
    </row>
    <row r="13744" spans="1:2" x14ac:dyDescent="0.25">
      <c r="A13744" s="1">
        <v>41370.388888888898</v>
      </c>
      <c r="B13744">
        <v>-287.91019999999997</v>
      </c>
    </row>
    <row r="13745" spans="1:2" x14ac:dyDescent="0.25">
      <c r="A13745" s="1">
        <v>41370.395833333299</v>
      </c>
      <c r="B13745">
        <v>-247.2841</v>
      </c>
    </row>
    <row r="13746" spans="1:2" x14ac:dyDescent="0.25">
      <c r="A13746" s="1">
        <v>41370.402777777803</v>
      </c>
      <c r="B13746">
        <v>16.49202</v>
      </c>
    </row>
    <row r="13747" spans="1:2" x14ac:dyDescent="0.25">
      <c r="A13747" s="1">
        <v>41370.409722222197</v>
      </c>
      <c r="B13747">
        <v>-54.632849999999998</v>
      </c>
    </row>
    <row r="13748" spans="1:2" x14ac:dyDescent="0.25">
      <c r="A13748" s="1">
        <v>41370.416666666701</v>
      </c>
      <c r="B13748">
        <v>-326.87580000000003</v>
      </c>
    </row>
    <row r="13749" spans="1:2" x14ac:dyDescent="0.25">
      <c r="A13749" s="1">
        <v>41370.423611111102</v>
      </c>
      <c r="B13749">
        <v>-173.9485</v>
      </c>
    </row>
    <row r="13750" spans="1:2" x14ac:dyDescent="0.25">
      <c r="A13750" s="1">
        <v>41370.430555555598</v>
      </c>
      <c r="B13750">
        <v>-197.8296</v>
      </c>
    </row>
    <row r="13751" spans="1:2" x14ac:dyDescent="0.25">
      <c r="A13751" s="1">
        <v>41370.4375</v>
      </c>
      <c r="B13751">
        <v>-151.0145</v>
      </c>
    </row>
    <row r="13752" spans="1:2" x14ac:dyDescent="0.25">
      <c r="A13752" s="1">
        <v>41370.444444444402</v>
      </c>
      <c r="B13752">
        <v>-6.3293100000000004</v>
      </c>
    </row>
    <row r="13753" spans="1:2" x14ac:dyDescent="0.25">
      <c r="A13753" s="1">
        <v>41370.451388888898</v>
      </c>
      <c r="B13753">
        <v>12.828440000000001</v>
      </c>
    </row>
    <row r="13754" spans="1:2" x14ac:dyDescent="0.25">
      <c r="A13754" s="1">
        <v>41370.458333333299</v>
      </c>
      <c r="B13754">
        <v>-55.973709999999997</v>
      </c>
    </row>
    <row r="13755" spans="1:2" x14ac:dyDescent="0.25">
      <c r="A13755" s="1">
        <v>41370.465277777803</v>
      </c>
      <c r="B13755">
        <v>-227.56809999999999</v>
      </c>
    </row>
    <row r="13756" spans="1:2" x14ac:dyDescent="0.25">
      <c r="A13756" s="1">
        <v>41370.472222222197</v>
      </c>
      <c r="B13756">
        <v>3.4252799999999999</v>
      </c>
    </row>
    <row r="13757" spans="1:2" x14ac:dyDescent="0.25">
      <c r="A13757" s="1">
        <v>41370.479166666701</v>
      </c>
      <c r="B13757">
        <v>-120.17010000000001</v>
      </c>
    </row>
    <row r="13758" spans="1:2" x14ac:dyDescent="0.25">
      <c r="A13758" s="1">
        <v>41370.486111111102</v>
      </c>
      <c r="B13758">
        <v>-97.702669999999998</v>
      </c>
    </row>
    <row r="13759" spans="1:2" x14ac:dyDescent="0.25">
      <c r="A13759" s="1">
        <v>41370.493055555598</v>
      </c>
      <c r="B13759">
        <v>-1.13368</v>
      </c>
    </row>
    <row r="13760" spans="1:2" x14ac:dyDescent="0.25">
      <c r="A13760" s="1">
        <v>41370.5</v>
      </c>
      <c r="B13760">
        <v>-91.485569999999996</v>
      </c>
    </row>
    <row r="13761" spans="1:2" x14ac:dyDescent="0.25">
      <c r="A13761" s="1">
        <v>41370.506944444402</v>
      </c>
      <c r="B13761">
        <v>41.944710000000001</v>
      </c>
    </row>
    <row r="13762" spans="1:2" x14ac:dyDescent="0.25">
      <c r="A13762" s="1">
        <v>41370.513888888898</v>
      </c>
      <c r="B13762">
        <v>23.902280000000001</v>
      </c>
    </row>
    <row r="13763" spans="1:2" x14ac:dyDescent="0.25">
      <c r="A13763" s="1">
        <v>41370.520833333299</v>
      </c>
      <c r="B13763">
        <v>-46.664299999999997</v>
      </c>
    </row>
    <row r="13764" spans="1:2" x14ac:dyDescent="0.25">
      <c r="A13764" s="1">
        <v>41370.527777777803</v>
      </c>
      <c r="B13764">
        <v>-4.98719</v>
      </c>
    </row>
    <row r="13765" spans="1:2" x14ac:dyDescent="0.25">
      <c r="A13765" s="1">
        <v>41370.534722222197</v>
      </c>
      <c r="B13765">
        <v>-33.19914</v>
      </c>
    </row>
    <row r="13766" spans="1:2" x14ac:dyDescent="0.25">
      <c r="A13766" s="1">
        <v>41370.541666666701</v>
      </c>
      <c r="B13766">
        <v>36.417009999999998</v>
      </c>
    </row>
    <row r="13767" spans="1:2" x14ac:dyDescent="0.25">
      <c r="A13767" s="1">
        <v>41370.548611111102</v>
      </c>
      <c r="B13767">
        <v>-121.8436</v>
      </c>
    </row>
    <row r="13768" spans="1:2" x14ac:dyDescent="0.25">
      <c r="A13768" s="1">
        <v>41370.555555555598</v>
      </c>
      <c r="B13768">
        <v>-116.8921</v>
      </c>
    </row>
    <row r="13769" spans="1:2" x14ac:dyDescent="0.25">
      <c r="A13769" s="1">
        <v>41370.5625</v>
      </c>
      <c r="B13769">
        <v>-59.914009999999998</v>
      </c>
    </row>
    <row r="13770" spans="1:2" x14ac:dyDescent="0.25">
      <c r="A13770" s="1">
        <v>41370.569444444402</v>
      </c>
      <c r="B13770">
        <v>-42.54195</v>
      </c>
    </row>
    <row r="13771" spans="1:2" x14ac:dyDescent="0.25">
      <c r="A13771" s="1">
        <v>41370.576388888898</v>
      </c>
      <c r="B13771">
        <v>40.862220000000001</v>
      </c>
    </row>
    <row r="13772" spans="1:2" x14ac:dyDescent="0.25">
      <c r="A13772" s="1">
        <v>41370.583333333299</v>
      </c>
      <c r="B13772">
        <v>98.247950000000003</v>
      </c>
    </row>
    <row r="13773" spans="1:2" x14ac:dyDescent="0.25">
      <c r="A13773" s="1">
        <v>41370.590277777803</v>
      </c>
      <c r="B13773">
        <v>-9.9421199999999992</v>
      </c>
    </row>
    <row r="13774" spans="1:2" x14ac:dyDescent="0.25">
      <c r="A13774" s="1">
        <v>41370.597222222197</v>
      </c>
      <c r="B13774">
        <v>-66.145390000000006</v>
      </c>
    </row>
    <row r="13775" spans="1:2" x14ac:dyDescent="0.25">
      <c r="A13775" s="1">
        <v>41370.604166666701</v>
      </c>
      <c r="B13775">
        <v>120.157</v>
      </c>
    </row>
    <row r="13776" spans="1:2" x14ac:dyDescent="0.25">
      <c r="A13776" s="1">
        <v>41370.611111111102</v>
      </c>
      <c r="B13776">
        <v>107.55929999999999</v>
      </c>
    </row>
    <row r="13777" spans="1:2" x14ac:dyDescent="0.25">
      <c r="A13777" s="1">
        <v>41370.618055555598</v>
      </c>
      <c r="B13777">
        <v>-16.530840000000001</v>
      </c>
    </row>
    <row r="13778" spans="1:2" x14ac:dyDescent="0.25">
      <c r="A13778" s="1">
        <v>41370.625</v>
      </c>
      <c r="B13778">
        <v>175.6953</v>
      </c>
    </row>
    <row r="13779" spans="1:2" x14ac:dyDescent="0.25">
      <c r="A13779" s="1">
        <v>41370.631944444402</v>
      </c>
      <c r="B13779">
        <v>75.228790000000004</v>
      </c>
    </row>
    <row r="13780" spans="1:2" x14ac:dyDescent="0.25">
      <c r="A13780" s="1">
        <v>41370.638888888898</v>
      </c>
      <c r="B13780">
        <v>193.58150000000001</v>
      </c>
    </row>
    <row r="13781" spans="1:2" x14ac:dyDescent="0.25">
      <c r="A13781" s="1">
        <v>41370.645833333299</v>
      </c>
      <c r="B13781">
        <v>-78.826989999999995</v>
      </c>
    </row>
    <row r="13782" spans="1:2" x14ac:dyDescent="0.25">
      <c r="A13782" s="1">
        <v>41370.652777777803</v>
      </c>
      <c r="B13782">
        <v>6.0018200000000004</v>
      </c>
    </row>
    <row r="13783" spans="1:2" x14ac:dyDescent="0.25">
      <c r="A13783" s="1">
        <v>41370.659722222197</v>
      </c>
      <c r="B13783">
        <v>-67.874279999999999</v>
      </c>
    </row>
    <row r="13784" spans="1:2" x14ac:dyDescent="0.25">
      <c r="A13784" s="1">
        <v>41370.666666666701</v>
      </c>
      <c r="B13784">
        <v>440.00580000000002</v>
      </c>
    </row>
    <row r="13785" spans="1:2" x14ac:dyDescent="0.25">
      <c r="A13785" s="1">
        <v>41370.673611111102</v>
      </c>
      <c r="B13785">
        <v>197.69640000000001</v>
      </c>
    </row>
    <row r="13786" spans="1:2" x14ac:dyDescent="0.25">
      <c r="A13786" s="1">
        <v>41370.680555555598</v>
      </c>
      <c r="B13786">
        <v>-90.680899999999994</v>
      </c>
    </row>
    <row r="13787" spans="1:2" x14ac:dyDescent="0.25">
      <c r="A13787" s="1">
        <v>41370.6875</v>
      </c>
      <c r="B13787">
        <v>-104.57640000000001</v>
      </c>
    </row>
    <row r="13788" spans="1:2" x14ac:dyDescent="0.25">
      <c r="A13788" s="1">
        <v>41370.694444444402</v>
      </c>
      <c r="B13788">
        <v>-1.55253</v>
      </c>
    </row>
    <row r="13789" spans="1:2" x14ac:dyDescent="0.25">
      <c r="A13789" s="1">
        <v>41370.701388888898</v>
      </c>
      <c r="B13789">
        <v>44.064790000000002</v>
      </c>
    </row>
    <row r="13790" spans="1:2" x14ac:dyDescent="0.25">
      <c r="A13790" s="1">
        <v>41370.708333333299</v>
      </c>
      <c r="B13790">
        <v>308.09309999999999</v>
      </c>
    </row>
    <row r="13791" spans="1:2" x14ac:dyDescent="0.25">
      <c r="A13791" s="1">
        <v>41370.715277777803</v>
      </c>
      <c r="B13791">
        <v>209.71</v>
      </c>
    </row>
    <row r="13792" spans="1:2" x14ac:dyDescent="0.25">
      <c r="A13792" s="1">
        <v>41370.722222222197</v>
      </c>
      <c r="B13792">
        <v>64.62491</v>
      </c>
    </row>
    <row r="13793" spans="1:2" x14ac:dyDescent="0.25">
      <c r="A13793" s="1">
        <v>41370.729166666701</v>
      </c>
      <c r="B13793">
        <v>99.904520000000005</v>
      </c>
    </row>
    <row r="13794" spans="1:2" x14ac:dyDescent="0.25">
      <c r="A13794" s="1">
        <v>41370.736111111102</v>
      </c>
      <c r="B13794">
        <v>62.030740000000002</v>
      </c>
    </row>
    <row r="13795" spans="1:2" x14ac:dyDescent="0.25">
      <c r="A13795" s="1">
        <v>41370.743055555598</v>
      </c>
      <c r="B13795">
        <v>56.06203</v>
      </c>
    </row>
    <row r="13796" spans="1:2" x14ac:dyDescent="0.25">
      <c r="A13796" s="1">
        <v>41370.75</v>
      </c>
      <c r="B13796">
        <v>38.484659999999998</v>
      </c>
    </row>
    <row r="13797" spans="1:2" x14ac:dyDescent="0.25">
      <c r="A13797" s="1">
        <v>41370.756944444402</v>
      </c>
      <c r="B13797">
        <v>-126.7788</v>
      </c>
    </row>
    <row r="13798" spans="1:2" x14ac:dyDescent="0.25">
      <c r="A13798" s="1">
        <v>41370.763888888898</v>
      </c>
      <c r="B13798">
        <v>-164.07050000000001</v>
      </c>
    </row>
    <row r="13799" spans="1:2" x14ac:dyDescent="0.25">
      <c r="A13799" s="1">
        <v>41370.770833333299</v>
      </c>
      <c r="B13799">
        <v>39.886220000000002</v>
      </c>
    </row>
    <row r="13800" spans="1:2" x14ac:dyDescent="0.25">
      <c r="A13800" s="1">
        <v>41370.777777777803</v>
      </c>
      <c r="B13800">
        <v>-164.3878</v>
      </c>
    </row>
    <row r="13801" spans="1:2" x14ac:dyDescent="0.25">
      <c r="A13801" s="1">
        <v>41370.784722222197</v>
      </c>
      <c r="B13801">
        <v>-194.41829999999999</v>
      </c>
    </row>
    <row r="13802" spans="1:2" x14ac:dyDescent="0.25">
      <c r="A13802" s="1">
        <v>41370.791666666701</v>
      </c>
      <c r="B13802">
        <v>-60.118659999999998</v>
      </c>
    </row>
    <row r="13803" spans="1:2" x14ac:dyDescent="0.25">
      <c r="A13803" s="1">
        <v>41370.798611111102</v>
      </c>
      <c r="B13803">
        <v>-80.781270000000006</v>
      </c>
    </row>
    <row r="13804" spans="1:2" x14ac:dyDescent="0.25">
      <c r="A13804" s="1">
        <v>41370.805555555598</v>
      </c>
      <c r="B13804">
        <v>33.298259999999999</v>
      </c>
    </row>
    <row r="13805" spans="1:2" x14ac:dyDescent="0.25">
      <c r="A13805" s="1">
        <v>41370.8125</v>
      </c>
      <c r="B13805">
        <v>3.0583499999999999</v>
      </c>
    </row>
    <row r="13806" spans="1:2" x14ac:dyDescent="0.25">
      <c r="A13806" s="1">
        <v>41370.819444444402</v>
      </c>
      <c r="B13806">
        <v>72.89282</v>
      </c>
    </row>
    <row r="13807" spans="1:2" x14ac:dyDescent="0.25">
      <c r="A13807" s="1">
        <v>41370.826388888898</v>
      </c>
      <c r="B13807">
        <v>82.458799999999997</v>
      </c>
    </row>
    <row r="13808" spans="1:2" x14ac:dyDescent="0.25">
      <c r="A13808" s="1">
        <v>41370.833333333299</v>
      </c>
      <c r="B13808">
        <v>46.685319999999997</v>
      </c>
    </row>
    <row r="13809" spans="1:2" x14ac:dyDescent="0.25">
      <c r="A13809" s="1">
        <v>41370.840277777803</v>
      </c>
      <c r="B13809">
        <v>90.07696</v>
      </c>
    </row>
    <row r="13810" spans="1:2" x14ac:dyDescent="0.25">
      <c r="A13810" s="1">
        <v>41370.847222222197</v>
      </c>
      <c r="B13810">
        <v>54.477020000000003</v>
      </c>
    </row>
    <row r="13811" spans="1:2" x14ac:dyDescent="0.25">
      <c r="A13811" s="1">
        <v>41370.854166666701</v>
      </c>
      <c r="B13811">
        <v>201.291</v>
      </c>
    </row>
    <row r="13812" spans="1:2" x14ac:dyDescent="0.25">
      <c r="A13812" s="1">
        <v>41370.861111111102</v>
      </c>
      <c r="B13812">
        <v>82.03716</v>
      </c>
    </row>
    <row r="13813" spans="1:2" x14ac:dyDescent="0.25">
      <c r="A13813" s="1">
        <v>41370.868055555598</v>
      </c>
      <c r="B13813">
        <v>27.568190000000001</v>
      </c>
    </row>
    <row r="13814" spans="1:2" x14ac:dyDescent="0.25">
      <c r="A13814" s="1">
        <v>41370.875</v>
      </c>
      <c r="B13814">
        <v>245.6328</v>
      </c>
    </row>
    <row r="13815" spans="1:2" x14ac:dyDescent="0.25">
      <c r="A13815" s="1">
        <v>41370.881944444402</v>
      </c>
      <c r="B13815">
        <v>349.93049999999999</v>
      </c>
    </row>
    <row r="13816" spans="1:2" x14ac:dyDescent="0.25">
      <c r="A13816" s="1">
        <v>41370.888888888898</v>
      </c>
      <c r="B13816">
        <v>468.245</v>
      </c>
    </row>
    <row r="13817" spans="1:2" x14ac:dyDescent="0.25">
      <c r="A13817" s="1">
        <v>41370.895833333299</v>
      </c>
      <c r="B13817">
        <v>324.20729999999998</v>
      </c>
    </row>
    <row r="13818" spans="1:2" x14ac:dyDescent="0.25">
      <c r="A13818" s="1">
        <v>41370.902777777803</v>
      </c>
      <c r="B13818">
        <v>181.84530000000001</v>
      </c>
    </row>
    <row r="13819" spans="1:2" x14ac:dyDescent="0.25">
      <c r="A13819" s="1">
        <v>41370.909722222197</v>
      </c>
      <c r="B13819">
        <v>196.7458</v>
      </c>
    </row>
    <row r="13820" spans="1:2" x14ac:dyDescent="0.25">
      <c r="A13820" s="1">
        <v>41370.916666666701</v>
      </c>
      <c r="B13820">
        <v>123.35720000000001</v>
      </c>
    </row>
    <row r="13821" spans="1:2" x14ac:dyDescent="0.25">
      <c r="A13821" s="1">
        <v>41370.923611111102</v>
      </c>
      <c r="B13821">
        <v>144.3141</v>
      </c>
    </row>
    <row r="13822" spans="1:2" x14ac:dyDescent="0.25">
      <c r="A13822" s="1">
        <v>41370.930555555598</v>
      </c>
      <c r="B13822">
        <v>77.317959999999999</v>
      </c>
    </row>
    <row r="13823" spans="1:2" x14ac:dyDescent="0.25">
      <c r="A13823" s="1">
        <v>41370.9375</v>
      </c>
      <c r="B13823">
        <v>28.862539999999999</v>
      </c>
    </row>
    <row r="13824" spans="1:2" x14ac:dyDescent="0.25">
      <c r="A13824" s="1">
        <v>41370.944444444402</v>
      </c>
      <c r="B13824">
        <v>71.213809999999995</v>
      </c>
    </row>
    <row r="13825" spans="1:2" x14ac:dyDescent="0.25">
      <c r="A13825" s="1">
        <v>41370.951388888898</v>
      </c>
      <c r="B13825">
        <v>-22.45243</v>
      </c>
    </row>
    <row r="13826" spans="1:2" x14ac:dyDescent="0.25">
      <c r="A13826" s="1">
        <v>41370.958333333299</v>
      </c>
      <c r="B13826">
        <v>-38.867959999999997</v>
      </c>
    </row>
    <row r="13827" spans="1:2" x14ac:dyDescent="0.25">
      <c r="A13827" s="1">
        <v>41370.965277777803</v>
      </c>
      <c r="B13827">
        <v>-27.210039999999999</v>
      </c>
    </row>
    <row r="13828" spans="1:2" x14ac:dyDescent="0.25">
      <c r="A13828" s="1">
        <v>41370.972222222197</v>
      </c>
      <c r="B13828">
        <v>110.1255</v>
      </c>
    </row>
    <row r="13829" spans="1:2" x14ac:dyDescent="0.25">
      <c r="A13829" s="1">
        <v>41370.979166666701</v>
      </c>
      <c r="B13829">
        <v>38.699869999999997</v>
      </c>
    </row>
    <row r="13830" spans="1:2" x14ac:dyDescent="0.25">
      <c r="A13830" s="1">
        <v>41370.986111111102</v>
      </c>
      <c r="B13830">
        <v>42.299410000000002</v>
      </c>
    </row>
    <row r="13831" spans="1:2" x14ac:dyDescent="0.25">
      <c r="A13831" s="1">
        <v>41370.993055555598</v>
      </c>
      <c r="B13831">
        <v>-6.4708399999999999</v>
      </c>
    </row>
    <row r="13832" spans="1:2" x14ac:dyDescent="0.25">
      <c r="A13832" s="1">
        <v>41371</v>
      </c>
      <c r="B13832">
        <v>83.974779999999996</v>
      </c>
    </row>
    <row r="13833" spans="1:2" x14ac:dyDescent="0.25">
      <c r="A13833" s="1">
        <v>41371.006944444402</v>
      </c>
      <c r="B13833">
        <v>94.352959999999996</v>
      </c>
    </row>
    <row r="13834" spans="1:2" x14ac:dyDescent="0.25">
      <c r="A13834" s="1">
        <v>41371.013888888898</v>
      </c>
      <c r="B13834">
        <v>76.60248</v>
      </c>
    </row>
    <row r="13835" spans="1:2" x14ac:dyDescent="0.25">
      <c r="A13835" s="1">
        <v>41371.020833333299</v>
      </c>
      <c r="B13835">
        <v>6.4170499999999997</v>
      </c>
    </row>
    <row r="13836" spans="1:2" x14ac:dyDescent="0.25">
      <c r="A13836" s="1">
        <v>41371.027777777803</v>
      </c>
      <c r="B13836">
        <v>-63.178820000000002</v>
      </c>
    </row>
    <row r="13837" spans="1:2" x14ac:dyDescent="0.25">
      <c r="A13837" s="1">
        <v>41371.034722222197</v>
      </c>
      <c r="B13837">
        <v>90.9649</v>
      </c>
    </row>
    <row r="13838" spans="1:2" x14ac:dyDescent="0.25">
      <c r="A13838" s="1">
        <v>41371.041666666701</v>
      </c>
      <c r="B13838">
        <v>-27.707319999999999</v>
      </c>
    </row>
    <row r="13839" spans="1:2" x14ac:dyDescent="0.25">
      <c r="A13839" s="1">
        <v>41371.048611111102</v>
      </c>
      <c r="B13839">
        <v>133.78790000000001</v>
      </c>
    </row>
    <row r="13840" spans="1:2" x14ac:dyDescent="0.25">
      <c r="A13840" s="1">
        <v>41371.055555555598</v>
      </c>
      <c r="B13840">
        <v>32.86177</v>
      </c>
    </row>
    <row r="13841" spans="1:2" x14ac:dyDescent="0.25">
      <c r="A13841" s="1">
        <v>41371.0625</v>
      </c>
      <c r="B13841">
        <v>121.15649999999999</v>
      </c>
    </row>
    <row r="13842" spans="1:2" x14ac:dyDescent="0.25">
      <c r="A13842" s="1">
        <v>41371.069444444402</v>
      </c>
      <c r="B13842">
        <v>17.685980000000001</v>
      </c>
    </row>
    <row r="13843" spans="1:2" x14ac:dyDescent="0.25">
      <c r="A13843" s="1">
        <v>41371.076388888898</v>
      </c>
      <c r="B13843">
        <v>-34.431130000000003</v>
      </c>
    </row>
    <row r="13844" spans="1:2" x14ac:dyDescent="0.25">
      <c r="A13844" s="1">
        <v>41371.083333333299</v>
      </c>
      <c r="B13844">
        <v>12.249829999999999</v>
      </c>
    </row>
    <row r="13845" spans="1:2" x14ac:dyDescent="0.25">
      <c r="A13845" s="1">
        <v>41371.090277777803</v>
      </c>
      <c r="B13845">
        <v>178.41030000000001</v>
      </c>
    </row>
    <row r="13846" spans="1:2" x14ac:dyDescent="0.25">
      <c r="A13846" s="1">
        <v>41371.097222222197</v>
      </c>
      <c r="B13846">
        <v>28.476790000000001</v>
      </c>
    </row>
    <row r="13847" spans="1:2" x14ac:dyDescent="0.25">
      <c r="A13847" s="1">
        <v>41371.104166666701</v>
      </c>
      <c r="B13847">
        <v>-37.380420000000001</v>
      </c>
    </row>
    <row r="13848" spans="1:2" x14ac:dyDescent="0.25">
      <c r="A13848" s="1">
        <v>41371.111111111102</v>
      </c>
      <c r="B13848">
        <v>-26.90889</v>
      </c>
    </row>
    <row r="13849" spans="1:2" x14ac:dyDescent="0.25">
      <c r="A13849" s="1">
        <v>41371.118055555598</v>
      </c>
      <c r="B13849">
        <v>36.03904</v>
      </c>
    </row>
    <row r="13850" spans="1:2" x14ac:dyDescent="0.25">
      <c r="A13850" s="1">
        <v>41371.125</v>
      </c>
      <c r="B13850">
        <v>105.09139999999999</v>
      </c>
    </row>
    <row r="13851" spans="1:2" x14ac:dyDescent="0.25">
      <c r="A13851" s="1">
        <v>41371.131944444402</v>
      </c>
      <c r="B13851">
        <v>5.3402099999999999</v>
      </c>
    </row>
    <row r="13852" spans="1:2" x14ac:dyDescent="0.25">
      <c r="A13852" s="1">
        <v>41371.138888888898</v>
      </c>
      <c r="B13852">
        <v>-74.962729999999993</v>
      </c>
    </row>
    <row r="13853" spans="1:2" x14ac:dyDescent="0.25">
      <c r="A13853" s="1">
        <v>41371.145833333299</v>
      </c>
      <c r="B13853">
        <v>-187.0489</v>
      </c>
    </row>
    <row r="13854" spans="1:2" x14ac:dyDescent="0.25">
      <c r="A13854" s="1">
        <v>41371.152777777803</v>
      </c>
      <c r="B13854">
        <v>-192.80160000000001</v>
      </c>
    </row>
    <row r="13855" spans="1:2" x14ac:dyDescent="0.25">
      <c r="A13855" s="1">
        <v>41371.159722222197</v>
      </c>
      <c r="B13855">
        <v>-61.09075</v>
      </c>
    </row>
    <row r="13856" spans="1:2" x14ac:dyDescent="0.25">
      <c r="A13856" s="1">
        <v>41371.166666666701</v>
      </c>
      <c r="B13856">
        <v>-47.837429999999998</v>
      </c>
    </row>
    <row r="13857" spans="1:2" x14ac:dyDescent="0.25">
      <c r="A13857" s="1">
        <v>41371.173611111102</v>
      </c>
      <c r="B13857">
        <v>17.813040000000001</v>
      </c>
    </row>
    <row r="13858" spans="1:2" x14ac:dyDescent="0.25">
      <c r="A13858" s="1">
        <v>41371.180555555598</v>
      </c>
      <c r="B13858">
        <v>60.007579999999997</v>
      </c>
    </row>
    <row r="13859" spans="1:2" x14ac:dyDescent="0.25">
      <c r="A13859" s="1">
        <v>41371.1875</v>
      </c>
      <c r="B13859">
        <v>-178.55760000000001</v>
      </c>
    </row>
    <row r="13860" spans="1:2" x14ac:dyDescent="0.25">
      <c r="A13860" s="1">
        <v>41371.194444444402</v>
      </c>
      <c r="B13860">
        <v>-105.9735</v>
      </c>
    </row>
    <row r="13861" spans="1:2" x14ac:dyDescent="0.25">
      <c r="A13861" s="1">
        <v>41371.201388888898</v>
      </c>
      <c r="B13861">
        <v>23.814450000000001</v>
      </c>
    </row>
    <row r="13862" spans="1:2" x14ac:dyDescent="0.25">
      <c r="A13862" s="1">
        <v>41371.208333333299</v>
      </c>
      <c r="B13862">
        <v>45.398009999999999</v>
      </c>
    </row>
    <row r="13863" spans="1:2" x14ac:dyDescent="0.25">
      <c r="A13863" s="1">
        <v>41371.215277777803</v>
      </c>
      <c r="B13863">
        <v>-188.07499999999999</v>
      </c>
    </row>
    <row r="13864" spans="1:2" x14ac:dyDescent="0.25">
      <c r="A13864" s="1">
        <v>41371.222222222197</v>
      </c>
      <c r="B13864">
        <v>-71.689580000000007</v>
      </c>
    </row>
    <row r="13865" spans="1:2" x14ac:dyDescent="0.25">
      <c r="A13865" s="1">
        <v>41371.229166666701</v>
      </c>
      <c r="B13865">
        <v>-56.811860000000003</v>
      </c>
    </row>
    <row r="13866" spans="1:2" x14ac:dyDescent="0.25">
      <c r="A13866" s="1">
        <v>41371.236111111102</v>
      </c>
      <c r="B13866">
        <v>38.08352</v>
      </c>
    </row>
    <row r="13867" spans="1:2" x14ac:dyDescent="0.25">
      <c r="A13867" s="1">
        <v>41371.243055555598</v>
      </c>
      <c r="B13867">
        <v>31.66423</v>
      </c>
    </row>
    <row r="13868" spans="1:2" x14ac:dyDescent="0.25">
      <c r="A13868" s="1">
        <v>41371.25</v>
      </c>
      <c r="B13868">
        <v>43.097479999999997</v>
      </c>
    </row>
    <row r="13869" spans="1:2" x14ac:dyDescent="0.25">
      <c r="A13869" s="1">
        <v>41371.256944444402</v>
      </c>
      <c r="B13869">
        <v>-91.965310000000002</v>
      </c>
    </row>
    <row r="13870" spans="1:2" x14ac:dyDescent="0.25">
      <c r="A13870" s="1">
        <v>41371.263888888898</v>
      </c>
      <c r="B13870">
        <v>-28.909549999999999</v>
      </c>
    </row>
    <row r="13871" spans="1:2" x14ac:dyDescent="0.25">
      <c r="A13871" s="1">
        <v>41371.270833333299</v>
      </c>
      <c r="B13871">
        <v>30.636620000000001</v>
      </c>
    </row>
    <row r="13872" spans="1:2" x14ac:dyDescent="0.25">
      <c r="A13872" s="1">
        <v>41371.277777777803</v>
      </c>
      <c r="B13872">
        <v>-15.653499999999999</v>
      </c>
    </row>
    <row r="13873" spans="1:2" x14ac:dyDescent="0.25">
      <c r="A13873" s="1">
        <v>41371.284722222197</v>
      </c>
      <c r="B13873">
        <v>-14.182259999999999</v>
      </c>
    </row>
    <row r="13874" spans="1:2" x14ac:dyDescent="0.25">
      <c r="A13874" s="1">
        <v>41371.291666666701</v>
      </c>
      <c r="B13874">
        <v>-88.886920000000003</v>
      </c>
    </row>
    <row r="13875" spans="1:2" x14ac:dyDescent="0.25">
      <c r="A13875" s="1">
        <v>41371.298611111102</v>
      </c>
      <c r="B13875">
        <v>-13.09544</v>
      </c>
    </row>
    <row r="13876" spans="1:2" x14ac:dyDescent="0.25">
      <c r="A13876" s="1">
        <v>41371.305555555598</v>
      </c>
      <c r="B13876">
        <v>28.651489999999999</v>
      </c>
    </row>
    <row r="13877" spans="1:2" x14ac:dyDescent="0.25">
      <c r="A13877" s="1">
        <v>41371.3125</v>
      </c>
      <c r="B13877">
        <v>34.162010000000002</v>
      </c>
    </row>
    <row r="13878" spans="1:2" x14ac:dyDescent="0.25">
      <c r="A13878" s="1">
        <v>41371.319444444402</v>
      </c>
      <c r="B13878">
        <v>-19.01885</v>
      </c>
    </row>
    <row r="13879" spans="1:2" x14ac:dyDescent="0.25">
      <c r="A13879" s="1">
        <v>41371.326388888898</v>
      </c>
      <c r="B13879">
        <v>82.800640000000001</v>
      </c>
    </row>
    <row r="13880" spans="1:2" x14ac:dyDescent="0.25">
      <c r="A13880" s="1">
        <v>41371.333333333299</v>
      </c>
      <c r="B13880">
        <v>3.9021300000000001</v>
      </c>
    </row>
    <row r="13881" spans="1:2" x14ac:dyDescent="0.25">
      <c r="A13881" s="1">
        <v>41371.340277777803</v>
      </c>
      <c r="B13881">
        <v>-68.978890000000007</v>
      </c>
    </row>
    <row r="13882" spans="1:2" x14ac:dyDescent="0.25">
      <c r="A13882" s="1">
        <v>41371.347222222197</v>
      </c>
      <c r="B13882">
        <v>49.242460000000001</v>
      </c>
    </row>
    <row r="13883" spans="1:2" x14ac:dyDescent="0.25">
      <c r="A13883" s="1">
        <v>41371.354166666701</v>
      </c>
      <c r="B13883">
        <v>54.578249999999997</v>
      </c>
    </row>
    <row r="13884" spans="1:2" x14ac:dyDescent="0.25">
      <c r="A13884" s="1">
        <v>41371.361111111102</v>
      </c>
      <c r="B13884">
        <v>127.6862</v>
      </c>
    </row>
    <row r="13885" spans="1:2" x14ac:dyDescent="0.25">
      <c r="A13885" s="1">
        <v>41371.368055555598</v>
      </c>
      <c r="B13885">
        <v>172.40960000000001</v>
      </c>
    </row>
    <row r="13886" spans="1:2" x14ac:dyDescent="0.25">
      <c r="A13886" s="1">
        <v>41371.375</v>
      </c>
      <c r="B13886">
        <v>-23.285350000000001</v>
      </c>
    </row>
    <row r="13887" spans="1:2" x14ac:dyDescent="0.25">
      <c r="A13887" s="1">
        <v>41371.381944444402</v>
      </c>
      <c r="B13887">
        <v>112.0498</v>
      </c>
    </row>
    <row r="13888" spans="1:2" x14ac:dyDescent="0.25">
      <c r="A13888" s="1">
        <v>41371.388888888898</v>
      </c>
      <c r="B13888">
        <v>61.293559999999999</v>
      </c>
    </row>
    <row r="13889" spans="1:2" x14ac:dyDescent="0.25">
      <c r="A13889" s="1">
        <v>41371.395833333299</v>
      </c>
      <c r="B13889">
        <v>97.748549999999994</v>
      </c>
    </row>
    <row r="13890" spans="1:2" x14ac:dyDescent="0.25">
      <c r="A13890" s="1">
        <v>41371.402777777803</v>
      </c>
      <c r="B13890">
        <v>57.291370000000001</v>
      </c>
    </row>
    <row r="13891" spans="1:2" x14ac:dyDescent="0.25">
      <c r="A13891" s="1">
        <v>41371.409722222197</v>
      </c>
      <c r="B13891">
        <v>229.8177</v>
      </c>
    </row>
    <row r="13892" spans="1:2" x14ac:dyDescent="0.25">
      <c r="A13892" s="1">
        <v>41371.416666666701</v>
      </c>
      <c r="B13892">
        <v>-163.21799999999999</v>
      </c>
    </row>
    <row r="13893" spans="1:2" x14ac:dyDescent="0.25">
      <c r="A13893" s="1">
        <v>41371.423611111102</v>
      </c>
      <c r="B13893">
        <v>-185.49510000000001</v>
      </c>
    </row>
    <row r="13894" spans="1:2" x14ac:dyDescent="0.25">
      <c r="A13894" s="1">
        <v>41371.430555555598</v>
      </c>
      <c r="B13894">
        <v>-7.7690900000000003</v>
      </c>
    </row>
    <row r="13895" spans="1:2" x14ac:dyDescent="0.25">
      <c r="A13895" s="1">
        <v>41371.4375</v>
      </c>
      <c r="B13895">
        <v>-49.654209999999999</v>
      </c>
    </row>
    <row r="13896" spans="1:2" x14ac:dyDescent="0.25">
      <c r="A13896" s="1">
        <v>41371.444444444402</v>
      </c>
      <c r="B13896">
        <v>5.6215700000000002</v>
      </c>
    </row>
    <row r="13897" spans="1:2" x14ac:dyDescent="0.25">
      <c r="A13897" s="1">
        <v>41371.451388888898</v>
      </c>
      <c r="B13897">
        <v>-16.87294</v>
      </c>
    </row>
    <row r="13898" spans="1:2" x14ac:dyDescent="0.25">
      <c r="A13898" s="1">
        <v>41371.458333333299</v>
      </c>
      <c r="B13898">
        <v>-223.96559999999999</v>
      </c>
    </row>
    <row r="13899" spans="1:2" x14ac:dyDescent="0.25">
      <c r="A13899" s="1">
        <v>41371.465277777803</v>
      </c>
      <c r="B13899">
        <v>-184.38310000000001</v>
      </c>
    </row>
    <row r="13900" spans="1:2" x14ac:dyDescent="0.25">
      <c r="A13900" s="1">
        <v>41371.472222222197</v>
      </c>
      <c r="B13900">
        <v>-156.1491</v>
      </c>
    </row>
    <row r="13901" spans="1:2" x14ac:dyDescent="0.25">
      <c r="A13901" s="1">
        <v>41371.479166666701</v>
      </c>
      <c r="B13901">
        <v>-29.528179999999999</v>
      </c>
    </row>
    <row r="13902" spans="1:2" x14ac:dyDescent="0.25">
      <c r="A13902" s="1">
        <v>41371.486111111102</v>
      </c>
      <c r="B13902">
        <v>-14.818350000000001</v>
      </c>
    </row>
    <row r="13903" spans="1:2" x14ac:dyDescent="0.25">
      <c r="A13903" s="1">
        <v>41371.493055555598</v>
      </c>
      <c r="B13903">
        <v>-59.397820000000003</v>
      </c>
    </row>
    <row r="13904" spans="1:2" x14ac:dyDescent="0.25">
      <c r="A13904" s="1">
        <v>41371.5</v>
      </c>
      <c r="B13904">
        <v>10.69294</v>
      </c>
    </row>
    <row r="13905" spans="1:2" x14ac:dyDescent="0.25">
      <c r="A13905" s="1">
        <v>41371.506944444402</v>
      </c>
      <c r="B13905">
        <v>-20.221499999999999</v>
      </c>
    </row>
    <row r="13906" spans="1:2" x14ac:dyDescent="0.25">
      <c r="A13906" s="1">
        <v>41371.513888888898</v>
      </c>
      <c r="B13906">
        <v>52.715609999999998</v>
      </c>
    </row>
    <row r="13907" spans="1:2" x14ac:dyDescent="0.25">
      <c r="A13907" s="1">
        <v>41371.520833333299</v>
      </c>
      <c r="B13907">
        <v>-111.0779</v>
      </c>
    </row>
    <row r="13908" spans="1:2" x14ac:dyDescent="0.25">
      <c r="A13908" s="1">
        <v>41371.527777777803</v>
      </c>
      <c r="B13908">
        <v>100.08410000000001</v>
      </c>
    </row>
    <row r="13909" spans="1:2" x14ac:dyDescent="0.25">
      <c r="A13909" s="1">
        <v>41371.534722222197</v>
      </c>
      <c r="B13909">
        <v>-63.506309999999999</v>
      </c>
    </row>
    <row r="13910" spans="1:2" x14ac:dyDescent="0.25">
      <c r="A13910" s="1">
        <v>41371.541666666701</v>
      </c>
      <c r="B13910">
        <v>-99.04504</v>
      </c>
    </row>
    <row r="13911" spans="1:2" x14ac:dyDescent="0.25">
      <c r="A13911" s="1">
        <v>41371.548611111102</v>
      </c>
      <c r="B13911">
        <v>-38.013979999999997</v>
      </c>
    </row>
    <row r="13912" spans="1:2" x14ac:dyDescent="0.25">
      <c r="A13912" s="1">
        <v>41371.555555555598</v>
      </c>
      <c r="B13912">
        <v>123.92489999999999</v>
      </c>
    </row>
    <row r="13913" spans="1:2" x14ac:dyDescent="0.25">
      <c r="A13913" s="1">
        <v>41371.5625</v>
      </c>
      <c r="B13913">
        <v>12.174160000000001</v>
      </c>
    </row>
    <row r="13914" spans="1:2" x14ac:dyDescent="0.25">
      <c r="A13914" s="1">
        <v>41371.569444444402</v>
      </c>
      <c r="B13914">
        <v>-79.195449999999994</v>
      </c>
    </row>
    <row r="13915" spans="1:2" x14ac:dyDescent="0.25">
      <c r="A13915" s="1">
        <v>41371.576388888898</v>
      </c>
      <c r="B13915">
        <v>-26.986260000000001</v>
      </c>
    </row>
    <row r="13916" spans="1:2" x14ac:dyDescent="0.25">
      <c r="A13916" s="1">
        <v>41371.583333333299</v>
      </c>
      <c r="B13916">
        <v>5.75983</v>
      </c>
    </row>
    <row r="13917" spans="1:2" x14ac:dyDescent="0.25">
      <c r="A13917" s="1">
        <v>41371.590277777803</v>
      </c>
      <c r="B13917">
        <v>-47.235080000000004</v>
      </c>
    </row>
    <row r="13918" spans="1:2" x14ac:dyDescent="0.25">
      <c r="A13918" s="1">
        <v>41371.597222222197</v>
      </c>
      <c r="B13918">
        <v>79.452640000000002</v>
      </c>
    </row>
    <row r="13919" spans="1:2" x14ac:dyDescent="0.25">
      <c r="A13919" s="1">
        <v>41371.604166666701</v>
      </c>
      <c r="B13919">
        <v>-34.773310000000002</v>
      </c>
    </row>
    <row r="13920" spans="1:2" x14ac:dyDescent="0.25">
      <c r="A13920" s="1">
        <v>41371.611111111102</v>
      </c>
      <c r="B13920">
        <v>-55.218179999999997</v>
      </c>
    </row>
    <row r="13921" spans="1:2" x14ac:dyDescent="0.25">
      <c r="A13921" s="1">
        <v>41371.618055555598</v>
      </c>
      <c r="B13921">
        <v>-6.1031500000000003</v>
      </c>
    </row>
    <row r="13922" spans="1:2" x14ac:dyDescent="0.25">
      <c r="A13922" s="1">
        <v>41371.625</v>
      </c>
      <c r="B13922">
        <v>97.415999999999997</v>
      </c>
    </row>
    <row r="13923" spans="1:2" x14ac:dyDescent="0.25">
      <c r="A13923" s="1">
        <v>41371.631944444402</v>
      </c>
      <c r="B13923">
        <v>-23.17679</v>
      </c>
    </row>
    <row r="13924" spans="1:2" x14ac:dyDescent="0.25">
      <c r="A13924" s="1">
        <v>41371.638888888898</v>
      </c>
      <c r="B13924">
        <v>-142.39769999999999</v>
      </c>
    </row>
    <row r="13925" spans="1:2" x14ac:dyDescent="0.25">
      <c r="A13925" s="1">
        <v>41371.645833333299</v>
      </c>
      <c r="B13925">
        <v>-105.1879</v>
      </c>
    </row>
    <row r="13926" spans="1:2" x14ac:dyDescent="0.25">
      <c r="A13926" s="1">
        <v>41371.652777777803</v>
      </c>
      <c r="B13926">
        <v>4.6796600000000002</v>
      </c>
    </row>
    <row r="13927" spans="1:2" x14ac:dyDescent="0.25">
      <c r="A13927" s="1">
        <v>41371.659722222197</v>
      </c>
      <c r="B13927">
        <v>73.649749999999997</v>
      </c>
    </row>
    <row r="13928" spans="1:2" x14ac:dyDescent="0.25">
      <c r="A13928" s="1">
        <v>41371.666666666701</v>
      </c>
      <c r="B13928">
        <v>178.12479999999999</v>
      </c>
    </row>
    <row r="13929" spans="1:2" x14ac:dyDescent="0.25">
      <c r="A13929" s="1">
        <v>41371.673611111102</v>
      </c>
      <c r="B13929">
        <v>-280.81970000000001</v>
      </c>
    </row>
    <row r="13930" spans="1:2" x14ac:dyDescent="0.25">
      <c r="A13930" s="1">
        <v>41371.680555555598</v>
      </c>
      <c r="B13930">
        <v>-51.940390000000001</v>
      </c>
    </row>
    <row r="13931" spans="1:2" x14ac:dyDescent="0.25">
      <c r="A13931" s="1">
        <v>41371.6875</v>
      </c>
      <c r="B13931">
        <v>-88.124279999999999</v>
      </c>
    </row>
    <row r="13932" spans="1:2" x14ac:dyDescent="0.25">
      <c r="A13932" s="1">
        <v>41371.694444444402</v>
      </c>
      <c r="B13932">
        <v>51.366590000000002</v>
      </c>
    </row>
    <row r="13933" spans="1:2" x14ac:dyDescent="0.25">
      <c r="A13933" s="1">
        <v>41371.701388888898</v>
      </c>
      <c r="B13933">
        <v>93.326009999999997</v>
      </c>
    </row>
    <row r="13934" spans="1:2" x14ac:dyDescent="0.25">
      <c r="A13934" s="1">
        <v>41371.708333333299</v>
      </c>
      <c r="B13934">
        <v>197.9579</v>
      </c>
    </row>
    <row r="13935" spans="1:2" x14ac:dyDescent="0.25">
      <c r="A13935" s="1">
        <v>41371.715277777803</v>
      </c>
      <c r="B13935">
        <v>86.071979999999996</v>
      </c>
    </row>
    <row r="13936" spans="1:2" x14ac:dyDescent="0.25">
      <c r="A13936" s="1">
        <v>41371.722222222197</v>
      </c>
      <c r="B13936">
        <v>166.42949999999999</v>
      </c>
    </row>
    <row r="13937" spans="1:2" x14ac:dyDescent="0.25">
      <c r="A13937" s="1">
        <v>41371.729166666701</v>
      </c>
      <c r="B13937">
        <v>132.095</v>
      </c>
    </row>
    <row r="13938" spans="1:2" x14ac:dyDescent="0.25">
      <c r="A13938" s="1">
        <v>41371.736111111102</v>
      </c>
      <c r="B13938">
        <v>16.888919999999999</v>
      </c>
    </row>
    <row r="13939" spans="1:2" x14ac:dyDescent="0.25">
      <c r="A13939" s="1">
        <v>41371.743055555598</v>
      </c>
      <c r="B13939">
        <v>-47.535159999999998</v>
      </c>
    </row>
    <row r="13940" spans="1:2" x14ac:dyDescent="0.25">
      <c r="A13940" s="1">
        <v>41371.75</v>
      </c>
      <c r="B13940">
        <v>-67.558549999999997</v>
      </c>
    </row>
    <row r="13941" spans="1:2" x14ac:dyDescent="0.25">
      <c r="A13941" s="1">
        <v>41371.756944444402</v>
      </c>
      <c r="B13941">
        <v>-145.65620000000001</v>
      </c>
    </row>
    <row r="13942" spans="1:2" x14ac:dyDescent="0.25">
      <c r="A13942" s="1">
        <v>41371.763888888898</v>
      </c>
      <c r="B13942">
        <v>-7.4903899999999997</v>
      </c>
    </row>
    <row r="13943" spans="1:2" x14ac:dyDescent="0.25">
      <c r="A13943" s="1">
        <v>41371.770833333299</v>
      </c>
      <c r="B13943">
        <v>-166.5805</v>
      </c>
    </row>
    <row r="13944" spans="1:2" x14ac:dyDescent="0.25">
      <c r="A13944" s="1">
        <v>41371.777777777803</v>
      </c>
      <c r="B13944">
        <v>-298.2878</v>
      </c>
    </row>
    <row r="13945" spans="1:2" x14ac:dyDescent="0.25">
      <c r="A13945" s="1">
        <v>41371.784722222197</v>
      </c>
      <c r="B13945">
        <v>-31.054320000000001</v>
      </c>
    </row>
    <row r="13946" spans="1:2" x14ac:dyDescent="0.25">
      <c r="A13946" s="1">
        <v>41371.791666666701</v>
      </c>
      <c r="B13946">
        <v>62.315480000000001</v>
      </c>
    </row>
    <row r="13947" spans="1:2" x14ac:dyDescent="0.25">
      <c r="A13947" s="1">
        <v>41371.798611111102</v>
      </c>
      <c r="B13947">
        <v>21.727219999999999</v>
      </c>
    </row>
    <row r="13948" spans="1:2" x14ac:dyDescent="0.25">
      <c r="A13948" s="1">
        <v>41371.805555555598</v>
      </c>
      <c r="B13948">
        <v>28.754999999999999</v>
      </c>
    </row>
    <row r="13949" spans="1:2" x14ac:dyDescent="0.25">
      <c r="A13949" s="1">
        <v>41371.8125</v>
      </c>
      <c r="B13949">
        <v>93.212829999999997</v>
      </c>
    </row>
    <row r="13950" spans="1:2" x14ac:dyDescent="0.25">
      <c r="A13950" s="1">
        <v>41371.819444444402</v>
      </c>
      <c r="B13950">
        <v>-115.5598</v>
      </c>
    </row>
    <row r="13951" spans="1:2" x14ac:dyDescent="0.25">
      <c r="A13951" s="1">
        <v>41371.826388888898</v>
      </c>
      <c r="B13951">
        <v>55.21452</v>
      </c>
    </row>
    <row r="13952" spans="1:2" x14ac:dyDescent="0.25">
      <c r="A13952" s="1">
        <v>41371.833333333299</v>
      </c>
      <c r="B13952">
        <v>389.9205</v>
      </c>
    </row>
    <row r="13953" spans="1:2" x14ac:dyDescent="0.25">
      <c r="A13953" s="1">
        <v>41371.840277777803</v>
      </c>
      <c r="B13953">
        <v>73.991240000000005</v>
      </c>
    </row>
    <row r="13954" spans="1:2" x14ac:dyDescent="0.25">
      <c r="A13954" s="1">
        <v>41371.847222222197</v>
      </c>
      <c r="B13954">
        <v>63.769100000000002</v>
      </c>
    </row>
    <row r="13955" spans="1:2" x14ac:dyDescent="0.25">
      <c r="A13955" s="1">
        <v>41371.854166666701</v>
      </c>
      <c r="B13955">
        <v>61.619889999999998</v>
      </c>
    </row>
    <row r="13956" spans="1:2" x14ac:dyDescent="0.25">
      <c r="A13956" s="1">
        <v>41371.861111111102</v>
      </c>
      <c r="B13956">
        <v>185.95439999999999</v>
      </c>
    </row>
    <row r="13957" spans="1:2" x14ac:dyDescent="0.25">
      <c r="A13957" s="1">
        <v>41371.868055555598</v>
      </c>
      <c r="B13957">
        <v>204.6396</v>
      </c>
    </row>
    <row r="13958" spans="1:2" x14ac:dyDescent="0.25">
      <c r="A13958" s="1">
        <v>41371.875</v>
      </c>
      <c r="B13958">
        <v>245.5284</v>
      </c>
    </row>
    <row r="13959" spans="1:2" x14ac:dyDescent="0.25">
      <c r="A13959" s="1">
        <v>41371.881944444402</v>
      </c>
      <c r="B13959">
        <v>-38.763370000000002</v>
      </c>
    </row>
    <row r="13960" spans="1:2" x14ac:dyDescent="0.25">
      <c r="A13960" s="1">
        <v>41371.888888888898</v>
      </c>
      <c r="B13960">
        <v>73.562889999999996</v>
      </c>
    </row>
    <row r="13961" spans="1:2" x14ac:dyDescent="0.25">
      <c r="A13961" s="1">
        <v>41371.895833333299</v>
      </c>
      <c r="B13961">
        <v>90.872669999999999</v>
      </c>
    </row>
    <row r="13962" spans="1:2" x14ac:dyDescent="0.25">
      <c r="A13962" s="1">
        <v>41371.902777777803</v>
      </c>
      <c r="B13962">
        <v>47.044170000000001</v>
      </c>
    </row>
    <row r="13963" spans="1:2" x14ac:dyDescent="0.25">
      <c r="A13963" s="1">
        <v>41371.909722222197</v>
      </c>
      <c r="B13963">
        <v>-89.868120000000005</v>
      </c>
    </row>
    <row r="13964" spans="1:2" x14ac:dyDescent="0.25">
      <c r="A13964" s="1">
        <v>41371.916666666701</v>
      </c>
      <c r="B13964">
        <v>28.591419999999999</v>
      </c>
    </row>
    <row r="13965" spans="1:2" x14ac:dyDescent="0.25">
      <c r="A13965" s="1">
        <v>41371.923611111102</v>
      </c>
      <c r="B13965">
        <v>181.05959999999999</v>
      </c>
    </row>
    <row r="13966" spans="1:2" x14ac:dyDescent="0.25">
      <c r="A13966" s="1">
        <v>41371.930555555598</v>
      </c>
      <c r="B13966">
        <v>384.65429999999998</v>
      </c>
    </row>
    <row r="13967" spans="1:2" x14ac:dyDescent="0.25">
      <c r="A13967" s="1">
        <v>41371.9375</v>
      </c>
      <c r="B13967">
        <v>247.26599999999999</v>
      </c>
    </row>
    <row r="13968" spans="1:2" x14ac:dyDescent="0.25">
      <c r="A13968" s="1">
        <v>41371.944444444402</v>
      </c>
      <c r="B13968">
        <v>-147.14490000000001</v>
      </c>
    </row>
    <row r="13969" spans="1:2" x14ac:dyDescent="0.25">
      <c r="A13969" s="1">
        <v>41371.951388888898</v>
      </c>
      <c r="B13969">
        <v>51.91225</v>
      </c>
    </row>
    <row r="13970" spans="1:2" x14ac:dyDescent="0.25">
      <c r="A13970" s="1">
        <v>41371.958333333299</v>
      </c>
      <c r="B13970">
        <v>-98.971969999999999</v>
      </c>
    </row>
    <row r="13971" spans="1:2" x14ac:dyDescent="0.25">
      <c r="A13971" s="1">
        <v>41371.965277777803</v>
      </c>
      <c r="B13971">
        <v>126.66970000000001</v>
      </c>
    </row>
    <row r="13972" spans="1:2" x14ac:dyDescent="0.25">
      <c r="A13972" s="1">
        <v>41371.972222222197</v>
      </c>
      <c r="B13972">
        <v>-32.245080000000002</v>
      </c>
    </row>
    <row r="13973" spans="1:2" x14ac:dyDescent="0.25">
      <c r="A13973" s="1">
        <v>41371.979166666701</v>
      </c>
      <c r="B13973">
        <v>-92.458749999999995</v>
      </c>
    </row>
    <row r="13974" spans="1:2" x14ac:dyDescent="0.25">
      <c r="A13974" s="1">
        <v>41371.986111111102</v>
      </c>
      <c r="B13974">
        <v>-19.32948</v>
      </c>
    </row>
    <row r="13975" spans="1:2" x14ac:dyDescent="0.25">
      <c r="A13975" s="1">
        <v>41371.993055555598</v>
      </c>
      <c r="B13975">
        <v>254.28110000000001</v>
      </c>
    </row>
    <row r="13976" spans="1:2" x14ac:dyDescent="0.25">
      <c r="A13976" s="1">
        <v>41372</v>
      </c>
      <c r="B13976">
        <v>381.27170000000001</v>
      </c>
    </row>
    <row r="13977" spans="1:2" x14ac:dyDescent="0.25">
      <c r="A13977" s="1">
        <v>41372.006944444402</v>
      </c>
      <c r="B13977">
        <v>144.34460000000001</v>
      </c>
    </row>
    <row r="13978" spans="1:2" x14ac:dyDescent="0.25">
      <c r="A13978" s="1">
        <v>41372.013888888898</v>
      </c>
      <c r="B13978">
        <v>81.417820000000006</v>
      </c>
    </row>
    <row r="13979" spans="1:2" x14ac:dyDescent="0.25">
      <c r="A13979" s="1">
        <v>41372.020833333299</v>
      </c>
      <c r="B13979">
        <v>45.220869999999998</v>
      </c>
    </row>
    <row r="13980" spans="1:2" x14ac:dyDescent="0.25">
      <c r="A13980" s="1">
        <v>41372.027777777803</v>
      </c>
      <c r="B13980">
        <v>241.91659999999999</v>
      </c>
    </row>
    <row r="13981" spans="1:2" x14ac:dyDescent="0.25">
      <c r="A13981" s="1">
        <v>41372.034722222197</v>
      </c>
      <c r="B13981">
        <v>175.35650000000001</v>
      </c>
    </row>
    <row r="13982" spans="1:2" x14ac:dyDescent="0.25">
      <c r="A13982" s="1">
        <v>41372.041666666701</v>
      </c>
      <c r="B13982">
        <v>225.30099999999999</v>
      </c>
    </row>
    <row r="13983" spans="1:2" x14ac:dyDescent="0.25">
      <c r="A13983" s="1">
        <v>41372.048611111102</v>
      </c>
      <c r="B13983">
        <v>-3.3496999999999999</v>
      </c>
    </row>
    <row r="13984" spans="1:2" x14ac:dyDescent="0.25">
      <c r="A13984" s="1">
        <v>41372.055555555598</v>
      </c>
      <c r="B13984">
        <v>-94.054339999999996</v>
      </c>
    </row>
    <row r="13985" spans="1:2" x14ac:dyDescent="0.25">
      <c r="A13985" s="1">
        <v>41372.0625</v>
      </c>
      <c r="B13985">
        <v>-150.928</v>
      </c>
    </row>
    <row r="13986" spans="1:2" x14ac:dyDescent="0.25">
      <c r="A13986" s="1">
        <v>41372.069444444402</v>
      </c>
      <c r="B13986">
        <v>-69.652339999999995</v>
      </c>
    </row>
    <row r="13987" spans="1:2" x14ac:dyDescent="0.25">
      <c r="A13987" s="1">
        <v>41372.076388888898</v>
      </c>
      <c r="B13987">
        <v>25.54345</v>
      </c>
    </row>
    <row r="13988" spans="1:2" x14ac:dyDescent="0.25">
      <c r="A13988" s="1">
        <v>41372.083333333299</v>
      </c>
      <c r="B13988">
        <v>-65.481949999999998</v>
      </c>
    </row>
    <row r="13989" spans="1:2" x14ac:dyDescent="0.25">
      <c r="A13989" s="1">
        <v>41372.090277777803</v>
      </c>
      <c r="B13989">
        <v>48.148029999999999</v>
      </c>
    </row>
    <row r="13990" spans="1:2" x14ac:dyDescent="0.25">
      <c r="A13990" s="1">
        <v>41372.097222222197</v>
      </c>
      <c r="B13990">
        <v>27.356829999999999</v>
      </c>
    </row>
    <row r="13991" spans="1:2" x14ac:dyDescent="0.25">
      <c r="A13991" s="1">
        <v>41372.104166666701</v>
      </c>
      <c r="B13991">
        <v>-40.118279999999999</v>
      </c>
    </row>
    <row r="13992" spans="1:2" x14ac:dyDescent="0.25">
      <c r="A13992" s="1">
        <v>41372.111111111102</v>
      </c>
      <c r="B13992">
        <v>21.061620000000001</v>
      </c>
    </row>
    <row r="13993" spans="1:2" x14ac:dyDescent="0.25">
      <c r="A13993" s="1">
        <v>41372.118055555598</v>
      </c>
      <c r="B13993">
        <v>-149.92420000000001</v>
      </c>
    </row>
    <row r="13994" spans="1:2" x14ac:dyDescent="0.25">
      <c r="A13994" s="1">
        <v>41372.125</v>
      </c>
      <c r="B13994">
        <v>213.45660000000001</v>
      </c>
    </row>
    <row r="13995" spans="1:2" x14ac:dyDescent="0.25">
      <c r="A13995" s="1">
        <v>41372.131944444402</v>
      </c>
      <c r="B13995">
        <v>179.90020000000001</v>
      </c>
    </row>
    <row r="13996" spans="1:2" x14ac:dyDescent="0.25">
      <c r="A13996" s="1">
        <v>41372.138888888898</v>
      </c>
      <c r="B13996">
        <v>155.73849999999999</v>
      </c>
    </row>
    <row r="13997" spans="1:2" x14ac:dyDescent="0.25">
      <c r="A13997" s="1">
        <v>41372.145833333299</v>
      </c>
      <c r="B13997">
        <v>139.68350000000001</v>
      </c>
    </row>
    <row r="13998" spans="1:2" x14ac:dyDescent="0.25">
      <c r="A13998" s="1">
        <v>41372.152777777803</v>
      </c>
      <c r="B13998">
        <v>24.354780000000002</v>
      </c>
    </row>
    <row r="13999" spans="1:2" x14ac:dyDescent="0.25">
      <c r="A13999" s="1">
        <v>41372.159722222197</v>
      </c>
      <c r="B13999">
        <v>-23.782789999999999</v>
      </c>
    </row>
    <row r="14000" spans="1:2" x14ac:dyDescent="0.25">
      <c r="A14000" s="1">
        <v>41372.166666666701</v>
      </c>
      <c r="B14000">
        <v>-230.79810000000001</v>
      </c>
    </row>
    <row r="14001" spans="1:2" x14ac:dyDescent="0.25">
      <c r="A14001" s="1">
        <v>41372.173611111102</v>
      </c>
      <c r="B14001">
        <v>-73.141710000000003</v>
      </c>
    </row>
    <row r="14002" spans="1:2" x14ac:dyDescent="0.25">
      <c r="A14002" s="1">
        <v>41372.180555555598</v>
      </c>
      <c r="B14002">
        <v>-12.276759999999999</v>
      </c>
    </row>
    <row r="14003" spans="1:2" x14ac:dyDescent="0.25">
      <c r="A14003" s="1">
        <v>41372.1875</v>
      </c>
      <c r="B14003">
        <v>34.750399999999999</v>
      </c>
    </row>
    <row r="14004" spans="1:2" x14ac:dyDescent="0.25">
      <c r="A14004" s="1">
        <v>41372.194444444402</v>
      </c>
      <c r="B14004">
        <v>14.53295</v>
      </c>
    </row>
    <row r="14005" spans="1:2" x14ac:dyDescent="0.25">
      <c r="A14005" s="1">
        <v>41372.201388888898</v>
      </c>
      <c r="B14005">
        <v>23.630669999999999</v>
      </c>
    </row>
    <row r="14006" spans="1:2" x14ac:dyDescent="0.25">
      <c r="A14006" s="1">
        <v>41372.208333333299</v>
      </c>
      <c r="B14006">
        <v>-93.093029999999999</v>
      </c>
    </row>
    <row r="14007" spans="1:2" x14ac:dyDescent="0.25">
      <c r="A14007" s="1">
        <v>41372.215277777803</v>
      </c>
      <c r="B14007">
        <v>27.031140000000001</v>
      </c>
    </row>
    <row r="14008" spans="1:2" x14ac:dyDescent="0.25">
      <c r="A14008" s="1">
        <v>41372.222222222197</v>
      </c>
      <c r="B14008">
        <v>133.5401</v>
      </c>
    </row>
    <row r="14009" spans="1:2" x14ac:dyDescent="0.25">
      <c r="A14009" s="1">
        <v>41372.229166666701</v>
      </c>
      <c r="B14009">
        <v>26.964929999999999</v>
      </c>
    </row>
    <row r="14010" spans="1:2" x14ac:dyDescent="0.25">
      <c r="A14010" s="1">
        <v>41372.236111111102</v>
      </c>
      <c r="B14010">
        <v>-15.93571</v>
      </c>
    </row>
    <row r="14011" spans="1:2" x14ac:dyDescent="0.25">
      <c r="A14011" s="1">
        <v>41372.243055555598</v>
      </c>
      <c r="B14011">
        <v>3.8785099999999999</v>
      </c>
    </row>
    <row r="14012" spans="1:2" x14ac:dyDescent="0.25">
      <c r="A14012" s="1">
        <v>41372.25</v>
      </c>
      <c r="B14012">
        <v>25.314910000000001</v>
      </c>
    </row>
    <row r="14013" spans="1:2" x14ac:dyDescent="0.25">
      <c r="A14013" s="1">
        <v>41372.256944444402</v>
      </c>
      <c r="B14013">
        <v>-53.89584</v>
      </c>
    </row>
    <row r="14014" spans="1:2" x14ac:dyDescent="0.25">
      <c r="A14014" s="1">
        <v>41372.263888888898</v>
      </c>
      <c r="B14014">
        <v>10.29096</v>
      </c>
    </row>
    <row r="14015" spans="1:2" x14ac:dyDescent="0.25">
      <c r="A14015" s="1">
        <v>41372.270833333299</v>
      </c>
      <c r="B14015">
        <v>45.551639999999999</v>
      </c>
    </row>
    <row r="14016" spans="1:2" x14ac:dyDescent="0.25">
      <c r="A14016" s="1">
        <v>41372.277777777803</v>
      </c>
      <c r="B14016">
        <v>113.0851</v>
      </c>
    </row>
    <row r="14017" spans="1:2" x14ac:dyDescent="0.25">
      <c r="A14017" s="1">
        <v>41372.284722222197</v>
      </c>
      <c r="B14017">
        <v>80.493930000000006</v>
      </c>
    </row>
    <row r="14018" spans="1:2" x14ac:dyDescent="0.25">
      <c r="A14018" s="1">
        <v>41372.291666666701</v>
      </c>
      <c r="B14018">
        <v>70.323639999999997</v>
      </c>
    </row>
    <row r="14019" spans="1:2" x14ac:dyDescent="0.25">
      <c r="A14019" s="1">
        <v>41372.298611111102</v>
      </c>
      <c r="B14019">
        <v>112.4053</v>
      </c>
    </row>
    <row r="14020" spans="1:2" x14ac:dyDescent="0.25">
      <c r="A14020" s="1">
        <v>41372.305555555598</v>
      </c>
      <c r="B14020">
        <v>68.083609999999993</v>
      </c>
    </row>
    <row r="14021" spans="1:2" x14ac:dyDescent="0.25">
      <c r="A14021" s="1">
        <v>41372.3125</v>
      </c>
      <c r="B14021">
        <v>102.5158</v>
      </c>
    </row>
    <row r="14022" spans="1:2" x14ac:dyDescent="0.25">
      <c r="A14022" s="1">
        <v>41372.319444444402</v>
      </c>
      <c r="B14022">
        <v>82.556629999999998</v>
      </c>
    </row>
    <row r="14023" spans="1:2" x14ac:dyDescent="0.25">
      <c r="A14023" s="1">
        <v>41372.326388888898</v>
      </c>
      <c r="B14023">
        <v>35.985210000000002</v>
      </c>
    </row>
    <row r="14024" spans="1:2" x14ac:dyDescent="0.25">
      <c r="A14024" s="1">
        <v>41372.333333333299</v>
      </c>
      <c r="B14024">
        <v>53.332210000000003</v>
      </c>
    </row>
    <row r="14025" spans="1:2" x14ac:dyDescent="0.25">
      <c r="A14025" s="1">
        <v>41372.340277777803</v>
      </c>
      <c r="B14025">
        <v>-55.437309999999997</v>
      </c>
    </row>
    <row r="14026" spans="1:2" x14ac:dyDescent="0.25">
      <c r="A14026" s="1">
        <v>41372.347222222197</v>
      </c>
      <c r="B14026">
        <v>-53.972369999999998</v>
      </c>
    </row>
    <row r="14027" spans="1:2" x14ac:dyDescent="0.25">
      <c r="A14027" s="1">
        <v>41372.354166666701</v>
      </c>
      <c r="B14027">
        <v>7.5394399999999999</v>
      </c>
    </row>
    <row r="14028" spans="1:2" x14ac:dyDescent="0.25">
      <c r="A14028" s="1">
        <v>41372.361111111102</v>
      </c>
      <c r="B14028">
        <v>-50.328569999999999</v>
      </c>
    </row>
    <row r="14029" spans="1:2" x14ac:dyDescent="0.25">
      <c r="A14029" s="1">
        <v>41372.368055555598</v>
      </c>
      <c r="B14029">
        <v>29.672830000000001</v>
      </c>
    </row>
    <row r="14030" spans="1:2" x14ac:dyDescent="0.25">
      <c r="A14030" s="1">
        <v>41372.375</v>
      </c>
      <c r="B14030">
        <v>-147.29230000000001</v>
      </c>
    </row>
    <row r="14031" spans="1:2" x14ac:dyDescent="0.25">
      <c r="A14031" s="1">
        <v>41372.381944444402</v>
      </c>
      <c r="B14031">
        <v>-187.33189999999999</v>
      </c>
    </row>
    <row r="14032" spans="1:2" x14ac:dyDescent="0.25">
      <c r="A14032" s="1">
        <v>41372.388888888898</v>
      </c>
      <c r="B14032">
        <v>-75.201089999999994</v>
      </c>
    </row>
    <row r="14033" spans="1:2" x14ac:dyDescent="0.25">
      <c r="A14033" s="1">
        <v>41372.395833333299</v>
      </c>
      <c r="B14033">
        <v>-73.722359999999995</v>
      </c>
    </row>
    <row r="14034" spans="1:2" x14ac:dyDescent="0.25">
      <c r="A14034" s="1">
        <v>41372.402777777803</v>
      </c>
      <c r="B14034">
        <v>-67.118229999999997</v>
      </c>
    </row>
    <row r="14035" spans="1:2" x14ac:dyDescent="0.25">
      <c r="A14035" s="1">
        <v>41372.409722222197</v>
      </c>
      <c r="B14035">
        <v>-29.149429999999999</v>
      </c>
    </row>
    <row r="14036" spans="1:2" x14ac:dyDescent="0.25">
      <c r="A14036" s="1">
        <v>41372.416666666701</v>
      </c>
      <c r="B14036">
        <v>-171.06729999999999</v>
      </c>
    </row>
    <row r="14037" spans="1:2" x14ac:dyDescent="0.25">
      <c r="A14037" s="1">
        <v>41372.423611111102</v>
      </c>
      <c r="B14037">
        <v>-162.99860000000001</v>
      </c>
    </row>
    <row r="14038" spans="1:2" x14ac:dyDescent="0.25">
      <c r="A14038" s="1">
        <v>41372.430555555598</v>
      </c>
      <c r="B14038">
        <v>-42.066130000000001</v>
      </c>
    </row>
    <row r="14039" spans="1:2" x14ac:dyDescent="0.25">
      <c r="A14039" s="1">
        <v>41372.4375</v>
      </c>
      <c r="B14039">
        <v>-37.579799999999999</v>
      </c>
    </row>
    <row r="14040" spans="1:2" x14ac:dyDescent="0.25">
      <c r="A14040" s="1">
        <v>41372.444444444402</v>
      </c>
      <c r="B14040">
        <v>-216.04519999999999</v>
      </c>
    </row>
    <row r="14041" spans="1:2" x14ac:dyDescent="0.25">
      <c r="A14041" s="1">
        <v>41372.451388888898</v>
      </c>
      <c r="B14041">
        <v>-70.911990000000003</v>
      </c>
    </row>
    <row r="14042" spans="1:2" x14ac:dyDescent="0.25">
      <c r="A14042" s="1">
        <v>41372.458333333299</v>
      </c>
      <c r="B14042">
        <v>-53.095390000000002</v>
      </c>
    </row>
    <row r="14043" spans="1:2" x14ac:dyDescent="0.25">
      <c r="A14043" s="1">
        <v>41372.465277777803</v>
      </c>
      <c r="B14043">
        <v>-55.551920000000003</v>
      </c>
    </row>
    <row r="14044" spans="1:2" x14ac:dyDescent="0.25">
      <c r="A14044" s="1">
        <v>41372.472222222197</v>
      </c>
      <c r="B14044">
        <v>-11.220560000000001</v>
      </c>
    </row>
    <row r="14045" spans="1:2" x14ac:dyDescent="0.25">
      <c r="A14045" s="1">
        <v>41372.479166666701</v>
      </c>
      <c r="B14045">
        <v>-25.978719999999999</v>
      </c>
    </row>
    <row r="14046" spans="1:2" x14ac:dyDescent="0.25">
      <c r="A14046" s="1">
        <v>41372.486111111102</v>
      </c>
      <c r="B14046">
        <v>-113.146</v>
      </c>
    </row>
    <row r="14047" spans="1:2" x14ac:dyDescent="0.25">
      <c r="A14047" s="1">
        <v>41372.493055555598</v>
      </c>
      <c r="B14047">
        <v>-132.86940000000001</v>
      </c>
    </row>
    <row r="14048" spans="1:2" x14ac:dyDescent="0.25">
      <c r="A14048" s="1">
        <v>41372.5</v>
      </c>
      <c r="B14048">
        <v>-113.5204</v>
      </c>
    </row>
    <row r="14049" spans="1:2" x14ac:dyDescent="0.25">
      <c r="A14049" s="1">
        <v>41372.506944444402</v>
      </c>
      <c r="B14049">
        <v>-162.56649999999999</v>
      </c>
    </row>
    <row r="14050" spans="1:2" x14ac:dyDescent="0.25">
      <c r="A14050" s="1">
        <v>41372.513888888898</v>
      </c>
      <c r="B14050">
        <v>-232.8751</v>
      </c>
    </row>
    <row r="14051" spans="1:2" x14ac:dyDescent="0.25">
      <c r="A14051" s="1">
        <v>41372.520833333299</v>
      </c>
      <c r="B14051">
        <v>-241.56649999999999</v>
      </c>
    </row>
    <row r="14052" spans="1:2" x14ac:dyDescent="0.25">
      <c r="A14052" s="1">
        <v>41372.527777777803</v>
      </c>
      <c r="B14052">
        <v>-264.73160000000001</v>
      </c>
    </row>
    <row r="14053" spans="1:2" x14ac:dyDescent="0.25">
      <c r="A14053" s="1">
        <v>41372.534722222197</v>
      </c>
      <c r="B14053">
        <v>-198.46619999999999</v>
      </c>
    </row>
    <row r="14054" spans="1:2" x14ac:dyDescent="0.25">
      <c r="A14054" s="1">
        <v>41372.541666666701</v>
      </c>
      <c r="B14054">
        <v>-108.5001</v>
      </c>
    </row>
    <row r="14055" spans="1:2" x14ac:dyDescent="0.25">
      <c r="A14055" s="1">
        <v>41372.548611111102</v>
      </c>
      <c r="B14055">
        <v>-216.0264</v>
      </c>
    </row>
    <row r="14056" spans="1:2" x14ac:dyDescent="0.25">
      <c r="A14056" s="1">
        <v>41372.555555555598</v>
      </c>
      <c r="B14056">
        <v>-208.67339999999999</v>
      </c>
    </row>
    <row r="14057" spans="1:2" x14ac:dyDescent="0.25">
      <c r="A14057" s="1">
        <v>41372.5625</v>
      </c>
      <c r="B14057">
        <v>-121.27419999999999</v>
      </c>
    </row>
    <row r="14058" spans="1:2" x14ac:dyDescent="0.25">
      <c r="A14058" s="1">
        <v>41372.569444444402</v>
      </c>
      <c r="B14058">
        <v>-165.3295</v>
      </c>
    </row>
    <row r="14059" spans="1:2" x14ac:dyDescent="0.25">
      <c r="A14059" s="1">
        <v>41372.576388888898</v>
      </c>
      <c r="B14059">
        <v>-66.917760000000001</v>
      </c>
    </row>
    <row r="14060" spans="1:2" x14ac:dyDescent="0.25">
      <c r="A14060" s="1">
        <v>41372.583333333299</v>
      </c>
      <c r="B14060">
        <v>-31.674969999999998</v>
      </c>
    </row>
    <row r="14061" spans="1:2" x14ac:dyDescent="0.25">
      <c r="A14061" s="1">
        <v>41372.590277777803</v>
      </c>
      <c r="B14061">
        <v>-124.1597</v>
      </c>
    </row>
    <row r="14062" spans="1:2" x14ac:dyDescent="0.25">
      <c r="A14062" s="1">
        <v>41372.597222222197</v>
      </c>
      <c r="B14062">
        <v>-154.56649999999999</v>
      </c>
    </row>
    <row r="14063" spans="1:2" x14ac:dyDescent="0.25">
      <c r="A14063" s="1">
        <v>41372.604166666701</v>
      </c>
      <c r="B14063">
        <v>-201.95079999999999</v>
      </c>
    </row>
    <row r="14064" spans="1:2" x14ac:dyDescent="0.25">
      <c r="A14064" s="1">
        <v>41372.611111111102</v>
      </c>
      <c r="B14064">
        <v>-174.98</v>
      </c>
    </row>
    <row r="14065" spans="1:2" x14ac:dyDescent="0.25">
      <c r="A14065" s="1">
        <v>41372.618055555598</v>
      </c>
      <c r="B14065">
        <v>-46.479700000000001</v>
      </c>
    </row>
    <row r="14066" spans="1:2" x14ac:dyDescent="0.25">
      <c r="A14066" s="1">
        <v>41372.625</v>
      </c>
      <c r="B14066">
        <v>99.591809999999995</v>
      </c>
    </row>
    <row r="14067" spans="1:2" x14ac:dyDescent="0.25">
      <c r="A14067" s="1">
        <v>41372.631944444402</v>
      </c>
      <c r="B14067">
        <v>7.0849599999999997</v>
      </c>
    </row>
    <row r="14068" spans="1:2" x14ac:dyDescent="0.25">
      <c r="A14068" s="1">
        <v>41372.638888888898</v>
      </c>
      <c r="B14068">
        <v>-15.84207</v>
      </c>
    </row>
    <row r="14069" spans="1:2" x14ac:dyDescent="0.25">
      <c r="A14069" s="1">
        <v>41372.645833333299</v>
      </c>
      <c r="B14069">
        <v>11.378349999999999</v>
      </c>
    </row>
    <row r="14070" spans="1:2" x14ac:dyDescent="0.25">
      <c r="A14070" s="1">
        <v>41372.652777777803</v>
      </c>
      <c r="B14070">
        <v>39.626440000000002</v>
      </c>
    </row>
    <row r="14071" spans="1:2" x14ac:dyDescent="0.25">
      <c r="A14071" s="1">
        <v>41372.659722222197</v>
      </c>
      <c r="B14071">
        <v>20.13213</v>
      </c>
    </row>
    <row r="14072" spans="1:2" x14ac:dyDescent="0.25">
      <c r="A14072" s="1">
        <v>41372.666666666701</v>
      </c>
      <c r="B14072">
        <v>165.2278</v>
      </c>
    </row>
    <row r="14073" spans="1:2" x14ac:dyDescent="0.25">
      <c r="A14073" s="1">
        <v>41372.673611111102</v>
      </c>
      <c r="B14073">
        <v>171.57339999999999</v>
      </c>
    </row>
    <row r="14074" spans="1:2" x14ac:dyDescent="0.25">
      <c r="A14074" s="1">
        <v>41372.680555555598</v>
      </c>
      <c r="B14074">
        <v>-44.043379999999999</v>
      </c>
    </row>
    <row r="14075" spans="1:2" x14ac:dyDescent="0.25">
      <c r="A14075" s="1">
        <v>41372.6875</v>
      </c>
      <c r="B14075">
        <v>-10.02969</v>
      </c>
    </row>
    <row r="14076" spans="1:2" x14ac:dyDescent="0.25">
      <c r="A14076" s="1">
        <v>41372.694444444402</v>
      </c>
      <c r="B14076">
        <v>-44.944839999999999</v>
      </c>
    </row>
    <row r="14077" spans="1:2" x14ac:dyDescent="0.25">
      <c r="A14077" s="1">
        <v>41372.701388888898</v>
      </c>
      <c r="B14077">
        <v>-15.85815</v>
      </c>
    </row>
    <row r="14078" spans="1:2" x14ac:dyDescent="0.25">
      <c r="A14078" s="1">
        <v>41372.708333333299</v>
      </c>
      <c r="B14078">
        <v>233.1046</v>
      </c>
    </row>
    <row r="14079" spans="1:2" x14ac:dyDescent="0.25">
      <c r="A14079" s="1">
        <v>41372.715277777803</v>
      </c>
      <c r="B14079">
        <v>-4.3750600000000004</v>
      </c>
    </row>
    <row r="14080" spans="1:2" x14ac:dyDescent="0.25">
      <c r="A14080" s="1">
        <v>41372.722222222197</v>
      </c>
      <c r="B14080">
        <v>-163.95840000000001</v>
      </c>
    </row>
    <row r="14081" spans="1:2" x14ac:dyDescent="0.25">
      <c r="A14081" s="1">
        <v>41372.729166666701</v>
      </c>
      <c r="B14081">
        <v>-101.52370000000001</v>
      </c>
    </row>
    <row r="14082" spans="1:2" x14ac:dyDescent="0.25">
      <c r="A14082" s="1">
        <v>41372.736111111102</v>
      </c>
      <c r="B14082">
        <v>25.139410000000002</v>
      </c>
    </row>
    <row r="14083" spans="1:2" x14ac:dyDescent="0.25">
      <c r="A14083" s="1">
        <v>41372.743055555598</v>
      </c>
      <c r="B14083">
        <v>18.463229999999999</v>
      </c>
    </row>
    <row r="14084" spans="1:2" x14ac:dyDescent="0.25">
      <c r="A14084" s="1">
        <v>41372.75</v>
      </c>
      <c r="B14084">
        <v>92.851740000000007</v>
      </c>
    </row>
    <row r="14085" spans="1:2" x14ac:dyDescent="0.25">
      <c r="A14085" s="1">
        <v>41372.756944444402</v>
      </c>
      <c r="B14085">
        <v>-9.8537999999999997</v>
      </c>
    </row>
    <row r="14086" spans="1:2" x14ac:dyDescent="0.25">
      <c r="A14086" s="1">
        <v>41372.763888888898</v>
      </c>
      <c r="B14086">
        <v>-86.191429999999997</v>
      </c>
    </row>
    <row r="14087" spans="1:2" x14ac:dyDescent="0.25">
      <c r="A14087" s="1">
        <v>41372.770833333299</v>
      </c>
      <c r="B14087">
        <v>-206.3596</v>
      </c>
    </row>
    <row r="14088" spans="1:2" x14ac:dyDescent="0.25">
      <c r="A14088" s="1">
        <v>41372.777777777803</v>
      </c>
      <c r="B14088">
        <v>-221.76089999999999</v>
      </c>
    </row>
    <row r="14089" spans="1:2" x14ac:dyDescent="0.25">
      <c r="A14089" s="1">
        <v>41372.784722222197</v>
      </c>
      <c r="B14089">
        <v>-259.34300000000002</v>
      </c>
    </row>
    <row r="14090" spans="1:2" x14ac:dyDescent="0.25">
      <c r="A14090" s="1">
        <v>41372.791666666701</v>
      </c>
      <c r="B14090">
        <v>-337.47219999999999</v>
      </c>
    </row>
    <row r="14091" spans="1:2" x14ac:dyDescent="0.25">
      <c r="A14091" s="1">
        <v>41372.798611111102</v>
      </c>
      <c r="B14091">
        <v>-8.2059300000000004</v>
      </c>
    </row>
    <row r="14092" spans="1:2" x14ac:dyDescent="0.25">
      <c r="A14092" s="1">
        <v>41372.805555555598</v>
      </c>
      <c r="B14092">
        <v>14.8048</v>
      </c>
    </row>
    <row r="14093" spans="1:2" x14ac:dyDescent="0.25">
      <c r="A14093" s="1">
        <v>41372.8125</v>
      </c>
      <c r="B14093">
        <v>54.105589999999999</v>
      </c>
    </row>
    <row r="14094" spans="1:2" x14ac:dyDescent="0.25">
      <c r="A14094" s="1">
        <v>41372.819444444402</v>
      </c>
      <c r="B14094">
        <v>67.130759999999995</v>
      </c>
    </row>
    <row r="14095" spans="1:2" x14ac:dyDescent="0.25">
      <c r="A14095" s="1">
        <v>41372.826388888898</v>
      </c>
      <c r="B14095">
        <v>1.70953</v>
      </c>
    </row>
    <row r="14096" spans="1:2" x14ac:dyDescent="0.25">
      <c r="A14096" s="1">
        <v>41372.833333333299</v>
      </c>
      <c r="B14096">
        <v>95.570049999999995</v>
      </c>
    </row>
    <row r="14097" spans="1:2" x14ac:dyDescent="0.25">
      <c r="A14097" s="1">
        <v>41372.840277777803</v>
      </c>
      <c r="B14097">
        <v>-81.257469999999998</v>
      </c>
    </row>
    <row r="14098" spans="1:2" x14ac:dyDescent="0.25">
      <c r="A14098" s="1">
        <v>41372.847222222197</v>
      </c>
      <c r="B14098">
        <v>190.04570000000001</v>
      </c>
    </row>
    <row r="14099" spans="1:2" x14ac:dyDescent="0.25">
      <c r="A14099" s="1">
        <v>41372.854166666701</v>
      </c>
      <c r="B14099">
        <v>162.95320000000001</v>
      </c>
    </row>
    <row r="14100" spans="1:2" x14ac:dyDescent="0.25">
      <c r="A14100" s="1">
        <v>41372.861111111102</v>
      </c>
      <c r="B14100">
        <v>243.52119999999999</v>
      </c>
    </row>
    <row r="14101" spans="1:2" x14ac:dyDescent="0.25">
      <c r="A14101" s="1">
        <v>41372.868055555598</v>
      </c>
      <c r="B14101">
        <v>336.48050000000001</v>
      </c>
    </row>
    <row r="14102" spans="1:2" x14ac:dyDescent="0.25">
      <c r="A14102" s="1">
        <v>41372.875</v>
      </c>
      <c r="B14102">
        <v>-151.8288</v>
      </c>
    </row>
    <row r="14103" spans="1:2" x14ac:dyDescent="0.25">
      <c r="A14103" s="1">
        <v>41372.881944444402</v>
      </c>
      <c r="B14103">
        <v>-66.763630000000006</v>
      </c>
    </row>
    <row r="14104" spans="1:2" x14ac:dyDescent="0.25">
      <c r="A14104" s="1">
        <v>41372.888888888898</v>
      </c>
      <c r="B14104">
        <v>24.966349999999998</v>
      </c>
    </row>
    <row r="14105" spans="1:2" x14ac:dyDescent="0.25">
      <c r="A14105" s="1">
        <v>41372.895833333299</v>
      </c>
      <c r="B14105">
        <v>119.9659</v>
      </c>
    </row>
    <row r="14106" spans="1:2" x14ac:dyDescent="0.25">
      <c r="A14106" s="1">
        <v>41372.902777777803</v>
      </c>
      <c r="B14106">
        <v>313.04430000000002</v>
      </c>
    </row>
    <row r="14107" spans="1:2" x14ac:dyDescent="0.25">
      <c r="A14107" s="1">
        <v>41372.909722222197</v>
      </c>
      <c r="B14107">
        <v>293.69409999999999</v>
      </c>
    </row>
    <row r="14108" spans="1:2" x14ac:dyDescent="0.25">
      <c r="A14108" s="1">
        <v>41372.916666666701</v>
      </c>
      <c r="B14108">
        <v>241.80449999999999</v>
      </c>
    </row>
    <row r="14109" spans="1:2" x14ac:dyDescent="0.25">
      <c r="A14109" s="1">
        <v>41372.923611111102</v>
      </c>
      <c r="B14109">
        <v>203.48500000000001</v>
      </c>
    </row>
    <row r="14110" spans="1:2" x14ac:dyDescent="0.25">
      <c r="A14110" s="1">
        <v>41372.930555555598</v>
      </c>
      <c r="B14110">
        <v>171.8383</v>
      </c>
    </row>
    <row r="14111" spans="1:2" x14ac:dyDescent="0.25">
      <c r="A14111" s="1">
        <v>41372.9375</v>
      </c>
      <c r="B14111">
        <v>127.65389999999999</v>
      </c>
    </row>
    <row r="14112" spans="1:2" x14ac:dyDescent="0.25">
      <c r="A14112" s="1">
        <v>41372.944444444402</v>
      </c>
      <c r="B14112">
        <v>14.761939999999999</v>
      </c>
    </row>
    <row r="14113" spans="1:2" x14ac:dyDescent="0.25">
      <c r="A14113" s="1">
        <v>41372.951388888898</v>
      </c>
      <c r="B14113">
        <v>-26.542899999999999</v>
      </c>
    </row>
    <row r="14114" spans="1:2" x14ac:dyDescent="0.25">
      <c r="A14114" s="1">
        <v>41372.958333333299</v>
      </c>
      <c r="B14114">
        <v>-56.075629999999997</v>
      </c>
    </row>
    <row r="14115" spans="1:2" x14ac:dyDescent="0.25">
      <c r="A14115" s="1">
        <v>41372.965277777803</v>
      </c>
      <c r="B14115">
        <v>-26.695219999999999</v>
      </c>
    </row>
    <row r="14116" spans="1:2" x14ac:dyDescent="0.25">
      <c r="A14116" s="1">
        <v>41372.972222222197</v>
      </c>
      <c r="B14116">
        <v>41.400770000000001</v>
      </c>
    </row>
    <row r="14117" spans="1:2" x14ac:dyDescent="0.25">
      <c r="A14117" s="1">
        <v>41372.979166666701</v>
      </c>
      <c r="B14117">
        <v>-7.70228</v>
      </c>
    </row>
    <row r="14118" spans="1:2" x14ac:dyDescent="0.25">
      <c r="A14118" s="1">
        <v>41372.986111111102</v>
      </c>
      <c r="B14118">
        <v>84.338679999999997</v>
      </c>
    </row>
    <row r="14119" spans="1:2" x14ac:dyDescent="0.25">
      <c r="A14119" s="1">
        <v>41372.993055555598</v>
      </c>
      <c r="B14119">
        <v>269.77980000000002</v>
      </c>
    </row>
    <row r="14120" spans="1:2" x14ac:dyDescent="0.25">
      <c r="A14120" s="1">
        <v>41373</v>
      </c>
      <c r="B14120">
        <v>-291.4194</v>
      </c>
    </row>
    <row r="14121" spans="1:2" x14ac:dyDescent="0.25">
      <c r="A14121" s="1">
        <v>41373.006944444402</v>
      </c>
      <c r="B14121">
        <v>-149.75970000000001</v>
      </c>
    </row>
    <row r="14122" spans="1:2" x14ac:dyDescent="0.25">
      <c r="A14122" s="1">
        <v>41373.013888888898</v>
      </c>
      <c r="B14122">
        <v>-78.727699999999999</v>
      </c>
    </row>
    <row r="14123" spans="1:2" x14ac:dyDescent="0.25">
      <c r="A14123" s="1">
        <v>41373.020833333299</v>
      </c>
      <c r="B14123">
        <v>-91.426100000000005</v>
      </c>
    </row>
    <row r="14124" spans="1:2" x14ac:dyDescent="0.25">
      <c r="A14124" s="1">
        <v>41373.027777777803</v>
      </c>
      <c r="B14124">
        <v>-5.9920799999999996</v>
      </c>
    </row>
    <row r="14125" spans="1:2" x14ac:dyDescent="0.25">
      <c r="A14125" s="1">
        <v>41373.034722222197</v>
      </c>
      <c r="B14125">
        <v>90.925669999999997</v>
      </c>
    </row>
    <row r="14126" spans="1:2" x14ac:dyDescent="0.25">
      <c r="A14126" s="1">
        <v>41373.041666666701</v>
      </c>
      <c r="B14126">
        <v>40.875889999999998</v>
      </c>
    </row>
    <row r="14127" spans="1:2" x14ac:dyDescent="0.25">
      <c r="A14127" s="1">
        <v>41373.048611111102</v>
      </c>
      <c r="B14127">
        <v>-51.039569999999998</v>
      </c>
    </row>
    <row r="14128" spans="1:2" x14ac:dyDescent="0.25">
      <c r="A14128" s="1">
        <v>41373.055555555598</v>
      </c>
      <c r="B14128">
        <v>63.307389999999998</v>
      </c>
    </row>
    <row r="14129" spans="1:2" x14ac:dyDescent="0.25">
      <c r="A14129" s="1">
        <v>41373.0625</v>
      </c>
      <c r="B14129">
        <v>-64.388210000000001</v>
      </c>
    </row>
    <row r="14130" spans="1:2" x14ac:dyDescent="0.25">
      <c r="A14130" s="1">
        <v>41373.069444444402</v>
      </c>
      <c r="B14130">
        <v>186.77500000000001</v>
      </c>
    </row>
    <row r="14131" spans="1:2" x14ac:dyDescent="0.25">
      <c r="A14131" s="1">
        <v>41373.076388888898</v>
      </c>
      <c r="B14131">
        <v>45.16771</v>
      </c>
    </row>
    <row r="14132" spans="1:2" x14ac:dyDescent="0.25">
      <c r="A14132" s="1">
        <v>41373.083333333299</v>
      </c>
      <c r="B14132">
        <v>83.757050000000007</v>
      </c>
    </row>
    <row r="14133" spans="1:2" x14ac:dyDescent="0.25">
      <c r="A14133" s="1">
        <v>41373.090277777803</v>
      </c>
      <c r="B14133">
        <v>3.4632700000000001</v>
      </c>
    </row>
    <row r="14134" spans="1:2" x14ac:dyDescent="0.25">
      <c r="A14134" s="1">
        <v>41373.097222222197</v>
      </c>
      <c r="B14134">
        <v>-62.096069999999997</v>
      </c>
    </row>
    <row r="14135" spans="1:2" x14ac:dyDescent="0.25">
      <c r="A14135" s="1">
        <v>41373.104166666701</v>
      </c>
      <c r="B14135">
        <v>86.904929999999993</v>
      </c>
    </row>
    <row r="14136" spans="1:2" x14ac:dyDescent="0.25">
      <c r="A14136" s="1">
        <v>41373.111111111102</v>
      </c>
      <c r="B14136">
        <v>-100.01730000000001</v>
      </c>
    </row>
    <row r="14137" spans="1:2" x14ac:dyDescent="0.25">
      <c r="A14137" s="1">
        <v>41373.118055555598</v>
      </c>
      <c r="B14137">
        <v>-83.044970000000006</v>
      </c>
    </row>
    <row r="14138" spans="1:2" x14ac:dyDescent="0.25">
      <c r="A14138" s="1">
        <v>41373.125</v>
      </c>
      <c r="B14138">
        <v>-107.70140000000001</v>
      </c>
    </row>
    <row r="14139" spans="1:2" x14ac:dyDescent="0.25">
      <c r="A14139" s="1">
        <v>41373.131944444402</v>
      </c>
      <c r="B14139">
        <v>-50.061070000000001</v>
      </c>
    </row>
    <row r="14140" spans="1:2" x14ac:dyDescent="0.25">
      <c r="A14140" s="1">
        <v>41373.138888888898</v>
      </c>
      <c r="B14140">
        <v>28.22692</v>
      </c>
    </row>
    <row r="14141" spans="1:2" x14ac:dyDescent="0.25">
      <c r="A14141" s="1">
        <v>41373.145833333299</v>
      </c>
      <c r="B14141">
        <v>5.3584500000000004</v>
      </c>
    </row>
    <row r="14142" spans="1:2" x14ac:dyDescent="0.25">
      <c r="A14142" s="1">
        <v>41373.152777777803</v>
      </c>
      <c r="B14142">
        <v>-89.813760000000002</v>
      </c>
    </row>
    <row r="14143" spans="1:2" x14ac:dyDescent="0.25">
      <c r="A14143" s="1">
        <v>41373.159722222197</v>
      </c>
      <c r="B14143">
        <v>-59.878970000000002</v>
      </c>
    </row>
    <row r="14144" spans="1:2" x14ac:dyDescent="0.25">
      <c r="A14144" s="1">
        <v>41373.166666666701</v>
      </c>
      <c r="B14144">
        <v>62.532780000000002</v>
      </c>
    </row>
    <row r="14145" spans="1:2" x14ac:dyDescent="0.25">
      <c r="A14145" s="1">
        <v>41373.173611111102</v>
      </c>
      <c r="B14145">
        <v>138.05770000000001</v>
      </c>
    </row>
    <row r="14146" spans="1:2" x14ac:dyDescent="0.25">
      <c r="A14146" s="1">
        <v>41373.180555555598</v>
      </c>
      <c r="B14146">
        <v>114.60769999999999</v>
      </c>
    </row>
    <row r="14147" spans="1:2" x14ac:dyDescent="0.25">
      <c r="A14147" s="1">
        <v>41373.1875</v>
      </c>
      <c r="B14147">
        <v>-21.055099999999999</v>
      </c>
    </row>
    <row r="14148" spans="1:2" x14ac:dyDescent="0.25">
      <c r="A14148" s="1">
        <v>41373.194444444402</v>
      </c>
      <c r="B14148">
        <v>76.355739999999997</v>
      </c>
    </row>
    <row r="14149" spans="1:2" x14ac:dyDescent="0.25">
      <c r="A14149" s="1">
        <v>41373.201388888898</v>
      </c>
      <c r="B14149">
        <v>25.984590000000001</v>
      </c>
    </row>
    <row r="14150" spans="1:2" x14ac:dyDescent="0.25">
      <c r="A14150" s="1">
        <v>41373.208333333299</v>
      </c>
      <c r="B14150">
        <v>-133.99889999999999</v>
      </c>
    </row>
    <row r="14151" spans="1:2" x14ac:dyDescent="0.25">
      <c r="A14151" s="1">
        <v>41373.215277777803</v>
      </c>
      <c r="B14151">
        <v>-127.7159</v>
      </c>
    </row>
    <row r="14152" spans="1:2" x14ac:dyDescent="0.25">
      <c r="A14152" s="1">
        <v>41373.222222222197</v>
      </c>
      <c r="B14152">
        <v>-14.40324</v>
      </c>
    </row>
    <row r="14153" spans="1:2" x14ac:dyDescent="0.25">
      <c r="A14153" s="1">
        <v>41373.229166666701</v>
      </c>
      <c r="B14153">
        <v>-66.652370000000005</v>
      </c>
    </row>
    <row r="14154" spans="1:2" x14ac:dyDescent="0.25">
      <c r="A14154" s="1">
        <v>41373.236111111102</v>
      </c>
      <c r="B14154">
        <v>-178.55170000000001</v>
      </c>
    </row>
    <row r="14155" spans="1:2" x14ac:dyDescent="0.25">
      <c r="A14155" s="1">
        <v>41373.243055555598</v>
      </c>
      <c r="B14155">
        <v>-180.65940000000001</v>
      </c>
    </row>
    <row r="14156" spans="1:2" x14ac:dyDescent="0.25">
      <c r="A14156" s="1">
        <v>41373.25</v>
      </c>
      <c r="B14156">
        <v>38.94943</v>
      </c>
    </row>
    <row r="14157" spans="1:2" x14ac:dyDescent="0.25">
      <c r="A14157" s="1">
        <v>41373.256944444402</v>
      </c>
      <c r="B14157">
        <v>64.370750000000001</v>
      </c>
    </row>
    <row r="14158" spans="1:2" x14ac:dyDescent="0.25">
      <c r="A14158" s="1">
        <v>41373.263888888898</v>
      </c>
      <c r="B14158">
        <v>44.826419999999999</v>
      </c>
    </row>
    <row r="14159" spans="1:2" x14ac:dyDescent="0.25">
      <c r="A14159" s="1">
        <v>41373.270833333299</v>
      </c>
      <c r="B14159">
        <v>-39.108870000000003</v>
      </c>
    </row>
    <row r="14160" spans="1:2" x14ac:dyDescent="0.25">
      <c r="A14160" s="1">
        <v>41373.277777777803</v>
      </c>
      <c r="B14160">
        <v>8.2361400000000007</v>
      </c>
    </row>
    <row r="14161" spans="1:2" x14ac:dyDescent="0.25">
      <c r="A14161" s="1">
        <v>41373.284722222197</v>
      </c>
      <c r="B14161">
        <v>-86.680300000000003</v>
      </c>
    </row>
    <row r="14162" spans="1:2" x14ac:dyDescent="0.25">
      <c r="A14162" s="1">
        <v>41373.291666666701</v>
      </c>
      <c r="B14162">
        <v>136.34200000000001</v>
      </c>
    </row>
    <row r="14163" spans="1:2" x14ac:dyDescent="0.25">
      <c r="A14163" s="1">
        <v>41373.298611111102</v>
      </c>
      <c r="B14163">
        <v>96.272030000000001</v>
      </c>
    </row>
    <row r="14164" spans="1:2" x14ac:dyDescent="0.25">
      <c r="A14164" s="1">
        <v>41373.305555555598</v>
      </c>
      <c r="B14164">
        <v>118.0954</v>
      </c>
    </row>
    <row r="14165" spans="1:2" x14ac:dyDescent="0.25">
      <c r="A14165" s="1">
        <v>41373.3125</v>
      </c>
      <c r="B14165">
        <v>142.19139999999999</v>
      </c>
    </row>
    <row r="14166" spans="1:2" x14ac:dyDescent="0.25">
      <c r="A14166" s="1">
        <v>41373.319444444402</v>
      </c>
      <c r="B14166">
        <v>-48.870139999999999</v>
      </c>
    </row>
    <row r="14167" spans="1:2" x14ac:dyDescent="0.25">
      <c r="A14167" s="1">
        <v>41373.326388888898</v>
      </c>
      <c r="B14167">
        <v>-22.427530000000001</v>
      </c>
    </row>
    <row r="14168" spans="1:2" x14ac:dyDescent="0.25">
      <c r="A14168" s="1">
        <v>41373.333333333299</v>
      </c>
      <c r="B14168">
        <v>-70.260090000000005</v>
      </c>
    </row>
    <row r="14169" spans="1:2" x14ac:dyDescent="0.25">
      <c r="A14169" s="1">
        <v>41373.340277777803</v>
      </c>
      <c r="B14169">
        <v>-19.493459999999999</v>
      </c>
    </row>
    <row r="14170" spans="1:2" x14ac:dyDescent="0.25">
      <c r="A14170" s="1">
        <v>41373.347222222197</v>
      </c>
      <c r="B14170">
        <v>134.6635</v>
      </c>
    </row>
    <row r="14171" spans="1:2" x14ac:dyDescent="0.25">
      <c r="A14171" s="1">
        <v>41373.354166666701</v>
      </c>
      <c r="B14171">
        <v>-58.605370000000001</v>
      </c>
    </row>
    <row r="14172" spans="1:2" x14ac:dyDescent="0.25">
      <c r="A14172" s="1">
        <v>41373.361111111102</v>
      </c>
      <c r="B14172">
        <v>-103.91549999999999</v>
      </c>
    </row>
    <row r="14173" spans="1:2" x14ac:dyDescent="0.25">
      <c r="A14173" s="1">
        <v>41373.368055555598</v>
      </c>
      <c r="B14173">
        <v>-9.7920800000000003</v>
      </c>
    </row>
    <row r="14174" spans="1:2" x14ac:dyDescent="0.25">
      <c r="A14174" s="1">
        <v>41373.375</v>
      </c>
      <c r="B14174">
        <v>-138.4744</v>
      </c>
    </row>
    <row r="14175" spans="1:2" x14ac:dyDescent="0.25">
      <c r="A14175" s="1">
        <v>41373.381944444402</v>
      </c>
      <c r="B14175">
        <v>-111.3436</v>
      </c>
    </row>
    <row r="14176" spans="1:2" x14ac:dyDescent="0.25">
      <c r="A14176" s="1">
        <v>41373.388888888898</v>
      </c>
      <c r="B14176">
        <v>-52.343960000000003</v>
      </c>
    </row>
    <row r="14177" spans="1:2" x14ac:dyDescent="0.25">
      <c r="A14177" s="1">
        <v>41373.395833333299</v>
      </c>
      <c r="B14177">
        <v>-102.5975</v>
      </c>
    </row>
    <row r="14178" spans="1:2" x14ac:dyDescent="0.25">
      <c r="A14178" s="1">
        <v>41373.402777777803</v>
      </c>
      <c r="B14178">
        <v>14.923349999999999</v>
      </c>
    </row>
    <row r="14179" spans="1:2" x14ac:dyDescent="0.25">
      <c r="A14179" s="1">
        <v>41373.409722222197</v>
      </c>
      <c r="B14179">
        <v>-131.43369999999999</v>
      </c>
    </row>
    <row r="14180" spans="1:2" x14ac:dyDescent="0.25">
      <c r="A14180" s="1">
        <v>41373.416666666701</v>
      </c>
      <c r="B14180">
        <v>46.380960000000002</v>
      </c>
    </row>
    <row r="14181" spans="1:2" x14ac:dyDescent="0.25">
      <c r="A14181" s="1">
        <v>41373.423611111102</v>
      </c>
      <c r="B14181">
        <v>-7.83</v>
      </c>
    </row>
    <row r="14182" spans="1:2" x14ac:dyDescent="0.25">
      <c r="A14182" s="1">
        <v>41373.430555555598</v>
      </c>
      <c r="B14182">
        <v>-28.059989999999999</v>
      </c>
    </row>
    <row r="14183" spans="1:2" x14ac:dyDescent="0.25">
      <c r="A14183" s="1">
        <v>41373.4375</v>
      </c>
      <c r="B14183">
        <v>-4.7718800000000003</v>
      </c>
    </row>
    <row r="14184" spans="1:2" x14ac:dyDescent="0.25">
      <c r="A14184" s="1">
        <v>41373.444444444402</v>
      </c>
      <c r="B14184">
        <v>98.94659</v>
      </c>
    </row>
    <row r="14185" spans="1:2" x14ac:dyDescent="0.25">
      <c r="A14185" s="1">
        <v>41373.451388888898</v>
      </c>
      <c r="B14185">
        <v>37.092320000000001</v>
      </c>
    </row>
    <row r="14186" spans="1:2" x14ac:dyDescent="0.25">
      <c r="A14186" s="1">
        <v>41373.458333333299</v>
      </c>
      <c r="B14186">
        <v>242.31800000000001</v>
      </c>
    </row>
    <row r="14187" spans="1:2" x14ac:dyDescent="0.25">
      <c r="A14187" s="1">
        <v>41373.465277777803</v>
      </c>
      <c r="B14187">
        <v>94.18177</v>
      </c>
    </row>
    <row r="14188" spans="1:2" x14ac:dyDescent="0.25">
      <c r="A14188" s="1">
        <v>41373.472222222197</v>
      </c>
      <c r="B14188">
        <v>92.450999999999993</v>
      </c>
    </row>
    <row r="14189" spans="1:2" x14ac:dyDescent="0.25">
      <c r="A14189" s="1">
        <v>41373.479166666701</v>
      </c>
      <c r="B14189">
        <v>205.00800000000001</v>
      </c>
    </row>
    <row r="14190" spans="1:2" x14ac:dyDescent="0.25">
      <c r="A14190" s="1">
        <v>41373.486111111102</v>
      </c>
      <c r="B14190">
        <v>87.776439999999994</v>
      </c>
    </row>
    <row r="14191" spans="1:2" x14ac:dyDescent="0.25">
      <c r="A14191" s="1">
        <v>41373.493055555598</v>
      </c>
      <c r="B14191">
        <v>12.279450000000001</v>
      </c>
    </row>
    <row r="14192" spans="1:2" x14ac:dyDescent="0.25">
      <c r="A14192" s="1">
        <v>41373.5</v>
      </c>
      <c r="B14192">
        <v>-37.362879999999997</v>
      </c>
    </row>
    <row r="14193" spans="1:2" x14ac:dyDescent="0.25">
      <c r="A14193" s="1">
        <v>41373.506944444402</v>
      </c>
      <c r="B14193">
        <v>36.975459999999998</v>
      </c>
    </row>
    <row r="14194" spans="1:2" x14ac:dyDescent="0.25">
      <c r="A14194" s="1">
        <v>41373.513888888898</v>
      </c>
      <c r="B14194">
        <v>45.996130000000001</v>
      </c>
    </row>
    <row r="14195" spans="1:2" x14ac:dyDescent="0.25">
      <c r="A14195" s="1">
        <v>41373.520833333299</v>
      </c>
      <c r="B14195">
        <v>1.5767100000000001</v>
      </c>
    </row>
    <row r="14196" spans="1:2" x14ac:dyDescent="0.25">
      <c r="A14196" s="1">
        <v>41373.527777777803</v>
      </c>
      <c r="B14196">
        <v>-49.851439999999997</v>
      </c>
    </row>
    <row r="14197" spans="1:2" x14ac:dyDescent="0.25">
      <c r="A14197" s="1">
        <v>41373.534722222197</v>
      </c>
      <c r="B14197">
        <v>-77.406109999999998</v>
      </c>
    </row>
    <row r="14198" spans="1:2" x14ac:dyDescent="0.25">
      <c r="A14198" s="1">
        <v>41373.541666666701</v>
      </c>
      <c r="B14198">
        <v>178.63560000000001</v>
      </c>
    </row>
    <row r="14199" spans="1:2" x14ac:dyDescent="0.25">
      <c r="A14199" s="1">
        <v>41373.548611111102</v>
      </c>
      <c r="B14199">
        <v>97.618319999999997</v>
      </c>
    </row>
    <row r="14200" spans="1:2" x14ac:dyDescent="0.25">
      <c r="A14200" s="1">
        <v>41373.555555555598</v>
      </c>
      <c r="B14200">
        <v>150.4973</v>
      </c>
    </row>
    <row r="14201" spans="1:2" x14ac:dyDescent="0.25">
      <c r="A14201" s="1">
        <v>41373.5625</v>
      </c>
      <c r="B14201">
        <v>51.952129999999997</v>
      </c>
    </row>
    <row r="14202" spans="1:2" x14ac:dyDescent="0.25">
      <c r="A14202" s="1">
        <v>41373.569444444402</v>
      </c>
      <c r="B14202">
        <v>-70.948430000000002</v>
      </c>
    </row>
    <row r="14203" spans="1:2" x14ac:dyDescent="0.25">
      <c r="A14203" s="1">
        <v>41373.576388888898</v>
      </c>
      <c r="B14203">
        <v>20.49343</v>
      </c>
    </row>
    <row r="14204" spans="1:2" x14ac:dyDescent="0.25">
      <c r="A14204" s="1">
        <v>41373.583333333299</v>
      </c>
      <c r="B14204">
        <v>39.783529999999999</v>
      </c>
    </row>
    <row r="14205" spans="1:2" x14ac:dyDescent="0.25">
      <c r="A14205" s="1">
        <v>41373.590277777803</v>
      </c>
      <c r="B14205">
        <v>-51.662230000000001</v>
      </c>
    </row>
    <row r="14206" spans="1:2" x14ac:dyDescent="0.25">
      <c r="A14206" s="1">
        <v>41373.597222222197</v>
      </c>
      <c r="B14206">
        <v>-108.45610000000001</v>
      </c>
    </row>
    <row r="14207" spans="1:2" x14ac:dyDescent="0.25">
      <c r="A14207" s="1">
        <v>41373.604166666701</v>
      </c>
      <c r="B14207">
        <v>0.75541000000000003</v>
      </c>
    </row>
    <row r="14208" spans="1:2" x14ac:dyDescent="0.25">
      <c r="A14208" s="1">
        <v>41373.611111111102</v>
      </c>
      <c r="B14208">
        <v>-64.607200000000006</v>
      </c>
    </row>
    <row r="14209" spans="1:2" x14ac:dyDescent="0.25">
      <c r="A14209" s="1">
        <v>41373.618055555598</v>
      </c>
      <c r="B14209">
        <v>59.68045</v>
      </c>
    </row>
    <row r="14210" spans="1:2" x14ac:dyDescent="0.25">
      <c r="A14210" s="1">
        <v>41373.625</v>
      </c>
      <c r="B14210">
        <v>-58.577739999999999</v>
      </c>
    </row>
    <row r="14211" spans="1:2" x14ac:dyDescent="0.25">
      <c r="A14211" s="1">
        <v>41373.631944444402</v>
      </c>
      <c r="B14211">
        <v>-128.79929999999999</v>
      </c>
    </row>
    <row r="14212" spans="1:2" x14ac:dyDescent="0.25">
      <c r="A14212" s="1">
        <v>41373.638888888898</v>
      </c>
      <c r="B14212">
        <v>-50.744329999999998</v>
      </c>
    </row>
    <row r="14213" spans="1:2" x14ac:dyDescent="0.25">
      <c r="A14213" s="1">
        <v>41373.645833333299</v>
      </c>
      <c r="B14213">
        <v>-24.408660000000001</v>
      </c>
    </row>
    <row r="14214" spans="1:2" x14ac:dyDescent="0.25">
      <c r="A14214" s="1">
        <v>41373.652777777803</v>
      </c>
      <c r="B14214">
        <v>-22.907679999999999</v>
      </c>
    </row>
    <row r="14215" spans="1:2" x14ac:dyDescent="0.25">
      <c r="A14215" s="1">
        <v>41373.659722222197</v>
      </c>
      <c r="B14215">
        <v>-8.6496300000000002</v>
      </c>
    </row>
    <row r="14216" spans="1:2" x14ac:dyDescent="0.25">
      <c r="A14216" s="1">
        <v>41373.666666666701</v>
      </c>
      <c r="B14216">
        <v>184.5247</v>
      </c>
    </row>
    <row r="14217" spans="1:2" x14ac:dyDescent="0.25">
      <c r="A14217" s="1">
        <v>41373.673611111102</v>
      </c>
      <c r="B14217">
        <v>65.029380000000003</v>
      </c>
    </row>
    <row r="14218" spans="1:2" x14ac:dyDescent="0.25">
      <c r="A14218" s="1">
        <v>41373.680555555598</v>
      </c>
      <c r="B14218">
        <v>82.988069999999993</v>
      </c>
    </row>
    <row r="14219" spans="1:2" x14ac:dyDescent="0.25">
      <c r="A14219" s="1">
        <v>41373.6875</v>
      </c>
      <c r="B14219">
        <v>157.34020000000001</v>
      </c>
    </row>
    <row r="14220" spans="1:2" x14ac:dyDescent="0.25">
      <c r="A14220" s="1">
        <v>41373.694444444402</v>
      </c>
      <c r="B14220">
        <v>302.34210000000002</v>
      </c>
    </row>
    <row r="14221" spans="1:2" x14ac:dyDescent="0.25">
      <c r="A14221" s="1">
        <v>41373.701388888898</v>
      </c>
      <c r="B14221">
        <v>135.0746</v>
      </c>
    </row>
    <row r="14222" spans="1:2" x14ac:dyDescent="0.25">
      <c r="A14222" s="1">
        <v>41373.708333333299</v>
      </c>
      <c r="B14222">
        <v>69.110640000000004</v>
      </c>
    </row>
    <row r="14223" spans="1:2" x14ac:dyDescent="0.25">
      <c r="A14223" s="1">
        <v>41373.715277777803</v>
      </c>
      <c r="B14223">
        <v>-20.17361</v>
      </c>
    </row>
    <row r="14224" spans="1:2" x14ac:dyDescent="0.25">
      <c r="A14224" s="1">
        <v>41373.722222222197</v>
      </c>
      <c r="B14224">
        <v>-9.8312600000000003</v>
      </c>
    </row>
    <row r="14225" spans="1:2" x14ac:dyDescent="0.25">
      <c r="A14225" s="1">
        <v>41373.729166666701</v>
      </c>
      <c r="B14225">
        <v>-48.521850000000001</v>
      </c>
    </row>
    <row r="14226" spans="1:2" x14ac:dyDescent="0.25">
      <c r="A14226" s="1">
        <v>41373.736111111102</v>
      </c>
      <c r="B14226">
        <v>-51.088679999999997</v>
      </c>
    </row>
    <row r="14227" spans="1:2" x14ac:dyDescent="0.25">
      <c r="A14227" s="1">
        <v>41373.743055555598</v>
      </c>
      <c r="B14227">
        <v>-69.048569999999998</v>
      </c>
    </row>
    <row r="14228" spans="1:2" x14ac:dyDescent="0.25">
      <c r="A14228" s="1">
        <v>41373.75</v>
      </c>
      <c r="B14228">
        <v>171.44460000000001</v>
      </c>
    </row>
    <row r="14229" spans="1:2" x14ac:dyDescent="0.25">
      <c r="A14229" s="1">
        <v>41373.756944444402</v>
      </c>
      <c r="B14229">
        <v>-73.222269999999995</v>
      </c>
    </row>
    <row r="14230" spans="1:2" x14ac:dyDescent="0.25">
      <c r="A14230" s="1">
        <v>41373.763888888898</v>
      </c>
      <c r="B14230">
        <v>-71.665980000000005</v>
      </c>
    </row>
    <row r="14231" spans="1:2" x14ac:dyDescent="0.25">
      <c r="A14231" s="1">
        <v>41373.770833333299</v>
      </c>
      <c r="B14231">
        <v>-238.99369999999999</v>
      </c>
    </row>
    <row r="14232" spans="1:2" x14ac:dyDescent="0.25">
      <c r="A14232" s="1">
        <v>41373.777777777803</v>
      </c>
      <c r="B14232">
        <v>-387.6737</v>
      </c>
    </row>
    <row r="14233" spans="1:2" x14ac:dyDescent="0.25">
      <c r="A14233" s="1">
        <v>41373.784722222197</v>
      </c>
      <c r="B14233">
        <v>-357.84379999999999</v>
      </c>
    </row>
    <row r="14234" spans="1:2" x14ac:dyDescent="0.25">
      <c r="A14234" s="1">
        <v>41373.791666666701</v>
      </c>
      <c r="B14234">
        <v>-252.89349999999999</v>
      </c>
    </row>
    <row r="14235" spans="1:2" x14ac:dyDescent="0.25">
      <c r="A14235" s="1">
        <v>41373.798611111102</v>
      </c>
      <c r="B14235">
        <v>-214.17179999999999</v>
      </c>
    </row>
    <row r="14236" spans="1:2" x14ac:dyDescent="0.25">
      <c r="A14236" s="1">
        <v>41373.805555555598</v>
      </c>
      <c r="B14236">
        <v>-163.71950000000001</v>
      </c>
    </row>
    <row r="14237" spans="1:2" x14ac:dyDescent="0.25">
      <c r="A14237" s="1">
        <v>41373.8125</v>
      </c>
      <c r="B14237">
        <v>-12.709540000000001</v>
      </c>
    </row>
    <row r="14238" spans="1:2" x14ac:dyDescent="0.25">
      <c r="A14238" s="1">
        <v>41373.819444444402</v>
      </c>
      <c r="B14238">
        <v>20.67586</v>
      </c>
    </row>
    <row r="14239" spans="1:2" x14ac:dyDescent="0.25">
      <c r="A14239" s="1">
        <v>41373.826388888898</v>
      </c>
      <c r="B14239">
        <v>117.533</v>
      </c>
    </row>
    <row r="14240" spans="1:2" x14ac:dyDescent="0.25">
      <c r="A14240" s="1">
        <v>41373.833333333299</v>
      </c>
      <c r="B14240">
        <v>-137.1293</v>
      </c>
    </row>
    <row r="14241" spans="1:2" x14ac:dyDescent="0.25">
      <c r="A14241" s="1">
        <v>41373.840277777803</v>
      </c>
      <c r="B14241">
        <v>-122.7071</v>
      </c>
    </row>
    <row r="14242" spans="1:2" x14ac:dyDescent="0.25">
      <c r="A14242" s="1">
        <v>41373.847222222197</v>
      </c>
      <c r="B14242">
        <v>94.164680000000004</v>
      </c>
    </row>
    <row r="14243" spans="1:2" x14ac:dyDescent="0.25">
      <c r="A14243" s="1">
        <v>41373.854166666701</v>
      </c>
      <c r="B14243">
        <v>-9.7064900000000005</v>
      </c>
    </row>
    <row r="14244" spans="1:2" x14ac:dyDescent="0.25">
      <c r="A14244" s="1">
        <v>41373.861111111102</v>
      </c>
      <c r="B14244">
        <v>130.6053</v>
      </c>
    </row>
    <row r="14245" spans="1:2" x14ac:dyDescent="0.25">
      <c r="A14245" s="1">
        <v>41373.868055555598</v>
      </c>
      <c r="B14245">
        <v>223.38480000000001</v>
      </c>
    </row>
    <row r="14246" spans="1:2" x14ac:dyDescent="0.25">
      <c r="A14246" s="1">
        <v>41373.875</v>
      </c>
      <c r="B14246">
        <v>-160.15209999999999</v>
      </c>
    </row>
    <row r="14247" spans="1:2" x14ac:dyDescent="0.25">
      <c r="A14247" s="1">
        <v>41373.881944444402</v>
      </c>
      <c r="B14247">
        <v>43.691299999999998</v>
      </c>
    </row>
    <row r="14248" spans="1:2" x14ac:dyDescent="0.25">
      <c r="A14248" s="1">
        <v>41373.888888888898</v>
      </c>
      <c r="B14248">
        <v>41.515250000000002</v>
      </c>
    </row>
    <row r="14249" spans="1:2" x14ac:dyDescent="0.25">
      <c r="A14249" s="1">
        <v>41373.895833333299</v>
      </c>
      <c r="B14249">
        <v>75.842129999999997</v>
      </c>
    </row>
    <row r="14250" spans="1:2" x14ac:dyDescent="0.25">
      <c r="A14250" s="1">
        <v>41373.902777777803</v>
      </c>
      <c r="B14250">
        <v>226.52549999999999</v>
      </c>
    </row>
    <row r="14251" spans="1:2" x14ac:dyDescent="0.25">
      <c r="A14251" s="1">
        <v>41373.909722222197</v>
      </c>
      <c r="B14251">
        <v>258.72309999999999</v>
      </c>
    </row>
    <row r="14252" spans="1:2" x14ac:dyDescent="0.25">
      <c r="A14252" s="1">
        <v>41373.916666666701</v>
      </c>
      <c r="B14252">
        <v>381.19029999999998</v>
      </c>
    </row>
    <row r="14253" spans="1:2" x14ac:dyDescent="0.25">
      <c r="A14253" s="1">
        <v>41373.923611111102</v>
      </c>
      <c r="B14253">
        <v>246.40100000000001</v>
      </c>
    </row>
    <row r="14254" spans="1:2" x14ac:dyDescent="0.25">
      <c r="A14254" s="1">
        <v>41373.930555555598</v>
      </c>
      <c r="B14254">
        <v>177.0521</v>
      </c>
    </row>
    <row r="14255" spans="1:2" x14ac:dyDescent="0.25">
      <c r="A14255" s="1">
        <v>41373.9375</v>
      </c>
      <c r="B14255">
        <v>-24.23188</v>
      </c>
    </row>
    <row r="14256" spans="1:2" x14ac:dyDescent="0.25">
      <c r="A14256" s="1">
        <v>41373.944444444402</v>
      </c>
      <c r="B14256">
        <v>-181.64869999999999</v>
      </c>
    </row>
    <row r="14257" spans="1:2" x14ac:dyDescent="0.25">
      <c r="A14257" s="1">
        <v>41373.951388888898</v>
      </c>
      <c r="B14257">
        <v>-139.05609999999999</v>
      </c>
    </row>
    <row r="14258" spans="1:2" x14ac:dyDescent="0.25">
      <c r="A14258" s="1">
        <v>41373.958333333299</v>
      </c>
      <c r="B14258">
        <v>-139.28319999999999</v>
      </c>
    </row>
    <row r="14259" spans="1:2" x14ac:dyDescent="0.25">
      <c r="A14259" s="1">
        <v>41373.965277777803</v>
      </c>
      <c r="B14259">
        <v>-30.820640000000001</v>
      </c>
    </row>
    <row r="14260" spans="1:2" x14ac:dyDescent="0.25">
      <c r="A14260" s="1">
        <v>41373.972222222197</v>
      </c>
      <c r="B14260">
        <v>10.470359999999999</v>
      </c>
    </row>
    <row r="14261" spans="1:2" x14ac:dyDescent="0.25">
      <c r="A14261" s="1">
        <v>41373.979166666701</v>
      </c>
      <c r="B14261">
        <v>-74.419020000000003</v>
      </c>
    </row>
    <row r="14262" spans="1:2" x14ac:dyDescent="0.25">
      <c r="A14262" s="1">
        <v>41373.986111111102</v>
      </c>
      <c r="B14262">
        <v>6.0865600000000004</v>
      </c>
    </row>
    <row r="14263" spans="1:2" x14ac:dyDescent="0.25">
      <c r="A14263" s="1">
        <v>41373.993055555598</v>
      </c>
      <c r="B14263">
        <v>2.8656299999999999</v>
      </c>
    </row>
    <row r="14264" spans="1:2" x14ac:dyDescent="0.25">
      <c r="A14264" s="1">
        <v>41374</v>
      </c>
      <c r="B14264">
        <v>11.383240000000001</v>
      </c>
    </row>
    <row r="14265" spans="1:2" x14ac:dyDescent="0.25">
      <c r="A14265" s="1">
        <v>41374.006944444402</v>
      </c>
      <c r="B14265">
        <v>134.3784</v>
      </c>
    </row>
    <row r="14266" spans="1:2" x14ac:dyDescent="0.25">
      <c r="A14266" s="1">
        <v>41374.013888888898</v>
      </c>
      <c r="B14266">
        <v>15.777200000000001</v>
      </c>
    </row>
    <row r="14267" spans="1:2" x14ac:dyDescent="0.25">
      <c r="A14267" s="1">
        <v>41374.020833333299</v>
      </c>
      <c r="B14267">
        <v>34.448410000000003</v>
      </c>
    </row>
    <row r="14268" spans="1:2" x14ac:dyDescent="0.25">
      <c r="A14268" s="1">
        <v>41374.027777777803</v>
      </c>
      <c r="B14268">
        <v>-2.1697700000000002</v>
      </c>
    </row>
    <row r="14269" spans="1:2" x14ac:dyDescent="0.25">
      <c r="A14269" s="1">
        <v>41374.034722222197</v>
      </c>
      <c r="B14269">
        <v>24.211539999999999</v>
      </c>
    </row>
    <row r="14270" spans="1:2" x14ac:dyDescent="0.25">
      <c r="A14270" s="1">
        <v>41374.041666666701</v>
      </c>
      <c r="B14270">
        <v>27.482430000000001</v>
      </c>
    </row>
    <row r="14271" spans="1:2" x14ac:dyDescent="0.25">
      <c r="A14271" s="1">
        <v>41374.048611111102</v>
      </c>
      <c r="B14271">
        <v>-75.033420000000007</v>
      </c>
    </row>
    <row r="14272" spans="1:2" x14ac:dyDescent="0.25">
      <c r="A14272" s="1">
        <v>41374.055555555598</v>
      </c>
      <c r="B14272">
        <v>-74.324650000000005</v>
      </c>
    </row>
    <row r="14273" spans="1:2" x14ac:dyDescent="0.25">
      <c r="A14273" s="1">
        <v>41374.0625</v>
      </c>
      <c r="B14273">
        <v>-91.005920000000003</v>
      </c>
    </row>
    <row r="14274" spans="1:2" x14ac:dyDescent="0.25">
      <c r="A14274" s="1">
        <v>41374.069444444402</v>
      </c>
      <c r="B14274">
        <v>6.0211100000000002</v>
      </c>
    </row>
    <row r="14275" spans="1:2" x14ac:dyDescent="0.25">
      <c r="A14275" s="1">
        <v>41374.076388888898</v>
      </c>
      <c r="B14275">
        <v>145.76990000000001</v>
      </c>
    </row>
    <row r="14276" spans="1:2" x14ac:dyDescent="0.25">
      <c r="A14276" s="1">
        <v>41374.083333333299</v>
      </c>
      <c r="B14276">
        <v>-42.822479999999999</v>
      </c>
    </row>
    <row r="14277" spans="1:2" x14ac:dyDescent="0.25">
      <c r="A14277" s="1">
        <v>41374.090277777803</v>
      </c>
      <c r="B14277">
        <v>-38.281889999999997</v>
      </c>
    </row>
    <row r="14278" spans="1:2" x14ac:dyDescent="0.25">
      <c r="A14278" s="1">
        <v>41374.097222222197</v>
      </c>
      <c r="B14278">
        <v>68.889769999999999</v>
      </c>
    </row>
    <row r="14279" spans="1:2" x14ac:dyDescent="0.25">
      <c r="A14279" s="1">
        <v>41374.104166666701</v>
      </c>
      <c r="B14279">
        <v>-56.752749999999999</v>
      </c>
    </row>
    <row r="14280" spans="1:2" x14ac:dyDescent="0.25">
      <c r="A14280" s="1">
        <v>41374.111111111102</v>
      </c>
      <c r="B14280">
        <v>-13.724309999999999</v>
      </c>
    </row>
    <row r="14281" spans="1:2" x14ac:dyDescent="0.25">
      <c r="A14281" s="1">
        <v>41374.118055555598</v>
      </c>
      <c r="B14281">
        <v>52.651339999999998</v>
      </c>
    </row>
    <row r="14282" spans="1:2" x14ac:dyDescent="0.25">
      <c r="A14282" s="1">
        <v>41374.125</v>
      </c>
      <c r="B14282">
        <v>141.90440000000001</v>
      </c>
    </row>
    <row r="14283" spans="1:2" x14ac:dyDescent="0.25">
      <c r="A14283" s="1">
        <v>41374.131944444402</v>
      </c>
      <c r="B14283">
        <v>67.386629999999997</v>
      </c>
    </row>
    <row r="14284" spans="1:2" x14ac:dyDescent="0.25">
      <c r="A14284" s="1">
        <v>41374.138888888898</v>
      </c>
      <c r="B14284">
        <v>79.525720000000007</v>
      </c>
    </row>
    <row r="14285" spans="1:2" x14ac:dyDescent="0.25">
      <c r="A14285" s="1">
        <v>41374.145833333299</v>
      </c>
      <c r="B14285">
        <v>-11.842269999999999</v>
      </c>
    </row>
    <row r="14286" spans="1:2" x14ac:dyDescent="0.25">
      <c r="A14286" s="1">
        <v>41374.152777777803</v>
      </c>
      <c r="B14286">
        <v>-73.501609999999999</v>
      </c>
    </row>
    <row r="14287" spans="1:2" x14ac:dyDescent="0.25">
      <c r="A14287" s="1">
        <v>41374.159722222197</v>
      </c>
      <c r="B14287">
        <v>-49.6282</v>
      </c>
    </row>
    <row r="14288" spans="1:2" x14ac:dyDescent="0.25">
      <c r="A14288" s="1">
        <v>41374.166666666701</v>
      </c>
      <c r="B14288">
        <v>55.054290000000002</v>
      </c>
    </row>
    <row r="14289" spans="1:2" x14ac:dyDescent="0.25">
      <c r="A14289" s="1">
        <v>41374.173611111102</v>
      </c>
      <c r="B14289">
        <v>110.29519999999999</v>
      </c>
    </row>
    <row r="14290" spans="1:2" x14ac:dyDescent="0.25">
      <c r="A14290" s="1">
        <v>41374.180555555598</v>
      </c>
      <c r="B14290">
        <v>109.09910000000001</v>
      </c>
    </row>
    <row r="14291" spans="1:2" x14ac:dyDescent="0.25">
      <c r="A14291" s="1">
        <v>41374.1875</v>
      </c>
      <c r="B14291">
        <v>158.3126</v>
      </c>
    </row>
    <row r="14292" spans="1:2" x14ac:dyDescent="0.25">
      <c r="A14292" s="1">
        <v>41374.194444444402</v>
      </c>
      <c r="B14292">
        <v>25.979790000000001</v>
      </c>
    </row>
    <row r="14293" spans="1:2" x14ac:dyDescent="0.25">
      <c r="A14293" s="1">
        <v>41374.201388888898</v>
      </c>
      <c r="B14293">
        <v>-83.28058</v>
      </c>
    </row>
    <row r="14294" spans="1:2" x14ac:dyDescent="0.25">
      <c r="A14294" s="1">
        <v>41374.208333333299</v>
      </c>
      <c r="B14294">
        <v>-110.2634</v>
      </c>
    </row>
    <row r="14295" spans="1:2" x14ac:dyDescent="0.25">
      <c r="A14295" s="1">
        <v>41374.215277777803</v>
      </c>
      <c r="B14295">
        <v>-47.284880000000001</v>
      </c>
    </row>
    <row r="14296" spans="1:2" x14ac:dyDescent="0.25">
      <c r="A14296" s="1">
        <v>41374.222222222197</v>
      </c>
      <c r="B14296">
        <v>151.8922</v>
      </c>
    </row>
    <row r="14297" spans="1:2" x14ac:dyDescent="0.25">
      <c r="A14297" s="1">
        <v>41374.229166666701</v>
      </c>
      <c r="B14297">
        <v>67.438450000000003</v>
      </c>
    </row>
    <row r="14298" spans="1:2" x14ac:dyDescent="0.25">
      <c r="A14298" s="1">
        <v>41374.236111111102</v>
      </c>
      <c r="B14298">
        <v>121.13849999999999</v>
      </c>
    </row>
    <row r="14299" spans="1:2" x14ac:dyDescent="0.25">
      <c r="A14299" s="1">
        <v>41374.243055555598</v>
      </c>
      <c r="B14299">
        <v>102.0003</v>
      </c>
    </row>
    <row r="14300" spans="1:2" x14ac:dyDescent="0.25">
      <c r="A14300" s="1">
        <v>41374.25</v>
      </c>
      <c r="B14300">
        <v>309.35939999999999</v>
      </c>
    </row>
    <row r="14301" spans="1:2" x14ac:dyDescent="0.25">
      <c r="A14301" s="1">
        <v>41374.256944444402</v>
      </c>
      <c r="B14301">
        <v>251.8374</v>
      </c>
    </row>
    <row r="14302" spans="1:2" x14ac:dyDescent="0.25">
      <c r="A14302" s="1">
        <v>41374.263888888898</v>
      </c>
      <c r="B14302">
        <v>245.7379</v>
      </c>
    </row>
    <row r="14303" spans="1:2" x14ac:dyDescent="0.25">
      <c r="A14303" s="1">
        <v>41374.270833333299</v>
      </c>
      <c r="B14303">
        <v>192.36920000000001</v>
      </c>
    </row>
    <row r="14304" spans="1:2" x14ac:dyDescent="0.25">
      <c r="A14304" s="1">
        <v>41374.277777777803</v>
      </c>
      <c r="B14304">
        <v>180.40940000000001</v>
      </c>
    </row>
    <row r="14305" spans="1:2" x14ac:dyDescent="0.25">
      <c r="A14305" s="1">
        <v>41374.284722222197</v>
      </c>
      <c r="B14305">
        <v>206.15639999999999</v>
      </c>
    </row>
    <row r="14306" spans="1:2" x14ac:dyDescent="0.25">
      <c r="A14306" s="1">
        <v>41374.291666666701</v>
      </c>
      <c r="B14306">
        <v>32.074399999999997</v>
      </c>
    </row>
    <row r="14307" spans="1:2" x14ac:dyDescent="0.25">
      <c r="A14307" s="1">
        <v>41374.298611111102</v>
      </c>
      <c r="B14307">
        <v>54.833550000000002</v>
      </c>
    </row>
    <row r="14308" spans="1:2" x14ac:dyDescent="0.25">
      <c r="A14308" s="1">
        <v>41374.305555555598</v>
      </c>
      <c r="B14308">
        <v>4.3854899999999999</v>
      </c>
    </row>
    <row r="14309" spans="1:2" x14ac:dyDescent="0.25">
      <c r="A14309" s="1">
        <v>41374.3125</v>
      </c>
      <c r="B14309">
        <v>16.012540000000001</v>
      </c>
    </row>
    <row r="14310" spans="1:2" x14ac:dyDescent="0.25">
      <c r="A14310" s="1">
        <v>41374.319444444402</v>
      </c>
      <c r="B14310">
        <v>-98.36891</v>
      </c>
    </row>
    <row r="14311" spans="1:2" x14ac:dyDescent="0.25">
      <c r="A14311" s="1">
        <v>41374.326388888898</v>
      </c>
      <c r="B14311">
        <v>-43.429409999999997</v>
      </c>
    </row>
    <row r="14312" spans="1:2" x14ac:dyDescent="0.25">
      <c r="A14312" s="1">
        <v>41374.333333333299</v>
      </c>
      <c r="B14312">
        <v>-7.3650399999999996</v>
      </c>
    </row>
    <row r="14313" spans="1:2" x14ac:dyDescent="0.25">
      <c r="A14313" s="1">
        <v>41374.340277777803</v>
      </c>
      <c r="B14313">
        <v>-11.466240000000001</v>
      </c>
    </row>
    <row r="14314" spans="1:2" x14ac:dyDescent="0.25">
      <c r="A14314" s="1">
        <v>41374.347222222197</v>
      </c>
      <c r="B14314">
        <v>-15.694610000000001</v>
      </c>
    </row>
    <row r="14315" spans="1:2" x14ac:dyDescent="0.25">
      <c r="A14315" s="1">
        <v>41374.354166666701</v>
      </c>
      <c r="B14315">
        <v>-49.437939999999998</v>
      </c>
    </row>
    <row r="14316" spans="1:2" x14ac:dyDescent="0.25">
      <c r="A14316" s="1">
        <v>41374.361111111102</v>
      </c>
      <c r="B14316">
        <v>-151.8698</v>
      </c>
    </row>
    <row r="14317" spans="1:2" x14ac:dyDescent="0.25">
      <c r="A14317" s="1">
        <v>41374.368055555598</v>
      </c>
      <c r="B14317">
        <v>-68.883030000000005</v>
      </c>
    </row>
    <row r="14318" spans="1:2" x14ac:dyDescent="0.25">
      <c r="A14318" s="1">
        <v>41374.375</v>
      </c>
      <c r="B14318">
        <v>-33.231020000000001</v>
      </c>
    </row>
    <row r="14319" spans="1:2" x14ac:dyDescent="0.25">
      <c r="A14319" s="1">
        <v>41374.381944444402</v>
      </c>
      <c r="B14319">
        <v>-32.671030000000002</v>
      </c>
    </row>
    <row r="14320" spans="1:2" x14ac:dyDescent="0.25">
      <c r="A14320" s="1">
        <v>41374.388888888898</v>
      </c>
      <c r="B14320">
        <v>43.563519999999997</v>
      </c>
    </row>
    <row r="14321" spans="1:2" x14ac:dyDescent="0.25">
      <c r="A14321" s="1">
        <v>41374.395833333299</v>
      </c>
      <c r="B14321">
        <v>-3.9251800000000001</v>
      </c>
    </row>
    <row r="14322" spans="1:2" x14ac:dyDescent="0.25">
      <c r="A14322" s="1">
        <v>41374.402777777803</v>
      </c>
      <c r="B14322">
        <v>-4.0323399999999996</v>
      </c>
    </row>
    <row r="14323" spans="1:2" x14ac:dyDescent="0.25">
      <c r="A14323" s="1">
        <v>41374.409722222197</v>
      </c>
      <c r="B14323">
        <v>-129.48849999999999</v>
      </c>
    </row>
    <row r="14324" spans="1:2" x14ac:dyDescent="0.25">
      <c r="A14324" s="1">
        <v>41374.416666666701</v>
      </c>
      <c r="B14324">
        <v>142.69739999999999</v>
      </c>
    </row>
    <row r="14325" spans="1:2" x14ac:dyDescent="0.25">
      <c r="A14325" s="1">
        <v>41374.423611111102</v>
      </c>
      <c r="B14325">
        <v>35.84807</v>
      </c>
    </row>
    <row r="14326" spans="1:2" x14ac:dyDescent="0.25">
      <c r="A14326" s="1">
        <v>41374.430555555598</v>
      </c>
      <c r="B14326">
        <v>-23.15598</v>
      </c>
    </row>
    <row r="14327" spans="1:2" x14ac:dyDescent="0.25">
      <c r="A14327" s="1">
        <v>41374.4375</v>
      </c>
      <c r="B14327">
        <v>-3.6562399999999999</v>
      </c>
    </row>
    <row r="14328" spans="1:2" x14ac:dyDescent="0.25">
      <c r="A14328" s="1">
        <v>41374.444444444402</v>
      </c>
      <c r="B14328">
        <v>-24.377939999999999</v>
      </c>
    </row>
    <row r="14329" spans="1:2" x14ac:dyDescent="0.25">
      <c r="A14329" s="1">
        <v>41374.451388888898</v>
      </c>
      <c r="B14329">
        <v>-70.989419999999996</v>
      </c>
    </row>
    <row r="14330" spans="1:2" x14ac:dyDescent="0.25">
      <c r="A14330" s="1">
        <v>41374.458333333299</v>
      </c>
      <c r="B14330">
        <v>-41.023130000000002</v>
      </c>
    </row>
    <row r="14331" spans="1:2" x14ac:dyDescent="0.25">
      <c r="A14331" s="1">
        <v>41374.465277777803</v>
      </c>
      <c r="B14331">
        <v>-11.871919999999999</v>
      </c>
    </row>
    <row r="14332" spans="1:2" x14ac:dyDescent="0.25">
      <c r="A14332" s="1">
        <v>41374.472222222197</v>
      </c>
      <c r="B14332">
        <v>-17.634239999999998</v>
      </c>
    </row>
    <row r="14333" spans="1:2" x14ac:dyDescent="0.25">
      <c r="A14333" s="1">
        <v>41374.479166666701</v>
      </c>
      <c r="B14333">
        <v>-51.969940000000001</v>
      </c>
    </row>
    <row r="14334" spans="1:2" x14ac:dyDescent="0.25">
      <c r="A14334" s="1">
        <v>41374.486111111102</v>
      </c>
      <c r="B14334">
        <v>-161.73240000000001</v>
      </c>
    </row>
    <row r="14335" spans="1:2" x14ac:dyDescent="0.25">
      <c r="A14335" s="1">
        <v>41374.493055555598</v>
      </c>
      <c r="B14335">
        <v>-32.678510000000003</v>
      </c>
    </row>
    <row r="14336" spans="1:2" x14ac:dyDescent="0.25">
      <c r="A14336" s="1">
        <v>41374.5</v>
      </c>
      <c r="B14336">
        <v>30.40831</v>
      </c>
    </row>
    <row r="14337" spans="1:2" x14ac:dyDescent="0.25">
      <c r="A14337" s="1">
        <v>41374.506944444402</v>
      </c>
      <c r="B14337">
        <v>102.235</v>
      </c>
    </row>
    <row r="14338" spans="1:2" x14ac:dyDescent="0.25">
      <c r="A14338" s="1">
        <v>41374.513888888898</v>
      </c>
      <c r="B14338">
        <v>45.105159999999998</v>
      </c>
    </row>
    <row r="14339" spans="1:2" x14ac:dyDescent="0.25">
      <c r="A14339" s="1">
        <v>41374.520833333299</v>
      </c>
      <c r="B14339">
        <v>90.360299999999995</v>
      </c>
    </row>
    <row r="14340" spans="1:2" x14ac:dyDescent="0.25">
      <c r="A14340" s="1">
        <v>41374.527777777803</v>
      </c>
      <c r="B14340">
        <v>-41.450589999999998</v>
      </c>
    </row>
    <row r="14341" spans="1:2" x14ac:dyDescent="0.25">
      <c r="A14341" s="1">
        <v>41374.534722222197</v>
      </c>
      <c r="B14341">
        <v>-95.003370000000004</v>
      </c>
    </row>
    <row r="14342" spans="1:2" x14ac:dyDescent="0.25">
      <c r="A14342" s="1">
        <v>41374.541666666701</v>
      </c>
      <c r="B14342">
        <v>17.875540000000001</v>
      </c>
    </row>
    <row r="14343" spans="1:2" x14ac:dyDescent="0.25">
      <c r="A14343" s="1">
        <v>41374.548611111102</v>
      </c>
      <c r="B14343">
        <v>-151.16890000000001</v>
      </c>
    </row>
    <row r="14344" spans="1:2" x14ac:dyDescent="0.25">
      <c r="A14344" s="1">
        <v>41374.555555555598</v>
      </c>
      <c r="B14344">
        <v>-311.05430000000001</v>
      </c>
    </row>
    <row r="14345" spans="1:2" x14ac:dyDescent="0.25">
      <c r="A14345" s="1">
        <v>41374.5625</v>
      </c>
      <c r="B14345">
        <v>-165.8683</v>
      </c>
    </row>
    <row r="14346" spans="1:2" x14ac:dyDescent="0.25">
      <c r="A14346" s="1">
        <v>41374.569444444402</v>
      </c>
      <c r="B14346">
        <v>-146.68</v>
      </c>
    </row>
    <row r="14347" spans="1:2" x14ac:dyDescent="0.25">
      <c r="A14347" s="1">
        <v>41374.576388888898</v>
      </c>
      <c r="B14347">
        <v>-57.10069</v>
      </c>
    </row>
    <row r="14348" spans="1:2" x14ac:dyDescent="0.25">
      <c r="A14348" s="1">
        <v>41374.583333333299</v>
      </c>
      <c r="B14348">
        <v>156.3997</v>
      </c>
    </row>
    <row r="14349" spans="1:2" x14ac:dyDescent="0.25">
      <c r="A14349" s="1">
        <v>41374.590277777803</v>
      </c>
      <c r="B14349">
        <v>164.7722</v>
      </c>
    </row>
    <row r="14350" spans="1:2" x14ac:dyDescent="0.25">
      <c r="A14350" s="1">
        <v>41374.597222222197</v>
      </c>
      <c r="B14350">
        <v>-37.688639999999999</v>
      </c>
    </row>
    <row r="14351" spans="1:2" x14ac:dyDescent="0.25">
      <c r="A14351" s="1">
        <v>41374.604166666701</v>
      </c>
      <c r="B14351">
        <v>9.4866399999999995</v>
      </c>
    </row>
    <row r="14352" spans="1:2" x14ac:dyDescent="0.25">
      <c r="A14352" s="1">
        <v>41374.611111111102</v>
      </c>
      <c r="B14352">
        <v>-51.176319999999997</v>
      </c>
    </row>
    <row r="14353" spans="1:2" x14ac:dyDescent="0.25">
      <c r="A14353" s="1">
        <v>41374.618055555598</v>
      </c>
      <c r="B14353">
        <v>-26.37172</v>
      </c>
    </row>
    <row r="14354" spans="1:2" x14ac:dyDescent="0.25">
      <c r="A14354" s="1">
        <v>41374.625</v>
      </c>
      <c r="B14354">
        <v>28.070959999999999</v>
      </c>
    </row>
    <row r="14355" spans="1:2" x14ac:dyDescent="0.25">
      <c r="A14355" s="1">
        <v>41374.631944444402</v>
      </c>
      <c r="B14355">
        <v>-22.504059999999999</v>
      </c>
    </row>
    <row r="14356" spans="1:2" x14ac:dyDescent="0.25">
      <c r="A14356" s="1">
        <v>41374.638888888898</v>
      </c>
      <c r="B14356">
        <v>-136.0164</v>
      </c>
    </row>
    <row r="14357" spans="1:2" x14ac:dyDescent="0.25">
      <c r="A14357" s="1">
        <v>41374.645833333299</v>
      </c>
      <c r="B14357">
        <v>24.31044</v>
      </c>
    </row>
    <row r="14358" spans="1:2" x14ac:dyDescent="0.25">
      <c r="A14358" s="1">
        <v>41374.652777777803</v>
      </c>
      <c r="B14358">
        <v>-76.289069999999995</v>
      </c>
    </row>
    <row r="14359" spans="1:2" x14ac:dyDescent="0.25">
      <c r="A14359" s="1">
        <v>41374.659722222197</v>
      </c>
      <c r="B14359">
        <v>32.121299999999998</v>
      </c>
    </row>
    <row r="14360" spans="1:2" x14ac:dyDescent="0.25">
      <c r="A14360" s="1">
        <v>41374.666666666701</v>
      </c>
      <c r="B14360">
        <v>10.602539999999999</v>
      </c>
    </row>
    <row r="14361" spans="1:2" x14ac:dyDescent="0.25">
      <c r="A14361" s="1">
        <v>41374.673611111102</v>
      </c>
      <c r="B14361">
        <v>29.010349999999999</v>
      </c>
    </row>
    <row r="14362" spans="1:2" x14ac:dyDescent="0.25">
      <c r="A14362" s="1">
        <v>41374.680555555598</v>
      </c>
      <c r="B14362">
        <v>13.36749</v>
      </c>
    </row>
    <row r="14363" spans="1:2" x14ac:dyDescent="0.25">
      <c r="A14363" s="1">
        <v>41374.6875</v>
      </c>
      <c r="B14363">
        <v>-30.697579999999999</v>
      </c>
    </row>
    <row r="14364" spans="1:2" x14ac:dyDescent="0.25">
      <c r="A14364" s="1">
        <v>41374.694444444402</v>
      </c>
      <c r="B14364">
        <v>31.300319999999999</v>
      </c>
    </row>
    <row r="14365" spans="1:2" x14ac:dyDescent="0.25">
      <c r="A14365" s="1">
        <v>41374.701388888898</v>
      </c>
      <c r="B14365">
        <v>45.991959999999999</v>
      </c>
    </row>
    <row r="14366" spans="1:2" x14ac:dyDescent="0.25">
      <c r="A14366" s="1">
        <v>41374.708333333299</v>
      </c>
      <c r="B14366">
        <v>55.28302</v>
      </c>
    </row>
    <row r="14367" spans="1:2" x14ac:dyDescent="0.25">
      <c r="A14367" s="1">
        <v>41374.715277777803</v>
      </c>
      <c r="B14367">
        <v>152.76669999999999</v>
      </c>
    </row>
    <row r="14368" spans="1:2" x14ac:dyDescent="0.25">
      <c r="A14368" s="1">
        <v>41374.722222222197</v>
      </c>
      <c r="B14368">
        <v>28.155059999999999</v>
      </c>
    </row>
    <row r="14369" spans="1:2" x14ac:dyDescent="0.25">
      <c r="A14369" s="1">
        <v>41374.729166666701</v>
      </c>
      <c r="B14369">
        <v>71.769170000000003</v>
      </c>
    </row>
    <row r="14370" spans="1:2" x14ac:dyDescent="0.25">
      <c r="A14370" s="1">
        <v>41374.736111111102</v>
      </c>
      <c r="B14370">
        <v>184.5335</v>
      </c>
    </row>
    <row r="14371" spans="1:2" x14ac:dyDescent="0.25">
      <c r="A14371" s="1">
        <v>41374.743055555598</v>
      </c>
      <c r="B14371">
        <v>386.7278</v>
      </c>
    </row>
    <row r="14372" spans="1:2" x14ac:dyDescent="0.25">
      <c r="A14372" s="1">
        <v>41374.75</v>
      </c>
      <c r="B14372">
        <v>400.35700000000003</v>
      </c>
    </row>
    <row r="14373" spans="1:2" x14ac:dyDescent="0.25">
      <c r="A14373" s="1">
        <v>41374.756944444402</v>
      </c>
      <c r="B14373">
        <v>353.14690000000002</v>
      </c>
    </row>
    <row r="14374" spans="1:2" x14ac:dyDescent="0.25">
      <c r="A14374" s="1">
        <v>41374.763888888898</v>
      </c>
      <c r="B14374">
        <v>133.16239999999999</v>
      </c>
    </row>
    <row r="14375" spans="1:2" x14ac:dyDescent="0.25">
      <c r="A14375" s="1">
        <v>41374.770833333299</v>
      </c>
      <c r="B14375">
        <v>64.229179999999999</v>
      </c>
    </row>
    <row r="14376" spans="1:2" x14ac:dyDescent="0.25">
      <c r="A14376" s="1">
        <v>41374.777777777803</v>
      </c>
      <c r="B14376">
        <v>11.74084</v>
      </c>
    </row>
    <row r="14377" spans="1:2" x14ac:dyDescent="0.25">
      <c r="A14377" s="1">
        <v>41374.784722222197</v>
      </c>
      <c r="B14377">
        <v>-1.7226699999999999</v>
      </c>
    </row>
    <row r="14378" spans="1:2" x14ac:dyDescent="0.25">
      <c r="A14378" s="1">
        <v>41374.791666666701</v>
      </c>
      <c r="B14378">
        <v>-136.2928</v>
      </c>
    </row>
    <row r="14379" spans="1:2" x14ac:dyDescent="0.25">
      <c r="A14379" s="1">
        <v>41374.798611111102</v>
      </c>
      <c r="B14379">
        <v>-73.53228</v>
      </c>
    </row>
    <row r="14380" spans="1:2" x14ac:dyDescent="0.25">
      <c r="A14380" s="1">
        <v>41374.805555555598</v>
      </c>
      <c r="B14380">
        <v>27.494810000000001</v>
      </c>
    </row>
    <row r="14381" spans="1:2" x14ac:dyDescent="0.25">
      <c r="A14381" s="1">
        <v>41374.8125</v>
      </c>
      <c r="B14381">
        <v>86.345269999999999</v>
      </c>
    </row>
    <row r="14382" spans="1:2" x14ac:dyDescent="0.25">
      <c r="A14382" s="1">
        <v>41374.819444444402</v>
      </c>
      <c r="B14382">
        <v>126.4032</v>
      </c>
    </row>
    <row r="14383" spans="1:2" x14ac:dyDescent="0.25">
      <c r="A14383" s="1">
        <v>41374.826388888898</v>
      </c>
      <c r="B14383">
        <v>70.608519999999999</v>
      </c>
    </row>
    <row r="14384" spans="1:2" x14ac:dyDescent="0.25">
      <c r="A14384" s="1">
        <v>41374.833333333299</v>
      </c>
      <c r="B14384">
        <v>-215.12649999999999</v>
      </c>
    </row>
    <row r="14385" spans="1:2" x14ac:dyDescent="0.25">
      <c r="A14385" s="1">
        <v>41374.840277777803</v>
      </c>
      <c r="B14385">
        <v>-128.6893</v>
      </c>
    </row>
    <row r="14386" spans="1:2" x14ac:dyDescent="0.25">
      <c r="A14386" s="1">
        <v>41374.847222222197</v>
      </c>
      <c r="B14386">
        <v>145.70670000000001</v>
      </c>
    </row>
    <row r="14387" spans="1:2" x14ac:dyDescent="0.25">
      <c r="A14387" s="1">
        <v>41374.854166666701</v>
      </c>
      <c r="B14387">
        <v>153.44200000000001</v>
      </c>
    </row>
    <row r="14388" spans="1:2" x14ac:dyDescent="0.25">
      <c r="A14388" s="1">
        <v>41374.861111111102</v>
      </c>
      <c r="B14388">
        <v>394.20060000000001</v>
      </c>
    </row>
    <row r="14389" spans="1:2" x14ac:dyDescent="0.25">
      <c r="A14389" s="1">
        <v>41374.868055555598</v>
      </c>
      <c r="B14389">
        <v>421.45310000000001</v>
      </c>
    </row>
    <row r="14390" spans="1:2" x14ac:dyDescent="0.25">
      <c r="A14390" s="1">
        <v>41374.875</v>
      </c>
      <c r="B14390">
        <v>153.68369999999999</v>
      </c>
    </row>
    <row r="14391" spans="1:2" x14ac:dyDescent="0.25">
      <c r="A14391" s="1">
        <v>41374.881944444402</v>
      </c>
      <c r="B14391">
        <v>34.44502</v>
      </c>
    </row>
    <row r="14392" spans="1:2" x14ac:dyDescent="0.25">
      <c r="A14392" s="1">
        <v>41374.888888888898</v>
      </c>
      <c r="B14392">
        <v>83.636390000000006</v>
      </c>
    </row>
    <row r="14393" spans="1:2" x14ac:dyDescent="0.25">
      <c r="A14393" s="1">
        <v>41374.895833333299</v>
      </c>
      <c r="B14393">
        <v>73.269170000000003</v>
      </c>
    </row>
    <row r="14394" spans="1:2" x14ac:dyDescent="0.25">
      <c r="A14394" s="1">
        <v>41374.902777777803</v>
      </c>
      <c r="B14394">
        <v>70.431169999999995</v>
      </c>
    </row>
    <row r="14395" spans="1:2" x14ac:dyDescent="0.25">
      <c r="A14395" s="1">
        <v>41374.909722222197</v>
      </c>
      <c r="B14395">
        <v>106.1284</v>
      </c>
    </row>
    <row r="14396" spans="1:2" x14ac:dyDescent="0.25">
      <c r="A14396" s="1">
        <v>41374.916666666701</v>
      </c>
      <c r="B14396">
        <v>-6.0282400000000003</v>
      </c>
    </row>
    <row r="14397" spans="1:2" x14ac:dyDescent="0.25">
      <c r="A14397" s="1">
        <v>41374.923611111102</v>
      </c>
      <c r="B14397">
        <v>-134.36959999999999</v>
      </c>
    </row>
    <row r="14398" spans="1:2" x14ac:dyDescent="0.25">
      <c r="A14398" s="1">
        <v>41374.930555555598</v>
      </c>
      <c r="B14398">
        <v>-7.3367899999999997</v>
      </c>
    </row>
    <row r="14399" spans="1:2" x14ac:dyDescent="0.25">
      <c r="A14399" s="1">
        <v>41374.9375</v>
      </c>
      <c r="B14399">
        <v>-79.629480000000001</v>
      </c>
    </row>
    <row r="14400" spans="1:2" x14ac:dyDescent="0.25">
      <c r="A14400" s="1">
        <v>41374.944444444402</v>
      </c>
      <c r="B14400">
        <v>-118.9019</v>
      </c>
    </row>
    <row r="14401" spans="1:2" x14ac:dyDescent="0.25">
      <c r="A14401" s="1">
        <v>41374.951388888898</v>
      </c>
      <c r="B14401">
        <v>14.989140000000001</v>
      </c>
    </row>
    <row r="14402" spans="1:2" x14ac:dyDescent="0.25">
      <c r="A14402" s="1">
        <v>41374.958333333299</v>
      </c>
      <c r="B14402">
        <v>-49.242379999999997</v>
      </c>
    </row>
    <row r="14403" spans="1:2" x14ac:dyDescent="0.25">
      <c r="A14403" s="1">
        <v>41374.965277777803</v>
      </c>
      <c r="B14403">
        <v>57.477559999999997</v>
      </c>
    </row>
    <row r="14404" spans="1:2" x14ac:dyDescent="0.25">
      <c r="A14404" s="1">
        <v>41374.972222222197</v>
      </c>
      <c r="B14404">
        <v>-81.626710000000003</v>
      </c>
    </row>
    <row r="14405" spans="1:2" x14ac:dyDescent="0.25">
      <c r="A14405" s="1">
        <v>41374.979166666701</v>
      </c>
      <c r="B14405">
        <v>-33.357250000000001</v>
      </c>
    </row>
    <row r="14406" spans="1:2" x14ac:dyDescent="0.25">
      <c r="A14406" s="1">
        <v>41374.986111111102</v>
      </c>
      <c r="B14406">
        <v>20.898489999999999</v>
      </c>
    </row>
    <row r="14407" spans="1:2" x14ac:dyDescent="0.25">
      <c r="A14407" s="1">
        <v>41374.993055555598</v>
      </c>
      <c r="B14407">
        <v>128.39269999999999</v>
      </c>
    </row>
    <row r="14408" spans="1:2" x14ac:dyDescent="0.25">
      <c r="A14408" s="1">
        <v>41375</v>
      </c>
      <c r="B14408">
        <v>18.171849999999999</v>
      </c>
    </row>
    <row r="14409" spans="1:2" x14ac:dyDescent="0.25">
      <c r="A14409" s="1">
        <v>41375.006944444402</v>
      </c>
      <c r="B14409">
        <v>84.932400000000001</v>
      </c>
    </row>
    <row r="14410" spans="1:2" x14ac:dyDescent="0.25">
      <c r="A14410" s="1">
        <v>41375.013888888898</v>
      </c>
      <c r="B14410">
        <v>70.232460000000003</v>
      </c>
    </row>
    <row r="14411" spans="1:2" x14ac:dyDescent="0.25">
      <c r="A14411" s="1">
        <v>41375.020833333299</v>
      </c>
      <c r="B14411">
        <v>145.41579999999999</v>
      </c>
    </row>
    <row r="14412" spans="1:2" x14ac:dyDescent="0.25">
      <c r="A14412" s="1">
        <v>41375.027777777803</v>
      </c>
      <c r="B14412">
        <v>176.16329999999999</v>
      </c>
    </row>
    <row r="14413" spans="1:2" x14ac:dyDescent="0.25">
      <c r="A14413" s="1">
        <v>41375.034722222197</v>
      </c>
      <c r="B14413">
        <v>33.140239999999999</v>
      </c>
    </row>
    <row r="14414" spans="1:2" x14ac:dyDescent="0.25">
      <c r="A14414" s="1">
        <v>41375.041666666701</v>
      </c>
      <c r="B14414">
        <v>-60.91413</v>
      </c>
    </row>
    <row r="14415" spans="1:2" x14ac:dyDescent="0.25">
      <c r="A14415" s="1">
        <v>41375.048611111102</v>
      </c>
      <c r="B14415">
        <v>-28.264019999999999</v>
      </c>
    </row>
    <row r="14416" spans="1:2" x14ac:dyDescent="0.25">
      <c r="A14416" s="1">
        <v>41375.055555555598</v>
      </c>
      <c r="B14416">
        <v>167.75620000000001</v>
      </c>
    </row>
    <row r="14417" spans="1:2" x14ac:dyDescent="0.25">
      <c r="A14417" s="1">
        <v>41375.0625</v>
      </c>
      <c r="B14417">
        <v>53.063490000000002</v>
      </c>
    </row>
    <row r="14418" spans="1:2" x14ac:dyDescent="0.25">
      <c r="A14418" s="1">
        <v>41375.069444444402</v>
      </c>
      <c r="B14418">
        <v>32.623390000000001</v>
      </c>
    </row>
    <row r="14419" spans="1:2" x14ac:dyDescent="0.25">
      <c r="A14419" s="1">
        <v>41375.076388888898</v>
      </c>
      <c r="B14419">
        <v>14.91738</v>
      </c>
    </row>
    <row r="14420" spans="1:2" x14ac:dyDescent="0.25">
      <c r="A14420" s="1">
        <v>41375.083333333299</v>
      </c>
      <c r="B14420">
        <v>36.28922</v>
      </c>
    </row>
    <row r="14421" spans="1:2" x14ac:dyDescent="0.25">
      <c r="A14421" s="1">
        <v>41375.090277777803</v>
      </c>
      <c r="B14421">
        <v>214.9409</v>
      </c>
    </row>
    <row r="14422" spans="1:2" x14ac:dyDescent="0.25">
      <c r="A14422" s="1">
        <v>41375.097222222197</v>
      </c>
      <c r="B14422">
        <v>142.8963</v>
      </c>
    </row>
    <row r="14423" spans="1:2" x14ac:dyDescent="0.25">
      <c r="A14423" s="1">
        <v>41375.104166666701</v>
      </c>
      <c r="B14423">
        <v>139.73779999999999</v>
      </c>
    </row>
    <row r="14424" spans="1:2" x14ac:dyDescent="0.25">
      <c r="A14424" s="1">
        <v>41375.111111111102</v>
      </c>
      <c r="B14424">
        <v>-46.048920000000003</v>
      </c>
    </row>
    <row r="14425" spans="1:2" x14ac:dyDescent="0.25">
      <c r="A14425" s="1">
        <v>41375.118055555598</v>
      </c>
      <c r="B14425">
        <v>-20.003879999999999</v>
      </c>
    </row>
    <row r="14426" spans="1:2" x14ac:dyDescent="0.25">
      <c r="A14426" s="1">
        <v>41375.125</v>
      </c>
      <c r="B14426">
        <v>18.91046</v>
      </c>
    </row>
    <row r="14427" spans="1:2" x14ac:dyDescent="0.25">
      <c r="A14427" s="1">
        <v>41375.131944444402</v>
      </c>
      <c r="B14427">
        <v>-15.60163</v>
      </c>
    </row>
    <row r="14428" spans="1:2" x14ac:dyDescent="0.25">
      <c r="A14428" s="1">
        <v>41375.138888888898</v>
      </c>
      <c r="B14428">
        <v>-58.292540000000002</v>
      </c>
    </row>
    <row r="14429" spans="1:2" x14ac:dyDescent="0.25">
      <c r="A14429" s="1">
        <v>41375.145833333299</v>
      </c>
      <c r="B14429">
        <v>-55.09234</v>
      </c>
    </row>
    <row r="14430" spans="1:2" x14ac:dyDescent="0.25">
      <c r="A14430" s="1">
        <v>41375.152777777803</v>
      </c>
      <c r="B14430">
        <v>-64.752300000000005</v>
      </c>
    </row>
    <row r="14431" spans="1:2" x14ac:dyDescent="0.25">
      <c r="A14431" s="1">
        <v>41375.159722222197</v>
      </c>
      <c r="B14431">
        <v>32.875279999999997</v>
      </c>
    </row>
    <row r="14432" spans="1:2" x14ac:dyDescent="0.25">
      <c r="A14432" s="1">
        <v>41375.166666666701</v>
      </c>
      <c r="B14432">
        <v>-30.122589999999999</v>
      </c>
    </row>
    <row r="14433" spans="1:2" x14ac:dyDescent="0.25">
      <c r="A14433" s="1">
        <v>41375.173611111102</v>
      </c>
      <c r="B14433">
        <v>-1.04956</v>
      </c>
    </row>
    <row r="14434" spans="1:2" x14ac:dyDescent="0.25">
      <c r="A14434" s="1">
        <v>41375.180555555598</v>
      </c>
      <c r="B14434">
        <v>142.97569999999999</v>
      </c>
    </row>
    <row r="14435" spans="1:2" x14ac:dyDescent="0.25">
      <c r="A14435" s="1">
        <v>41375.1875</v>
      </c>
      <c r="B14435">
        <v>151.01949999999999</v>
      </c>
    </row>
    <row r="14436" spans="1:2" x14ac:dyDescent="0.25">
      <c r="A14436" s="1">
        <v>41375.194444444402</v>
      </c>
      <c r="B14436">
        <v>166.81729999999999</v>
      </c>
    </row>
    <row r="14437" spans="1:2" x14ac:dyDescent="0.25">
      <c r="A14437" s="1">
        <v>41375.201388888898</v>
      </c>
      <c r="B14437">
        <v>83.167079999999999</v>
      </c>
    </row>
    <row r="14438" spans="1:2" x14ac:dyDescent="0.25">
      <c r="A14438" s="1">
        <v>41375.208333333299</v>
      </c>
      <c r="B14438">
        <v>-37.590499999999999</v>
      </c>
    </row>
    <row r="14439" spans="1:2" x14ac:dyDescent="0.25">
      <c r="A14439" s="1">
        <v>41375.215277777803</v>
      </c>
      <c r="B14439">
        <v>-53.726880000000001</v>
      </c>
    </row>
    <row r="14440" spans="1:2" x14ac:dyDescent="0.25">
      <c r="A14440" s="1">
        <v>41375.222222222197</v>
      </c>
      <c r="B14440">
        <v>38.70317</v>
      </c>
    </row>
    <row r="14441" spans="1:2" x14ac:dyDescent="0.25">
      <c r="A14441" s="1">
        <v>41375.229166666701</v>
      </c>
      <c r="B14441">
        <v>-48.71463</v>
      </c>
    </row>
    <row r="14442" spans="1:2" x14ac:dyDescent="0.25">
      <c r="A14442" s="1">
        <v>41375.236111111102</v>
      </c>
      <c r="B14442">
        <v>-61.639859999999999</v>
      </c>
    </row>
    <row r="14443" spans="1:2" x14ac:dyDescent="0.25">
      <c r="A14443" s="1">
        <v>41375.243055555598</v>
      </c>
      <c r="B14443">
        <v>-19.700209999999998</v>
      </c>
    </row>
    <row r="14444" spans="1:2" x14ac:dyDescent="0.25">
      <c r="A14444" s="1">
        <v>41375.25</v>
      </c>
      <c r="B14444">
        <v>20.789249999999999</v>
      </c>
    </row>
    <row r="14445" spans="1:2" x14ac:dyDescent="0.25">
      <c r="A14445" s="1">
        <v>41375.256944444402</v>
      </c>
      <c r="B14445">
        <v>4.2452500000000004</v>
      </c>
    </row>
    <row r="14446" spans="1:2" x14ac:dyDescent="0.25">
      <c r="A14446" s="1">
        <v>41375.263888888898</v>
      </c>
      <c r="B14446">
        <v>-16.03398</v>
      </c>
    </row>
    <row r="14447" spans="1:2" x14ac:dyDescent="0.25">
      <c r="A14447" s="1">
        <v>41375.270833333299</v>
      </c>
      <c r="B14447">
        <v>32.008189999999999</v>
      </c>
    </row>
    <row r="14448" spans="1:2" x14ac:dyDescent="0.25">
      <c r="A14448" s="1">
        <v>41375.277777777803</v>
      </c>
      <c r="B14448">
        <v>43.757919999999999</v>
      </c>
    </row>
    <row r="14449" spans="1:2" x14ac:dyDescent="0.25">
      <c r="A14449" s="1">
        <v>41375.284722222197</v>
      </c>
      <c r="B14449">
        <v>-47.052810000000001</v>
      </c>
    </row>
    <row r="14450" spans="1:2" x14ac:dyDescent="0.25">
      <c r="A14450" s="1">
        <v>41375.291666666701</v>
      </c>
      <c r="B14450">
        <v>30.809360000000002</v>
      </c>
    </row>
    <row r="14451" spans="1:2" x14ac:dyDescent="0.25">
      <c r="A14451" s="1">
        <v>41375.298611111102</v>
      </c>
      <c r="B14451">
        <v>15.247999999999999</v>
      </c>
    </row>
    <row r="14452" spans="1:2" x14ac:dyDescent="0.25">
      <c r="A14452" s="1">
        <v>41375.305555555598</v>
      </c>
      <c r="B14452">
        <v>-0.99563999999999997</v>
      </c>
    </row>
    <row r="14453" spans="1:2" x14ac:dyDescent="0.25">
      <c r="A14453" s="1">
        <v>41375.3125</v>
      </c>
      <c r="B14453">
        <v>-81.501490000000004</v>
      </c>
    </row>
    <row r="14454" spans="1:2" x14ac:dyDescent="0.25">
      <c r="A14454" s="1">
        <v>41375.319444444402</v>
      </c>
      <c r="B14454">
        <v>-63.611960000000003</v>
      </c>
    </row>
    <row r="14455" spans="1:2" x14ac:dyDescent="0.25">
      <c r="A14455" s="1">
        <v>41375.326388888898</v>
      </c>
      <c r="B14455">
        <v>-131.7371</v>
      </c>
    </row>
    <row r="14456" spans="1:2" x14ac:dyDescent="0.25">
      <c r="A14456" s="1">
        <v>41375.333333333299</v>
      </c>
      <c r="B14456">
        <v>-52.356000000000002</v>
      </c>
    </row>
    <row r="14457" spans="1:2" x14ac:dyDescent="0.25">
      <c r="A14457" s="1">
        <v>41375.340277777803</v>
      </c>
      <c r="B14457">
        <v>-39.359430000000003</v>
      </c>
    </row>
    <row r="14458" spans="1:2" x14ac:dyDescent="0.25">
      <c r="A14458" s="1">
        <v>41375.347222222197</v>
      </c>
      <c r="B14458">
        <v>-139.97380000000001</v>
      </c>
    </row>
    <row r="14459" spans="1:2" x14ac:dyDescent="0.25">
      <c r="A14459" s="1">
        <v>41375.354166666701</v>
      </c>
      <c r="B14459">
        <v>-87.860500000000002</v>
      </c>
    </row>
    <row r="14460" spans="1:2" x14ac:dyDescent="0.25">
      <c r="A14460" s="1">
        <v>41375.361111111102</v>
      </c>
      <c r="B14460">
        <v>-65.188609999999997</v>
      </c>
    </row>
    <row r="14461" spans="1:2" x14ac:dyDescent="0.25">
      <c r="A14461" s="1">
        <v>41375.368055555598</v>
      </c>
      <c r="B14461">
        <v>-50.108730000000001</v>
      </c>
    </row>
    <row r="14462" spans="1:2" x14ac:dyDescent="0.25">
      <c r="A14462" s="1">
        <v>41375.375</v>
      </c>
      <c r="B14462">
        <v>39.725549999999998</v>
      </c>
    </row>
    <row r="14463" spans="1:2" x14ac:dyDescent="0.25">
      <c r="A14463" s="1">
        <v>41375.381944444402</v>
      </c>
      <c r="B14463">
        <v>-20.384350000000001</v>
      </c>
    </row>
    <row r="14464" spans="1:2" x14ac:dyDescent="0.25">
      <c r="A14464" s="1">
        <v>41375.388888888898</v>
      </c>
      <c r="B14464">
        <v>-49.761539999999997</v>
      </c>
    </row>
    <row r="14465" spans="1:2" x14ac:dyDescent="0.25">
      <c r="A14465" s="1">
        <v>41375.395833333299</v>
      </c>
      <c r="B14465">
        <v>-132.92420000000001</v>
      </c>
    </row>
    <row r="14466" spans="1:2" x14ac:dyDescent="0.25">
      <c r="A14466" s="1">
        <v>41375.402777777803</v>
      </c>
      <c r="B14466">
        <v>-112.4228</v>
      </c>
    </row>
    <row r="14467" spans="1:2" x14ac:dyDescent="0.25">
      <c r="A14467" s="1">
        <v>41375.409722222197</v>
      </c>
      <c r="B14467">
        <v>-207.56209999999999</v>
      </c>
    </row>
    <row r="14468" spans="1:2" x14ac:dyDescent="0.25">
      <c r="A14468" s="1">
        <v>41375.416666666701</v>
      </c>
      <c r="B14468">
        <v>-148.34139999999999</v>
      </c>
    </row>
    <row r="14469" spans="1:2" x14ac:dyDescent="0.25">
      <c r="A14469" s="1">
        <v>41375.423611111102</v>
      </c>
      <c r="B14469">
        <v>-2.2670400000000002</v>
      </c>
    </row>
    <row r="14470" spans="1:2" x14ac:dyDescent="0.25">
      <c r="A14470" s="1">
        <v>41375.430555555598</v>
      </c>
      <c r="B14470">
        <v>-14.1601</v>
      </c>
    </row>
    <row r="14471" spans="1:2" x14ac:dyDescent="0.25">
      <c r="A14471" s="1">
        <v>41375.4375</v>
      </c>
      <c r="B14471">
        <v>-17.299520000000001</v>
      </c>
    </row>
    <row r="14472" spans="1:2" x14ac:dyDescent="0.25">
      <c r="A14472" s="1">
        <v>41375.444444444402</v>
      </c>
      <c r="B14472">
        <v>1.78745</v>
      </c>
    </row>
    <row r="14473" spans="1:2" x14ac:dyDescent="0.25">
      <c r="A14473" s="1">
        <v>41375.451388888898</v>
      </c>
      <c r="B14473">
        <v>48.192819999999998</v>
      </c>
    </row>
    <row r="14474" spans="1:2" x14ac:dyDescent="0.25">
      <c r="A14474" s="1">
        <v>41375.458333333299</v>
      </c>
      <c r="B14474">
        <v>68.748310000000004</v>
      </c>
    </row>
    <row r="14475" spans="1:2" x14ac:dyDescent="0.25">
      <c r="A14475" s="1">
        <v>41375.465277777803</v>
      </c>
      <c r="B14475">
        <v>-46.332819999999998</v>
      </c>
    </row>
    <row r="14476" spans="1:2" x14ac:dyDescent="0.25">
      <c r="A14476" s="1">
        <v>41375.472222222197</v>
      </c>
      <c r="B14476">
        <v>-10.028409999999999</v>
      </c>
    </row>
    <row r="14477" spans="1:2" x14ac:dyDescent="0.25">
      <c r="A14477" s="1">
        <v>41375.479166666701</v>
      </c>
      <c r="B14477">
        <v>-18.441269999999999</v>
      </c>
    </row>
    <row r="14478" spans="1:2" x14ac:dyDescent="0.25">
      <c r="A14478" s="1">
        <v>41375.486111111102</v>
      </c>
      <c r="B14478">
        <v>-82.957470000000001</v>
      </c>
    </row>
    <row r="14479" spans="1:2" x14ac:dyDescent="0.25">
      <c r="A14479" s="1">
        <v>41375.493055555598</v>
      </c>
      <c r="B14479">
        <v>127.3591</v>
      </c>
    </row>
    <row r="14480" spans="1:2" x14ac:dyDescent="0.25">
      <c r="A14480" s="1">
        <v>41375.5</v>
      </c>
      <c r="B14480">
        <v>83.768000000000001</v>
      </c>
    </row>
    <row r="14481" spans="1:2" x14ac:dyDescent="0.25">
      <c r="A14481" s="1">
        <v>41375.506944444402</v>
      </c>
      <c r="B14481">
        <v>17.867080000000001</v>
      </c>
    </row>
    <row r="14482" spans="1:2" x14ac:dyDescent="0.25">
      <c r="A14482" s="1">
        <v>41375.513888888898</v>
      </c>
      <c r="B14482">
        <v>-10.728440000000001</v>
      </c>
    </row>
    <row r="14483" spans="1:2" x14ac:dyDescent="0.25">
      <c r="A14483" s="1">
        <v>41375.520833333299</v>
      </c>
      <c r="B14483">
        <v>130.74250000000001</v>
      </c>
    </row>
    <row r="14484" spans="1:2" x14ac:dyDescent="0.25">
      <c r="A14484" s="1">
        <v>41375.527777777803</v>
      </c>
      <c r="B14484">
        <v>12.43566</v>
      </c>
    </row>
    <row r="14485" spans="1:2" x14ac:dyDescent="0.25">
      <c r="A14485" s="1">
        <v>41375.534722222197</v>
      </c>
      <c r="B14485">
        <v>-6.3887999999999998</v>
      </c>
    </row>
    <row r="14486" spans="1:2" x14ac:dyDescent="0.25">
      <c r="A14486" s="1">
        <v>41375.541666666701</v>
      </c>
      <c r="B14486">
        <v>143.13079999999999</v>
      </c>
    </row>
    <row r="14487" spans="1:2" x14ac:dyDescent="0.25">
      <c r="A14487" s="1">
        <v>41375.548611111102</v>
      </c>
      <c r="B14487">
        <v>52.355849999999997</v>
      </c>
    </row>
    <row r="14488" spans="1:2" x14ac:dyDescent="0.25">
      <c r="A14488" s="1">
        <v>41375.555555555598</v>
      </c>
      <c r="B14488">
        <v>180.2723</v>
      </c>
    </row>
    <row r="14489" spans="1:2" x14ac:dyDescent="0.25">
      <c r="A14489" s="1">
        <v>41375.5625</v>
      </c>
      <c r="B14489">
        <v>236.1799</v>
      </c>
    </row>
    <row r="14490" spans="1:2" x14ac:dyDescent="0.25">
      <c r="A14490" s="1">
        <v>41375.569444444402</v>
      </c>
      <c r="B14490">
        <v>173.84129999999999</v>
      </c>
    </row>
    <row r="14491" spans="1:2" x14ac:dyDescent="0.25">
      <c r="A14491" s="1">
        <v>41375.576388888898</v>
      </c>
      <c r="B14491">
        <v>75.092820000000003</v>
      </c>
    </row>
    <row r="14492" spans="1:2" x14ac:dyDescent="0.25">
      <c r="A14492" s="1">
        <v>41375.583333333299</v>
      </c>
      <c r="B14492">
        <v>72.994029999999995</v>
      </c>
    </row>
    <row r="14493" spans="1:2" x14ac:dyDescent="0.25">
      <c r="A14493" s="1">
        <v>41375.590277777803</v>
      </c>
      <c r="B14493">
        <v>114.92019999999999</v>
      </c>
    </row>
    <row r="14494" spans="1:2" x14ac:dyDescent="0.25">
      <c r="A14494" s="1">
        <v>41375.597222222197</v>
      </c>
      <c r="B14494">
        <v>78.398769999999999</v>
      </c>
    </row>
    <row r="14495" spans="1:2" x14ac:dyDescent="0.25">
      <c r="A14495" s="1">
        <v>41375.604166666701</v>
      </c>
      <c r="B14495">
        <v>58.15804</v>
      </c>
    </row>
    <row r="14496" spans="1:2" x14ac:dyDescent="0.25">
      <c r="A14496" s="1">
        <v>41375.611111111102</v>
      </c>
      <c r="B14496">
        <v>67.44914</v>
      </c>
    </row>
    <row r="14497" spans="1:2" x14ac:dyDescent="0.25">
      <c r="A14497" s="1">
        <v>41375.618055555598</v>
      </c>
      <c r="B14497">
        <v>175.7116</v>
      </c>
    </row>
    <row r="14498" spans="1:2" x14ac:dyDescent="0.25">
      <c r="A14498" s="1">
        <v>41375.625</v>
      </c>
      <c r="B14498">
        <v>283.4128</v>
      </c>
    </row>
    <row r="14499" spans="1:2" x14ac:dyDescent="0.25">
      <c r="A14499" s="1">
        <v>41375.631944444402</v>
      </c>
      <c r="B14499">
        <v>100.4876</v>
      </c>
    </row>
    <row r="14500" spans="1:2" x14ac:dyDescent="0.25">
      <c r="A14500" s="1">
        <v>41375.638888888898</v>
      </c>
      <c r="B14500">
        <v>11.016970000000001</v>
      </c>
    </row>
    <row r="14501" spans="1:2" x14ac:dyDescent="0.25">
      <c r="A14501" s="1">
        <v>41375.645833333299</v>
      </c>
      <c r="B14501">
        <v>34.385910000000003</v>
      </c>
    </row>
    <row r="14502" spans="1:2" x14ac:dyDescent="0.25">
      <c r="A14502" s="1">
        <v>41375.652777777803</v>
      </c>
      <c r="B14502">
        <v>16.009720000000002</v>
      </c>
    </row>
    <row r="14503" spans="1:2" x14ac:dyDescent="0.25">
      <c r="A14503" s="1">
        <v>41375.659722222197</v>
      </c>
      <c r="B14503">
        <v>59.847349999999999</v>
      </c>
    </row>
    <row r="14504" spans="1:2" x14ac:dyDescent="0.25">
      <c r="A14504" s="1">
        <v>41375.666666666701</v>
      </c>
      <c r="B14504">
        <v>14.24361</v>
      </c>
    </row>
    <row r="14505" spans="1:2" x14ac:dyDescent="0.25">
      <c r="A14505" s="1">
        <v>41375.673611111102</v>
      </c>
      <c r="B14505">
        <v>-8.8803900000000002</v>
      </c>
    </row>
    <row r="14506" spans="1:2" x14ac:dyDescent="0.25">
      <c r="A14506" s="1">
        <v>41375.680555555598</v>
      </c>
      <c r="B14506">
        <v>-22.935289999999998</v>
      </c>
    </row>
    <row r="14507" spans="1:2" x14ac:dyDescent="0.25">
      <c r="A14507" s="1">
        <v>41375.6875</v>
      </c>
      <c r="B14507">
        <v>48.151000000000003</v>
      </c>
    </row>
    <row r="14508" spans="1:2" x14ac:dyDescent="0.25">
      <c r="A14508" s="1">
        <v>41375.694444444402</v>
      </c>
      <c r="B14508">
        <v>25.508299999999998</v>
      </c>
    </row>
    <row r="14509" spans="1:2" x14ac:dyDescent="0.25">
      <c r="A14509" s="1">
        <v>41375.701388888898</v>
      </c>
      <c r="B14509">
        <v>87.991659999999996</v>
      </c>
    </row>
    <row r="14510" spans="1:2" x14ac:dyDescent="0.25">
      <c r="A14510" s="1">
        <v>41375.708333333299</v>
      </c>
      <c r="B14510">
        <v>333.87360000000001</v>
      </c>
    </row>
    <row r="14511" spans="1:2" x14ac:dyDescent="0.25">
      <c r="A14511" s="1">
        <v>41375.715277777803</v>
      </c>
      <c r="B14511">
        <v>62.551340000000003</v>
      </c>
    </row>
    <row r="14512" spans="1:2" x14ac:dyDescent="0.25">
      <c r="A14512" s="1">
        <v>41375.722222222197</v>
      </c>
      <c r="B14512">
        <v>110.8488</v>
      </c>
    </row>
    <row r="14513" spans="1:2" x14ac:dyDescent="0.25">
      <c r="A14513" s="1">
        <v>41375.729166666701</v>
      </c>
      <c r="B14513">
        <v>-10.542109999999999</v>
      </c>
    </row>
    <row r="14514" spans="1:2" x14ac:dyDescent="0.25">
      <c r="A14514" s="1">
        <v>41375.736111111102</v>
      </c>
      <c r="B14514">
        <v>7.7780399999999998</v>
      </c>
    </row>
    <row r="14515" spans="1:2" x14ac:dyDescent="0.25">
      <c r="A14515" s="1">
        <v>41375.743055555598</v>
      </c>
      <c r="B14515">
        <v>-14.71579</v>
      </c>
    </row>
    <row r="14516" spans="1:2" x14ac:dyDescent="0.25">
      <c r="A14516" s="1">
        <v>41375.75</v>
      </c>
      <c r="B14516">
        <v>-29.253229999999999</v>
      </c>
    </row>
    <row r="14517" spans="1:2" x14ac:dyDescent="0.25">
      <c r="A14517" s="1">
        <v>41375.756944444402</v>
      </c>
      <c r="B14517">
        <v>9.8301200000000009</v>
      </c>
    </row>
    <row r="14518" spans="1:2" x14ac:dyDescent="0.25">
      <c r="A14518" s="1">
        <v>41375.763888888898</v>
      </c>
      <c r="B14518">
        <v>-52.822209999999998</v>
      </c>
    </row>
    <row r="14519" spans="1:2" x14ac:dyDescent="0.25">
      <c r="A14519" s="1">
        <v>41375.770833333299</v>
      </c>
      <c r="B14519">
        <v>-40.082299999999996</v>
      </c>
    </row>
    <row r="14520" spans="1:2" x14ac:dyDescent="0.25">
      <c r="A14520" s="1">
        <v>41375.777777777803</v>
      </c>
      <c r="B14520">
        <v>-17.05</v>
      </c>
    </row>
    <row r="14521" spans="1:2" x14ac:dyDescent="0.25">
      <c r="A14521" s="1">
        <v>41375.784722222197</v>
      </c>
      <c r="B14521">
        <v>-18.336259999999999</v>
      </c>
    </row>
    <row r="14522" spans="1:2" x14ac:dyDescent="0.25">
      <c r="A14522" s="1">
        <v>41375.791666666701</v>
      </c>
      <c r="B14522">
        <v>46.812640000000002</v>
      </c>
    </row>
    <row r="14523" spans="1:2" x14ac:dyDescent="0.25">
      <c r="A14523" s="1">
        <v>41375.798611111102</v>
      </c>
      <c r="B14523">
        <v>-83.872889999999998</v>
      </c>
    </row>
    <row r="14524" spans="1:2" x14ac:dyDescent="0.25">
      <c r="A14524" s="1">
        <v>41375.805555555598</v>
      </c>
      <c r="B14524">
        <v>-2.56778</v>
      </c>
    </row>
    <row r="14525" spans="1:2" x14ac:dyDescent="0.25">
      <c r="A14525" s="1">
        <v>41375.8125</v>
      </c>
      <c r="B14525">
        <v>39.467790000000001</v>
      </c>
    </row>
    <row r="14526" spans="1:2" x14ac:dyDescent="0.25">
      <c r="A14526" s="1">
        <v>41375.819444444402</v>
      </c>
      <c r="B14526">
        <v>103.52979999999999</v>
      </c>
    </row>
    <row r="14527" spans="1:2" x14ac:dyDescent="0.25">
      <c r="A14527" s="1">
        <v>41375.826388888898</v>
      </c>
      <c r="B14527">
        <v>71.324950000000001</v>
      </c>
    </row>
    <row r="14528" spans="1:2" x14ac:dyDescent="0.25">
      <c r="A14528" s="1">
        <v>41375.833333333299</v>
      </c>
      <c r="B14528">
        <v>23.453749999999999</v>
      </c>
    </row>
    <row r="14529" spans="1:2" x14ac:dyDescent="0.25">
      <c r="A14529" s="1">
        <v>41375.840277777803</v>
      </c>
      <c r="B14529">
        <v>-53.748390000000001</v>
      </c>
    </row>
    <row r="14530" spans="1:2" x14ac:dyDescent="0.25">
      <c r="A14530" s="1">
        <v>41375.847222222197</v>
      </c>
      <c r="B14530">
        <v>86.388000000000005</v>
      </c>
    </row>
    <row r="14531" spans="1:2" x14ac:dyDescent="0.25">
      <c r="A14531" s="1">
        <v>41375.854166666701</v>
      </c>
      <c r="B14531">
        <v>135.1885</v>
      </c>
    </row>
    <row r="14532" spans="1:2" x14ac:dyDescent="0.25">
      <c r="A14532" s="1">
        <v>41375.861111111102</v>
      </c>
      <c r="B14532">
        <v>122.35720000000001</v>
      </c>
    </row>
    <row r="14533" spans="1:2" x14ac:dyDescent="0.25">
      <c r="A14533" s="1">
        <v>41375.868055555598</v>
      </c>
      <c r="B14533">
        <v>123.53279999999999</v>
      </c>
    </row>
    <row r="14534" spans="1:2" x14ac:dyDescent="0.25">
      <c r="A14534" s="1">
        <v>41375.875</v>
      </c>
      <c r="B14534">
        <v>-106.8587</v>
      </c>
    </row>
    <row r="14535" spans="1:2" x14ac:dyDescent="0.25">
      <c r="A14535" s="1">
        <v>41375.881944444402</v>
      </c>
      <c r="B14535">
        <v>-104.7079</v>
      </c>
    </row>
    <row r="14536" spans="1:2" x14ac:dyDescent="0.25">
      <c r="A14536" s="1">
        <v>41375.888888888898</v>
      </c>
      <c r="B14536">
        <v>73.258290000000002</v>
      </c>
    </row>
    <row r="14537" spans="1:2" x14ac:dyDescent="0.25">
      <c r="A14537" s="1">
        <v>41375.895833333299</v>
      </c>
      <c r="B14537">
        <v>89.061040000000006</v>
      </c>
    </row>
    <row r="14538" spans="1:2" x14ac:dyDescent="0.25">
      <c r="A14538" s="1">
        <v>41375.902777777803</v>
      </c>
      <c r="B14538">
        <v>14.627090000000001</v>
      </c>
    </row>
    <row r="14539" spans="1:2" x14ac:dyDescent="0.25">
      <c r="A14539" s="1">
        <v>41375.909722222197</v>
      </c>
      <c r="B14539">
        <v>18.85125</v>
      </c>
    </row>
    <row r="14540" spans="1:2" x14ac:dyDescent="0.25">
      <c r="A14540" s="1">
        <v>41375.916666666701</v>
      </c>
      <c r="B14540">
        <v>-45.431249999999999</v>
      </c>
    </row>
    <row r="14541" spans="1:2" x14ac:dyDescent="0.25">
      <c r="A14541" s="1">
        <v>41375.923611111102</v>
      </c>
      <c r="B14541">
        <v>90.018299999999996</v>
      </c>
    </row>
    <row r="14542" spans="1:2" x14ac:dyDescent="0.25">
      <c r="A14542" s="1">
        <v>41375.930555555598</v>
      </c>
      <c r="B14542">
        <v>155.6908</v>
      </c>
    </row>
    <row r="14543" spans="1:2" x14ac:dyDescent="0.25">
      <c r="A14543" s="1">
        <v>41375.9375</v>
      </c>
      <c r="B14543">
        <v>250.59129999999999</v>
      </c>
    </row>
    <row r="14544" spans="1:2" x14ac:dyDescent="0.25">
      <c r="A14544" s="1">
        <v>41375.944444444402</v>
      </c>
      <c r="B14544">
        <v>75.753</v>
      </c>
    </row>
    <row r="14545" spans="1:2" x14ac:dyDescent="0.25">
      <c r="A14545" s="1">
        <v>41375.951388888898</v>
      </c>
      <c r="B14545">
        <v>112.42529999999999</v>
      </c>
    </row>
    <row r="14546" spans="1:2" x14ac:dyDescent="0.25">
      <c r="A14546" s="1">
        <v>41375.958333333299</v>
      </c>
      <c r="B14546">
        <v>-224.8647</v>
      </c>
    </row>
    <row r="14547" spans="1:2" x14ac:dyDescent="0.25">
      <c r="A14547" s="1">
        <v>41375.965277777803</v>
      </c>
      <c r="B14547">
        <v>-73.922420000000002</v>
      </c>
    </row>
    <row r="14548" spans="1:2" x14ac:dyDescent="0.25">
      <c r="A14548" s="1">
        <v>41375.972222222197</v>
      </c>
      <c r="B14548">
        <v>121.2938</v>
      </c>
    </row>
    <row r="14549" spans="1:2" x14ac:dyDescent="0.25">
      <c r="A14549" s="1">
        <v>41375.979166666701</v>
      </c>
      <c r="B14549">
        <v>-4.5359600000000002</v>
      </c>
    </row>
    <row r="14550" spans="1:2" x14ac:dyDescent="0.25">
      <c r="A14550" s="1">
        <v>41375.986111111102</v>
      </c>
      <c r="B14550">
        <v>38.012889999999999</v>
      </c>
    </row>
    <row r="14551" spans="1:2" x14ac:dyDescent="0.25">
      <c r="A14551" s="1">
        <v>41375.993055555598</v>
      </c>
      <c r="B14551">
        <v>19.461980000000001</v>
      </c>
    </row>
    <row r="14552" spans="1:2" x14ac:dyDescent="0.25">
      <c r="A14552" s="1">
        <v>41376</v>
      </c>
      <c r="B14552">
        <v>86.090119999999999</v>
      </c>
    </row>
    <row r="14553" spans="1:2" x14ac:dyDescent="0.25">
      <c r="A14553" s="1">
        <v>41376.006944444402</v>
      </c>
      <c r="B14553">
        <v>191.80760000000001</v>
      </c>
    </row>
    <row r="14554" spans="1:2" x14ac:dyDescent="0.25">
      <c r="A14554" s="1">
        <v>41376.013888888898</v>
      </c>
      <c r="B14554">
        <v>42.132800000000003</v>
      </c>
    </row>
    <row r="14555" spans="1:2" x14ac:dyDescent="0.25">
      <c r="A14555" s="1">
        <v>41376.020833333299</v>
      </c>
      <c r="B14555">
        <v>-29.555890000000002</v>
      </c>
    </row>
    <row r="14556" spans="1:2" x14ac:dyDescent="0.25">
      <c r="A14556" s="1">
        <v>41376.027777777803</v>
      </c>
      <c r="B14556">
        <v>-19.819939999999999</v>
      </c>
    </row>
    <row r="14557" spans="1:2" x14ac:dyDescent="0.25">
      <c r="A14557" s="1">
        <v>41376.034722222197</v>
      </c>
      <c r="B14557">
        <v>-36.563389999999998</v>
      </c>
    </row>
    <row r="14558" spans="1:2" x14ac:dyDescent="0.25">
      <c r="A14558" s="1">
        <v>41376.041666666701</v>
      </c>
      <c r="B14558">
        <v>100.70820000000001</v>
      </c>
    </row>
    <row r="14559" spans="1:2" x14ac:dyDescent="0.25">
      <c r="A14559" s="1">
        <v>41376.048611111102</v>
      </c>
      <c r="B14559">
        <v>150.6474</v>
      </c>
    </row>
    <row r="14560" spans="1:2" x14ac:dyDescent="0.25">
      <c r="A14560" s="1">
        <v>41376.055555555598</v>
      </c>
      <c r="B14560">
        <v>-75.240719999999996</v>
      </c>
    </row>
    <row r="14561" spans="1:2" x14ac:dyDescent="0.25">
      <c r="A14561" s="1">
        <v>41376.0625</v>
      </c>
      <c r="B14561">
        <v>-28.201969999999999</v>
      </c>
    </row>
    <row r="14562" spans="1:2" x14ac:dyDescent="0.25">
      <c r="A14562" s="1">
        <v>41376.069444444402</v>
      </c>
      <c r="B14562">
        <v>-9.5691400000000009</v>
      </c>
    </row>
    <row r="14563" spans="1:2" x14ac:dyDescent="0.25">
      <c r="A14563" s="1">
        <v>41376.076388888898</v>
      </c>
      <c r="B14563">
        <v>90.515339999999995</v>
      </c>
    </row>
    <row r="14564" spans="1:2" x14ac:dyDescent="0.25">
      <c r="A14564" s="1">
        <v>41376.083333333299</v>
      </c>
      <c r="B14564">
        <v>-87.326059999999998</v>
      </c>
    </row>
    <row r="14565" spans="1:2" x14ac:dyDescent="0.25">
      <c r="A14565" s="1">
        <v>41376.090277777803</v>
      </c>
      <c r="B14565">
        <v>-64.237560000000002</v>
      </c>
    </row>
    <row r="14566" spans="1:2" x14ac:dyDescent="0.25">
      <c r="A14566" s="1">
        <v>41376.097222222197</v>
      </c>
      <c r="B14566">
        <v>-29.305029999999999</v>
      </c>
    </row>
    <row r="14567" spans="1:2" x14ac:dyDescent="0.25">
      <c r="A14567" s="1">
        <v>41376.104166666701</v>
      </c>
      <c r="B14567">
        <v>10.00301</v>
      </c>
    </row>
    <row r="14568" spans="1:2" x14ac:dyDescent="0.25">
      <c r="A14568" s="1">
        <v>41376.111111111102</v>
      </c>
      <c r="B14568">
        <v>36.07206</v>
      </c>
    </row>
    <row r="14569" spans="1:2" x14ac:dyDescent="0.25">
      <c r="A14569" s="1">
        <v>41376.118055555598</v>
      </c>
      <c r="B14569">
        <v>31.300799999999999</v>
      </c>
    </row>
    <row r="14570" spans="1:2" x14ac:dyDescent="0.25">
      <c r="A14570" s="1">
        <v>41376.125</v>
      </c>
      <c r="B14570">
        <v>-7.7077099999999996</v>
      </c>
    </row>
    <row r="14571" spans="1:2" x14ac:dyDescent="0.25">
      <c r="A14571" s="1">
        <v>41376.131944444402</v>
      </c>
      <c r="B14571">
        <v>-14.88818</v>
      </c>
    </row>
    <row r="14572" spans="1:2" x14ac:dyDescent="0.25">
      <c r="A14572" s="1">
        <v>41376.138888888898</v>
      </c>
      <c r="B14572">
        <v>-48.473849999999999</v>
      </c>
    </row>
    <row r="14573" spans="1:2" x14ac:dyDescent="0.25">
      <c r="A14573" s="1">
        <v>41376.145833333299</v>
      </c>
      <c r="B14573">
        <v>-45.085349999999998</v>
      </c>
    </row>
    <row r="14574" spans="1:2" x14ac:dyDescent="0.25">
      <c r="A14574" s="1">
        <v>41376.152777777803</v>
      </c>
      <c r="B14574">
        <v>-112.625</v>
      </c>
    </row>
    <row r="14575" spans="1:2" x14ac:dyDescent="0.25">
      <c r="A14575" s="1">
        <v>41376.159722222197</v>
      </c>
      <c r="B14575">
        <v>-52.116950000000003</v>
      </c>
    </row>
    <row r="14576" spans="1:2" x14ac:dyDescent="0.25">
      <c r="A14576" s="1">
        <v>41376.166666666701</v>
      </c>
      <c r="B14576">
        <v>32.648420000000002</v>
      </c>
    </row>
    <row r="14577" spans="1:2" x14ac:dyDescent="0.25">
      <c r="A14577" s="1">
        <v>41376.173611111102</v>
      </c>
      <c r="B14577">
        <v>-89.33878</v>
      </c>
    </row>
    <row r="14578" spans="1:2" x14ac:dyDescent="0.25">
      <c r="A14578" s="1">
        <v>41376.180555555598</v>
      </c>
      <c r="B14578">
        <v>-57.444070000000004</v>
      </c>
    </row>
    <row r="14579" spans="1:2" x14ac:dyDescent="0.25">
      <c r="A14579" s="1">
        <v>41376.1875</v>
      </c>
      <c r="B14579">
        <v>-11.80341</v>
      </c>
    </row>
    <row r="14580" spans="1:2" x14ac:dyDescent="0.25">
      <c r="A14580" s="1">
        <v>41376.194444444402</v>
      </c>
      <c r="B14580">
        <v>-79.084720000000004</v>
      </c>
    </row>
    <row r="14581" spans="1:2" x14ac:dyDescent="0.25">
      <c r="A14581" s="1">
        <v>41376.201388888898</v>
      </c>
      <c r="B14581">
        <v>-229.98140000000001</v>
      </c>
    </row>
    <row r="14582" spans="1:2" x14ac:dyDescent="0.25">
      <c r="A14582" s="1">
        <v>41376.208333333299</v>
      </c>
      <c r="B14582">
        <v>-68.321169999999995</v>
      </c>
    </row>
    <row r="14583" spans="1:2" x14ac:dyDescent="0.25">
      <c r="A14583" s="1">
        <v>41376.215277777803</v>
      </c>
      <c r="B14583">
        <v>7.9322600000000003</v>
      </c>
    </row>
    <row r="14584" spans="1:2" x14ac:dyDescent="0.25">
      <c r="A14584" s="1">
        <v>41376.222222222197</v>
      </c>
      <c r="B14584">
        <v>-51.127299999999998</v>
      </c>
    </row>
    <row r="14585" spans="1:2" x14ac:dyDescent="0.25">
      <c r="A14585" s="1">
        <v>41376.229166666701</v>
      </c>
      <c r="B14585">
        <v>-41.321240000000003</v>
      </c>
    </row>
    <row r="14586" spans="1:2" x14ac:dyDescent="0.25">
      <c r="A14586" s="1">
        <v>41376.236111111102</v>
      </c>
      <c r="B14586">
        <v>-63.079360000000001</v>
      </c>
    </row>
    <row r="14587" spans="1:2" x14ac:dyDescent="0.25">
      <c r="A14587" s="1">
        <v>41376.243055555598</v>
      </c>
      <c r="B14587">
        <v>-60.38</v>
      </c>
    </row>
    <row r="14588" spans="1:2" x14ac:dyDescent="0.25">
      <c r="A14588" s="1">
        <v>41376.25</v>
      </c>
      <c r="B14588">
        <v>-7.2789999999999994E-2</v>
      </c>
    </row>
    <row r="14589" spans="1:2" x14ac:dyDescent="0.25">
      <c r="A14589" s="1">
        <v>41376.256944444402</v>
      </c>
      <c r="B14589">
        <v>65.012150000000005</v>
      </c>
    </row>
    <row r="14590" spans="1:2" x14ac:dyDescent="0.25">
      <c r="A14590" s="1">
        <v>41376.263888888898</v>
      </c>
      <c r="B14590">
        <v>187.01779999999999</v>
      </c>
    </row>
    <row r="14591" spans="1:2" x14ac:dyDescent="0.25">
      <c r="A14591" s="1">
        <v>41376.270833333299</v>
      </c>
      <c r="B14591">
        <v>33.360529999999997</v>
      </c>
    </row>
    <row r="14592" spans="1:2" x14ac:dyDescent="0.25">
      <c r="A14592" s="1">
        <v>41376.277777777803</v>
      </c>
      <c r="B14592">
        <v>81.550169999999994</v>
      </c>
    </row>
    <row r="14593" spans="1:2" x14ac:dyDescent="0.25">
      <c r="A14593" s="1">
        <v>41376.284722222197</v>
      </c>
      <c r="B14593">
        <v>49.672469999999997</v>
      </c>
    </row>
    <row r="14594" spans="1:2" x14ac:dyDescent="0.25">
      <c r="A14594" s="1">
        <v>41376.291666666701</v>
      </c>
      <c r="B14594">
        <v>165.19</v>
      </c>
    </row>
    <row r="14595" spans="1:2" x14ac:dyDescent="0.25">
      <c r="A14595" s="1">
        <v>41376.298611111102</v>
      </c>
      <c r="B14595">
        <v>312.7131</v>
      </c>
    </row>
    <row r="14596" spans="1:2" x14ac:dyDescent="0.25">
      <c r="A14596" s="1">
        <v>41376.305555555598</v>
      </c>
      <c r="B14596">
        <v>83.874260000000007</v>
      </c>
    </row>
    <row r="14597" spans="1:2" x14ac:dyDescent="0.25">
      <c r="A14597" s="1">
        <v>41376.3125</v>
      </c>
      <c r="B14597">
        <v>43.839010000000002</v>
      </c>
    </row>
    <row r="14598" spans="1:2" x14ac:dyDescent="0.25">
      <c r="A14598" s="1">
        <v>41376.319444444402</v>
      </c>
      <c r="B14598">
        <v>90.623630000000006</v>
      </c>
    </row>
    <row r="14599" spans="1:2" x14ac:dyDescent="0.25">
      <c r="A14599" s="1">
        <v>41376.326388888898</v>
      </c>
      <c r="B14599">
        <v>93.519509999999997</v>
      </c>
    </row>
    <row r="14600" spans="1:2" x14ac:dyDescent="0.25">
      <c r="A14600" s="1">
        <v>41376.333333333299</v>
      </c>
      <c r="B14600">
        <v>-10.7151</v>
      </c>
    </row>
    <row r="14601" spans="1:2" x14ac:dyDescent="0.25">
      <c r="A14601" s="1">
        <v>41376.340277777803</v>
      </c>
      <c r="B14601">
        <v>-17.638649999999998</v>
      </c>
    </row>
    <row r="14602" spans="1:2" x14ac:dyDescent="0.25">
      <c r="A14602" s="1">
        <v>41376.347222222197</v>
      </c>
      <c r="B14602">
        <v>69.800420000000003</v>
      </c>
    </row>
    <row r="14603" spans="1:2" x14ac:dyDescent="0.25">
      <c r="A14603" s="1">
        <v>41376.354166666701</v>
      </c>
      <c r="B14603">
        <v>77.458240000000004</v>
      </c>
    </row>
    <row r="14604" spans="1:2" x14ac:dyDescent="0.25">
      <c r="A14604" s="1">
        <v>41376.361111111102</v>
      </c>
      <c r="B14604">
        <v>-2.3938299999999999</v>
      </c>
    </row>
    <row r="14605" spans="1:2" x14ac:dyDescent="0.25">
      <c r="A14605" s="1">
        <v>41376.368055555598</v>
      </c>
      <c r="B14605">
        <v>109.9053</v>
      </c>
    </row>
    <row r="14606" spans="1:2" x14ac:dyDescent="0.25">
      <c r="A14606" s="1">
        <v>41376.375</v>
      </c>
      <c r="B14606">
        <v>4.2729999999999997E-2</v>
      </c>
    </row>
    <row r="14607" spans="1:2" x14ac:dyDescent="0.25">
      <c r="A14607" s="1">
        <v>41376.381944444402</v>
      </c>
      <c r="B14607">
        <v>-10.434329999999999</v>
      </c>
    </row>
    <row r="14608" spans="1:2" x14ac:dyDescent="0.25">
      <c r="A14608" s="1">
        <v>41376.388888888898</v>
      </c>
      <c r="B14608">
        <v>-11.47631</v>
      </c>
    </row>
    <row r="14609" spans="1:2" x14ac:dyDescent="0.25">
      <c r="A14609" s="1">
        <v>41376.395833333299</v>
      </c>
      <c r="B14609">
        <v>57.030729999999998</v>
      </c>
    </row>
    <row r="14610" spans="1:2" x14ac:dyDescent="0.25">
      <c r="A14610" s="1">
        <v>41376.402777777803</v>
      </c>
      <c r="B14610">
        <v>72.051060000000007</v>
      </c>
    </row>
    <row r="14611" spans="1:2" x14ac:dyDescent="0.25">
      <c r="A14611" s="1">
        <v>41376.409722222197</v>
      </c>
      <c r="B14611">
        <v>83.130780000000001</v>
      </c>
    </row>
    <row r="14612" spans="1:2" x14ac:dyDescent="0.25">
      <c r="A14612" s="1">
        <v>41376.416666666701</v>
      </c>
      <c r="B14612">
        <v>0.69052000000000002</v>
      </c>
    </row>
    <row r="14613" spans="1:2" x14ac:dyDescent="0.25">
      <c r="A14613" s="1">
        <v>41376.423611111102</v>
      </c>
      <c r="B14613">
        <v>24.93871</v>
      </c>
    </row>
    <row r="14614" spans="1:2" x14ac:dyDescent="0.25">
      <c r="A14614" s="1">
        <v>41376.430555555598</v>
      </c>
      <c r="B14614">
        <v>-52.410449999999997</v>
      </c>
    </row>
    <row r="14615" spans="1:2" x14ac:dyDescent="0.25">
      <c r="A14615" s="1">
        <v>41376.4375</v>
      </c>
      <c r="B14615">
        <v>92.575980000000001</v>
      </c>
    </row>
    <row r="14616" spans="1:2" x14ac:dyDescent="0.25">
      <c r="A14616" s="1">
        <v>41376.444444444402</v>
      </c>
      <c r="B14616">
        <v>129.3356</v>
      </c>
    </row>
    <row r="14617" spans="1:2" x14ac:dyDescent="0.25">
      <c r="A14617" s="1">
        <v>41376.451388888898</v>
      </c>
      <c r="B14617">
        <v>170.6491</v>
      </c>
    </row>
    <row r="14618" spans="1:2" x14ac:dyDescent="0.25">
      <c r="A14618" s="1">
        <v>41376.458333333299</v>
      </c>
      <c r="B14618">
        <v>84.036000000000001</v>
      </c>
    </row>
    <row r="14619" spans="1:2" x14ac:dyDescent="0.25">
      <c r="A14619" s="1">
        <v>41376.465277777803</v>
      </c>
      <c r="B14619">
        <v>-22.010560000000002</v>
      </c>
    </row>
    <row r="14620" spans="1:2" x14ac:dyDescent="0.25">
      <c r="A14620" s="1">
        <v>41376.472222222197</v>
      </c>
      <c r="B14620">
        <v>89.157169999999994</v>
      </c>
    </row>
    <row r="14621" spans="1:2" x14ac:dyDescent="0.25">
      <c r="A14621" s="1">
        <v>41376.479166666701</v>
      </c>
      <c r="B14621">
        <v>-23.17418</v>
      </c>
    </row>
    <row r="14622" spans="1:2" x14ac:dyDescent="0.25">
      <c r="A14622" s="1">
        <v>41376.486111111102</v>
      </c>
      <c r="B14622">
        <v>3.0517500000000002</v>
      </c>
    </row>
    <row r="14623" spans="1:2" x14ac:dyDescent="0.25">
      <c r="A14623" s="1">
        <v>41376.493055555598</v>
      </c>
      <c r="B14623">
        <v>83.222650000000002</v>
      </c>
    </row>
    <row r="14624" spans="1:2" x14ac:dyDescent="0.25">
      <c r="A14624" s="1">
        <v>41376.5</v>
      </c>
      <c r="B14624">
        <v>14.28633</v>
      </c>
    </row>
    <row r="14625" spans="1:2" x14ac:dyDescent="0.25">
      <c r="A14625" s="1">
        <v>41376.506944444402</v>
      </c>
      <c r="B14625">
        <v>45.143509999999999</v>
      </c>
    </row>
    <row r="14626" spans="1:2" x14ac:dyDescent="0.25">
      <c r="A14626" s="1">
        <v>41376.513888888898</v>
      </c>
      <c r="B14626">
        <v>49.613889999999998</v>
      </c>
    </row>
    <row r="14627" spans="1:2" x14ac:dyDescent="0.25">
      <c r="A14627" s="1">
        <v>41376.520833333299</v>
      </c>
      <c r="B14627">
        <v>-16.811679999999999</v>
      </c>
    </row>
    <row r="14628" spans="1:2" x14ac:dyDescent="0.25">
      <c r="A14628" s="1">
        <v>41376.527777777803</v>
      </c>
      <c r="B14628">
        <v>-31.133289999999999</v>
      </c>
    </row>
    <row r="14629" spans="1:2" x14ac:dyDescent="0.25">
      <c r="A14629" s="1">
        <v>41376.534722222197</v>
      </c>
      <c r="B14629">
        <v>-81.598799999999997</v>
      </c>
    </row>
    <row r="14630" spans="1:2" x14ac:dyDescent="0.25">
      <c r="A14630" s="1">
        <v>41376.541666666701</v>
      </c>
      <c r="B14630">
        <v>40.942019999999999</v>
      </c>
    </row>
    <row r="14631" spans="1:2" x14ac:dyDescent="0.25">
      <c r="A14631" s="1">
        <v>41376.548611111102</v>
      </c>
      <c r="B14631">
        <v>-16.830760000000001</v>
      </c>
    </row>
    <row r="14632" spans="1:2" x14ac:dyDescent="0.25">
      <c r="A14632" s="1">
        <v>41376.555555555598</v>
      </c>
      <c r="B14632">
        <v>82.26285</v>
      </c>
    </row>
    <row r="14633" spans="1:2" x14ac:dyDescent="0.25">
      <c r="A14633" s="1">
        <v>41376.5625</v>
      </c>
      <c r="B14633">
        <v>-2.09198</v>
      </c>
    </row>
    <row r="14634" spans="1:2" x14ac:dyDescent="0.25">
      <c r="A14634" s="1">
        <v>41376.569444444402</v>
      </c>
      <c r="B14634">
        <v>-71.336590000000001</v>
      </c>
    </row>
    <row r="14635" spans="1:2" x14ac:dyDescent="0.25">
      <c r="A14635" s="1">
        <v>41376.576388888898</v>
      </c>
      <c r="B14635">
        <v>-20.275040000000001</v>
      </c>
    </row>
    <row r="14636" spans="1:2" x14ac:dyDescent="0.25">
      <c r="A14636" s="1">
        <v>41376.583333333299</v>
      </c>
      <c r="B14636">
        <v>-17.10004</v>
      </c>
    </row>
    <row r="14637" spans="1:2" x14ac:dyDescent="0.25">
      <c r="A14637" s="1">
        <v>41376.590277777803</v>
      </c>
      <c r="B14637">
        <v>17.422730000000001</v>
      </c>
    </row>
    <row r="14638" spans="1:2" x14ac:dyDescent="0.25">
      <c r="A14638" s="1">
        <v>41376.597222222197</v>
      </c>
      <c r="B14638">
        <v>-1.7243200000000001</v>
      </c>
    </row>
    <row r="14639" spans="1:2" x14ac:dyDescent="0.25">
      <c r="A14639" s="1">
        <v>41376.604166666701</v>
      </c>
      <c r="B14639">
        <v>83.501140000000007</v>
      </c>
    </row>
    <row r="14640" spans="1:2" x14ac:dyDescent="0.25">
      <c r="A14640" s="1">
        <v>41376.611111111102</v>
      </c>
      <c r="B14640">
        <v>15.18989</v>
      </c>
    </row>
    <row r="14641" spans="1:2" x14ac:dyDescent="0.25">
      <c r="A14641" s="1">
        <v>41376.618055555598</v>
      </c>
      <c r="B14641">
        <v>-90.255359999999996</v>
      </c>
    </row>
    <row r="14642" spans="1:2" x14ac:dyDescent="0.25">
      <c r="A14642" s="1">
        <v>41376.625</v>
      </c>
      <c r="B14642">
        <v>-63.320189999999997</v>
      </c>
    </row>
    <row r="14643" spans="1:2" x14ac:dyDescent="0.25">
      <c r="A14643" s="1">
        <v>41376.631944444402</v>
      </c>
      <c r="B14643">
        <v>-115.37</v>
      </c>
    </row>
    <row r="14644" spans="1:2" x14ac:dyDescent="0.25">
      <c r="A14644" s="1">
        <v>41376.638888888898</v>
      </c>
      <c r="B14644">
        <v>-160.6456</v>
      </c>
    </row>
    <row r="14645" spans="1:2" x14ac:dyDescent="0.25">
      <c r="A14645" s="1">
        <v>41376.645833333299</v>
      </c>
      <c r="B14645">
        <v>79.752719999999997</v>
      </c>
    </row>
    <row r="14646" spans="1:2" x14ac:dyDescent="0.25">
      <c r="A14646" s="1">
        <v>41376.652777777803</v>
      </c>
      <c r="B14646">
        <v>-63.210830000000001</v>
      </c>
    </row>
    <row r="14647" spans="1:2" x14ac:dyDescent="0.25">
      <c r="A14647" s="1">
        <v>41376.659722222197</v>
      </c>
      <c r="B14647">
        <v>-2.2185299999999999</v>
      </c>
    </row>
    <row r="14648" spans="1:2" x14ac:dyDescent="0.25">
      <c r="A14648" s="1">
        <v>41376.666666666701</v>
      </c>
      <c r="B14648">
        <v>161.09289999999999</v>
      </c>
    </row>
    <row r="14649" spans="1:2" x14ac:dyDescent="0.25">
      <c r="A14649" s="1">
        <v>41376.673611111102</v>
      </c>
      <c r="B14649">
        <v>205.607</v>
      </c>
    </row>
    <row r="14650" spans="1:2" x14ac:dyDescent="0.25">
      <c r="A14650" s="1">
        <v>41376.680555555598</v>
      </c>
      <c r="B14650">
        <v>15.88664</v>
      </c>
    </row>
    <row r="14651" spans="1:2" x14ac:dyDescent="0.25">
      <c r="A14651" s="1">
        <v>41376.6875</v>
      </c>
      <c r="B14651">
        <v>185.0797</v>
      </c>
    </row>
    <row r="14652" spans="1:2" x14ac:dyDescent="0.25">
      <c r="A14652" s="1">
        <v>41376.694444444402</v>
      </c>
      <c r="B14652">
        <v>14.806319999999999</v>
      </c>
    </row>
    <row r="14653" spans="1:2" x14ac:dyDescent="0.25">
      <c r="A14653" s="1">
        <v>41376.701388888898</v>
      </c>
      <c r="B14653">
        <v>-64.170159999999996</v>
      </c>
    </row>
    <row r="14654" spans="1:2" x14ac:dyDescent="0.25">
      <c r="A14654" s="1">
        <v>41376.708333333299</v>
      </c>
      <c r="B14654">
        <v>85.783180000000002</v>
      </c>
    </row>
    <row r="14655" spans="1:2" x14ac:dyDescent="0.25">
      <c r="A14655" s="1">
        <v>41376.715277777803</v>
      </c>
      <c r="B14655">
        <v>94.038700000000006</v>
      </c>
    </row>
    <row r="14656" spans="1:2" x14ac:dyDescent="0.25">
      <c r="A14656" s="1">
        <v>41376.722222222197</v>
      </c>
      <c r="B14656">
        <v>-42.579590000000003</v>
      </c>
    </row>
    <row r="14657" spans="1:2" x14ac:dyDescent="0.25">
      <c r="A14657" s="1">
        <v>41376.729166666701</v>
      </c>
      <c r="B14657">
        <v>7.8057800000000004</v>
      </c>
    </row>
    <row r="14658" spans="1:2" x14ac:dyDescent="0.25">
      <c r="A14658" s="1">
        <v>41376.736111111102</v>
      </c>
      <c r="B14658">
        <v>-22.52271</v>
      </c>
    </row>
    <row r="14659" spans="1:2" x14ac:dyDescent="0.25">
      <c r="A14659" s="1">
        <v>41376.743055555598</v>
      </c>
      <c r="B14659">
        <v>-51.60474</v>
      </c>
    </row>
    <row r="14660" spans="1:2" x14ac:dyDescent="0.25">
      <c r="A14660" s="1">
        <v>41376.75</v>
      </c>
      <c r="B14660">
        <v>-17.909980000000001</v>
      </c>
    </row>
    <row r="14661" spans="1:2" x14ac:dyDescent="0.25">
      <c r="A14661" s="1">
        <v>41376.756944444402</v>
      </c>
      <c r="B14661">
        <v>10.76376</v>
      </c>
    </row>
    <row r="14662" spans="1:2" x14ac:dyDescent="0.25">
      <c r="A14662" s="1">
        <v>41376.763888888898</v>
      </c>
      <c r="B14662">
        <v>-119.01909999999999</v>
      </c>
    </row>
    <row r="14663" spans="1:2" x14ac:dyDescent="0.25">
      <c r="A14663" s="1">
        <v>41376.770833333299</v>
      </c>
      <c r="B14663">
        <v>-132.84639999999999</v>
      </c>
    </row>
    <row r="14664" spans="1:2" x14ac:dyDescent="0.25">
      <c r="A14664" s="1">
        <v>41376.777777777803</v>
      </c>
      <c r="B14664">
        <v>-197.0667</v>
      </c>
    </row>
    <row r="14665" spans="1:2" x14ac:dyDescent="0.25">
      <c r="A14665" s="1">
        <v>41376.784722222197</v>
      </c>
      <c r="B14665">
        <v>-289.93209999999999</v>
      </c>
    </row>
    <row r="14666" spans="1:2" x14ac:dyDescent="0.25">
      <c r="A14666" s="1">
        <v>41376.791666666701</v>
      </c>
      <c r="B14666">
        <v>-33.927109999999999</v>
      </c>
    </row>
    <row r="14667" spans="1:2" x14ac:dyDescent="0.25">
      <c r="A14667" s="1">
        <v>41376.798611111102</v>
      </c>
      <c r="B14667">
        <v>0.48103000000000001</v>
      </c>
    </row>
    <row r="14668" spans="1:2" x14ac:dyDescent="0.25">
      <c r="A14668" s="1">
        <v>41376.805555555598</v>
      </c>
      <c r="B14668">
        <v>27.32001</v>
      </c>
    </row>
    <row r="14669" spans="1:2" x14ac:dyDescent="0.25">
      <c r="A14669" s="1">
        <v>41376.8125</v>
      </c>
      <c r="B14669">
        <v>49.08229</v>
      </c>
    </row>
    <row r="14670" spans="1:2" x14ac:dyDescent="0.25">
      <c r="A14670" s="1">
        <v>41376.819444444402</v>
      </c>
      <c r="B14670">
        <v>-24.349740000000001</v>
      </c>
    </row>
    <row r="14671" spans="1:2" x14ac:dyDescent="0.25">
      <c r="A14671" s="1">
        <v>41376.826388888898</v>
      </c>
      <c r="B14671">
        <v>-15.79434</v>
      </c>
    </row>
    <row r="14672" spans="1:2" x14ac:dyDescent="0.25">
      <c r="A14672" s="1">
        <v>41376.833333333299</v>
      </c>
      <c r="B14672">
        <v>26.418939999999999</v>
      </c>
    </row>
    <row r="14673" spans="1:2" x14ac:dyDescent="0.25">
      <c r="A14673" s="1">
        <v>41376.840277777803</v>
      </c>
      <c r="B14673">
        <v>66.975560000000002</v>
      </c>
    </row>
    <row r="14674" spans="1:2" x14ac:dyDescent="0.25">
      <c r="A14674" s="1">
        <v>41376.847222222197</v>
      </c>
      <c r="B14674">
        <v>44.971600000000002</v>
      </c>
    </row>
    <row r="14675" spans="1:2" x14ac:dyDescent="0.25">
      <c r="A14675" s="1">
        <v>41376.854166666701</v>
      </c>
      <c r="B14675">
        <v>1.68127</v>
      </c>
    </row>
    <row r="14676" spans="1:2" x14ac:dyDescent="0.25">
      <c r="A14676" s="1">
        <v>41376.861111111102</v>
      </c>
      <c r="B14676">
        <v>-28.931319999999999</v>
      </c>
    </row>
    <row r="14677" spans="1:2" x14ac:dyDescent="0.25">
      <c r="A14677" s="1">
        <v>41376.868055555598</v>
      </c>
      <c r="B14677">
        <v>17.366700000000002</v>
      </c>
    </row>
    <row r="14678" spans="1:2" x14ac:dyDescent="0.25">
      <c r="A14678" s="1">
        <v>41376.875</v>
      </c>
      <c r="B14678">
        <v>16.34075</v>
      </c>
    </row>
    <row r="14679" spans="1:2" x14ac:dyDescent="0.25">
      <c r="A14679" s="1">
        <v>41376.881944444402</v>
      </c>
      <c r="B14679">
        <v>125.88120000000001</v>
      </c>
    </row>
    <row r="14680" spans="1:2" x14ac:dyDescent="0.25">
      <c r="A14680" s="1">
        <v>41376.888888888898</v>
      </c>
      <c r="B14680">
        <v>15.75639</v>
      </c>
    </row>
    <row r="14681" spans="1:2" x14ac:dyDescent="0.25">
      <c r="A14681" s="1">
        <v>41376.895833333299</v>
      </c>
      <c r="B14681">
        <v>40.009929999999997</v>
      </c>
    </row>
    <row r="14682" spans="1:2" x14ac:dyDescent="0.25">
      <c r="A14682" s="1">
        <v>41376.902777777803</v>
      </c>
      <c r="B14682">
        <v>-14.850289999999999</v>
      </c>
    </row>
    <row r="14683" spans="1:2" x14ac:dyDescent="0.25">
      <c r="A14683" s="1">
        <v>41376.909722222197</v>
      </c>
      <c r="B14683">
        <v>84.915760000000006</v>
      </c>
    </row>
    <row r="14684" spans="1:2" x14ac:dyDescent="0.25">
      <c r="A14684" s="1">
        <v>41376.916666666701</v>
      </c>
      <c r="B14684">
        <v>409.53460000000001</v>
      </c>
    </row>
    <row r="14685" spans="1:2" x14ac:dyDescent="0.25">
      <c r="A14685" s="1">
        <v>41376.923611111102</v>
      </c>
      <c r="B14685">
        <v>233.39689999999999</v>
      </c>
    </row>
    <row r="14686" spans="1:2" x14ac:dyDescent="0.25">
      <c r="A14686" s="1">
        <v>41376.930555555598</v>
      </c>
      <c r="B14686">
        <v>114.4517</v>
      </c>
    </row>
    <row r="14687" spans="1:2" x14ac:dyDescent="0.25">
      <c r="A14687" s="1">
        <v>41376.9375</v>
      </c>
      <c r="B14687">
        <v>74.025360000000006</v>
      </c>
    </row>
    <row r="14688" spans="1:2" x14ac:dyDescent="0.25">
      <c r="A14688" s="1">
        <v>41376.944444444402</v>
      </c>
      <c r="B14688">
        <v>127.47029999999999</v>
      </c>
    </row>
    <row r="14689" spans="1:2" x14ac:dyDescent="0.25">
      <c r="A14689" s="1">
        <v>41376.951388888898</v>
      </c>
      <c r="B14689">
        <v>111.1122</v>
      </c>
    </row>
    <row r="14690" spans="1:2" x14ac:dyDescent="0.25">
      <c r="A14690" s="1">
        <v>41376.958333333299</v>
      </c>
      <c r="B14690">
        <v>-40.745269999999998</v>
      </c>
    </row>
    <row r="14691" spans="1:2" x14ac:dyDescent="0.25">
      <c r="A14691" s="1">
        <v>41376.965277777803</v>
      </c>
      <c r="B14691">
        <v>-136.28550000000001</v>
      </c>
    </row>
    <row r="14692" spans="1:2" x14ac:dyDescent="0.25">
      <c r="A14692" s="1">
        <v>41376.972222222197</v>
      </c>
      <c r="B14692">
        <v>-1.6911799999999999</v>
      </c>
    </row>
    <row r="14693" spans="1:2" x14ac:dyDescent="0.25">
      <c r="A14693" s="1">
        <v>41376.979166666701</v>
      </c>
      <c r="B14693">
        <v>59.905290000000001</v>
      </c>
    </row>
    <row r="14694" spans="1:2" x14ac:dyDescent="0.25">
      <c r="A14694" s="1">
        <v>41376.986111111102</v>
      </c>
      <c r="B14694">
        <v>22.465229999999998</v>
      </c>
    </row>
    <row r="14695" spans="1:2" x14ac:dyDescent="0.25">
      <c r="A14695" s="1">
        <v>41376.993055555598</v>
      </c>
      <c r="B14695">
        <v>40.044040000000003</v>
      </c>
    </row>
    <row r="14696" spans="1:2" x14ac:dyDescent="0.25">
      <c r="A14696" s="1">
        <v>41377</v>
      </c>
      <c r="B14696">
        <v>118.7569</v>
      </c>
    </row>
    <row r="14697" spans="1:2" x14ac:dyDescent="0.25">
      <c r="A14697" s="1">
        <v>41377.006944444402</v>
      </c>
      <c r="B14697">
        <v>-26.110900000000001</v>
      </c>
    </row>
    <row r="14698" spans="1:2" x14ac:dyDescent="0.25">
      <c r="A14698" s="1">
        <v>41377.013888888898</v>
      </c>
      <c r="B14698">
        <v>-68.091170000000005</v>
      </c>
    </row>
    <row r="14699" spans="1:2" x14ac:dyDescent="0.25">
      <c r="A14699" s="1">
        <v>41377.020833333299</v>
      </c>
      <c r="B14699">
        <v>-39.384180000000001</v>
      </c>
    </row>
    <row r="14700" spans="1:2" x14ac:dyDescent="0.25">
      <c r="A14700" s="1">
        <v>41377.027777777803</v>
      </c>
      <c r="B14700">
        <v>87.803309999999996</v>
      </c>
    </row>
    <row r="14701" spans="1:2" x14ac:dyDescent="0.25">
      <c r="A14701" s="1">
        <v>41377.034722222197</v>
      </c>
      <c r="B14701">
        <v>277.7122</v>
      </c>
    </row>
    <row r="14702" spans="1:2" x14ac:dyDescent="0.25">
      <c r="A14702" s="1">
        <v>41377.041666666701</v>
      </c>
      <c r="B14702">
        <v>269.98930000000001</v>
      </c>
    </row>
    <row r="14703" spans="1:2" x14ac:dyDescent="0.25">
      <c r="A14703" s="1">
        <v>41377.048611111102</v>
      </c>
      <c r="B14703">
        <v>128.47909999999999</v>
      </c>
    </row>
    <row r="14704" spans="1:2" x14ac:dyDescent="0.25">
      <c r="A14704" s="1">
        <v>41377.055555555598</v>
      </c>
      <c r="B14704">
        <v>167.48670000000001</v>
      </c>
    </row>
    <row r="14705" spans="1:2" x14ac:dyDescent="0.25">
      <c r="A14705" s="1">
        <v>41377.0625</v>
      </c>
      <c r="B14705">
        <v>29.018190000000001</v>
      </c>
    </row>
    <row r="14706" spans="1:2" x14ac:dyDescent="0.25">
      <c r="A14706" s="1">
        <v>41377.069444444402</v>
      </c>
      <c r="B14706">
        <v>37.892870000000002</v>
      </c>
    </row>
    <row r="14707" spans="1:2" x14ac:dyDescent="0.25">
      <c r="A14707" s="1">
        <v>41377.076388888898</v>
      </c>
      <c r="B14707">
        <v>24.16921</v>
      </c>
    </row>
    <row r="14708" spans="1:2" x14ac:dyDescent="0.25">
      <c r="A14708" s="1">
        <v>41377.083333333299</v>
      </c>
      <c r="B14708">
        <v>-57.669449999999998</v>
      </c>
    </row>
    <row r="14709" spans="1:2" x14ac:dyDescent="0.25">
      <c r="A14709" s="1">
        <v>41377.090277777803</v>
      </c>
      <c r="B14709">
        <v>-69.981999999999999</v>
      </c>
    </row>
    <row r="14710" spans="1:2" x14ac:dyDescent="0.25">
      <c r="A14710" s="1">
        <v>41377.097222222197</v>
      </c>
      <c r="B14710">
        <v>-1.59453</v>
      </c>
    </row>
    <row r="14711" spans="1:2" x14ac:dyDescent="0.25">
      <c r="A14711" s="1">
        <v>41377.104166666701</v>
      </c>
      <c r="B14711">
        <v>79.637510000000006</v>
      </c>
    </row>
    <row r="14712" spans="1:2" x14ac:dyDescent="0.25">
      <c r="A14712" s="1">
        <v>41377.111111111102</v>
      </c>
      <c r="B14712">
        <v>114.2527</v>
      </c>
    </row>
    <row r="14713" spans="1:2" x14ac:dyDescent="0.25">
      <c r="A14713" s="1">
        <v>41377.118055555598</v>
      </c>
      <c r="B14713">
        <v>-21.17671</v>
      </c>
    </row>
    <row r="14714" spans="1:2" x14ac:dyDescent="0.25">
      <c r="A14714" s="1">
        <v>41377.125</v>
      </c>
      <c r="B14714">
        <v>-58.77758</v>
      </c>
    </row>
    <row r="14715" spans="1:2" x14ac:dyDescent="0.25">
      <c r="A14715" s="1">
        <v>41377.131944444402</v>
      </c>
      <c r="B14715">
        <v>125.43380000000001</v>
      </c>
    </row>
    <row r="14716" spans="1:2" x14ac:dyDescent="0.25">
      <c r="A14716" s="1">
        <v>41377.138888888898</v>
      </c>
      <c r="B14716">
        <v>176.8056</v>
      </c>
    </row>
    <row r="14717" spans="1:2" x14ac:dyDescent="0.25">
      <c r="A14717" s="1">
        <v>41377.145833333299</v>
      </c>
      <c r="B14717">
        <v>-32.244430000000001</v>
      </c>
    </row>
    <row r="14718" spans="1:2" x14ac:dyDescent="0.25">
      <c r="A14718" s="1">
        <v>41377.152777777803</v>
      </c>
      <c r="B14718">
        <v>31.295020000000001</v>
      </c>
    </row>
    <row r="14719" spans="1:2" x14ac:dyDescent="0.25">
      <c r="A14719" s="1">
        <v>41377.159722222197</v>
      </c>
      <c r="B14719">
        <v>-85.594840000000005</v>
      </c>
    </row>
    <row r="14720" spans="1:2" x14ac:dyDescent="0.25">
      <c r="A14720" s="1">
        <v>41377.166666666701</v>
      </c>
      <c r="B14720">
        <v>61.719679999999997</v>
      </c>
    </row>
    <row r="14721" spans="1:2" x14ac:dyDescent="0.25">
      <c r="A14721" s="1">
        <v>41377.173611111102</v>
      </c>
      <c r="B14721">
        <v>121.2024</v>
      </c>
    </row>
    <row r="14722" spans="1:2" x14ac:dyDescent="0.25">
      <c r="A14722" s="1">
        <v>41377.180555555598</v>
      </c>
      <c r="B14722">
        <v>202.9854</v>
      </c>
    </row>
    <row r="14723" spans="1:2" x14ac:dyDescent="0.25">
      <c r="A14723" s="1">
        <v>41377.1875</v>
      </c>
      <c r="B14723">
        <v>52.125410000000002</v>
      </c>
    </row>
    <row r="14724" spans="1:2" x14ac:dyDescent="0.25">
      <c r="A14724" s="1">
        <v>41377.194444444402</v>
      </c>
      <c r="B14724">
        <v>-76.787270000000007</v>
      </c>
    </row>
    <row r="14725" spans="1:2" x14ac:dyDescent="0.25">
      <c r="A14725" s="1">
        <v>41377.201388888898</v>
      </c>
      <c r="B14725">
        <v>249.6925</v>
      </c>
    </row>
    <row r="14726" spans="1:2" x14ac:dyDescent="0.25">
      <c r="A14726" s="1">
        <v>41377.208333333299</v>
      </c>
      <c r="B14726">
        <v>229.32089999999999</v>
      </c>
    </row>
    <row r="14727" spans="1:2" x14ac:dyDescent="0.25">
      <c r="A14727" s="1">
        <v>41377.215277777803</v>
      </c>
      <c r="B14727">
        <v>220.73509999999999</v>
      </c>
    </row>
    <row r="14728" spans="1:2" x14ac:dyDescent="0.25">
      <c r="A14728" s="1">
        <v>41377.222222222197</v>
      </c>
      <c r="B14728">
        <v>212.0393</v>
      </c>
    </row>
    <row r="14729" spans="1:2" x14ac:dyDescent="0.25">
      <c r="A14729" s="1">
        <v>41377.229166666701</v>
      </c>
      <c r="B14729">
        <v>145.8954</v>
      </c>
    </row>
    <row r="14730" spans="1:2" x14ac:dyDescent="0.25">
      <c r="A14730" s="1">
        <v>41377.236111111102</v>
      </c>
      <c r="B14730">
        <v>7.0456599999999998</v>
      </c>
    </row>
    <row r="14731" spans="1:2" x14ac:dyDescent="0.25">
      <c r="A14731" s="1">
        <v>41377.243055555598</v>
      </c>
      <c r="B14731">
        <v>154.7139</v>
      </c>
    </row>
    <row r="14732" spans="1:2" x14ac:dyDescent="0.25">
      <c r="A14732" s="1">
        <v>41377.25</v>
      </c>
      <c r="B14732">
        <v>-38.176220000000001</v>
      </c>
    </row>
    <row r="14733" spans="1:2" x14ac:dyDescent="0.25">
      <c r="A14733" s="1">
        <v>41377.256944444402</v>
      </c>
      <c r="B14733">
        <v>23.1265</v>
      </c>
    </row>
    <row r="14734" spans="1:2" x14ac:dyDescent="0.25">
      <c r="A14734" s="1">
        <v>41377.263888888898</v>
      </c>
      <c r="B14734">
        <v>-2.9355199999999999</v>
      </c>
    </row>
    <row r="14735" spans="1:2" x14ac:dyDescent="0.25">
      <c r="A14735" s="1">
        <v>41377.270833333299</v>
      </c>
      <c r="B14735">
        <v>-36.341030000000003</v>
      </c>
    </row>
    <row r="14736" spans="1:2" x14ac:dyDescent="0.25">
      <c r="A14736" s="1">
        <v>41377.277777777803</v>
      </c>
      <c r="B14736">
        <v>-19.678339999999999</v>
      </c>
    </row>
    <row r="14737" spans="1:2" x14ac:dyDescent="0.25">
      <c r="A14737" s="1">
        <v>41377.284722222197</v>
      </c>
      <c r="B14737">
        <v>-156.45089999999999</v>
      </c>
    </row>
    <row r="14738" spans="1:2" x14ac:dyDescent="0.25">
      <c r="A14738" s="1">
        <v>41377.291666666701</v>
      </c>
      <c r="B14738">
        <v>-95.734930000000006</v>
      </c>
    </row>
    <row r="14739" spans="1:2" x14ac:dyDescent="0.25">
      <c r="A14739" s="1">
        <v>41377.298611111102</v>
      </c>
      <c r="B14739">
        <v>37.436709999999998</v>
      </c>
    </row>
    <row r="14740" spans="1:2" x14ac:dyDescent="0.25">
      <c r="A14740" s="1">
        <v>41377.305555555598</v>
      </c>
      <c r="B14740">
        <v>224.35730000000001</v>
      </c>
    </row>
    <row r="14741" spans="1:2" x14ac:dyDescent="0.25">
      <c r="A14741" s="1">
        <v>41377.3125</v>
      </c>
      <c r="B14741">
        <v>63.983989999999999</v>
      </c>
    </row>
    <row r="14742" spans="1:2" x14ac:dyDescent="0.25">
      <c r="A14742" s="1">
        <v>41377.319444444402</v>
      </c>
      <c r="B14742">
        <v>-49.797359999999998</v>
      </c>
    </row>
    <row r="14743" spans="1:2" x14ac:dyDescent="0.25">
      <c r="A14743" s="1">
        <v>41377.326388888898</v>
      </c>
      <c r="B14743">
        <v>59.201799999999999</v>
      </c>
    </row>
    <row r="14744" spans="1:2" x14ac:dyDescent="0.25">
      <c r="A14744" s="1">
        <v>41377.333333333299</v>
      </c>
      <c r="B14744">
        <v>76.228970000000004</v>
      </c>
    </row>
    <row r="14745" spans="1:2" x14ac:dyDescent="0.25">
      <c r="A14745" s="1">
        <v>41377.340277777803</v>
      </c>
      <c r="B14745">
        <v>88.823239999999998</v>
      </c>
    </row>
    <row r="14746" spans="1:2" x14ac:dyDescent="0.25">
      <c r="A14746" s="1">
        <v>41377.347222222197</v>
      </c>
      <c r="B14746">
        <v>163.9879</v>
      </c>
    </row>
    <row r="14747" spans="1:2" x14ac:dyDescent="0.25">
      <c r="A14747" s="1">
        <v>41377.354166666701</v>
      </c>
      <c r="B14747">
        <v>128.94120000000001</v>
      </c>
    </row>
    <row r="14748" spans="1:2" x14ac:dyDescent="0.25">
      <c r="A14748" s="1">
        <v>41377.361111111102</v>
      </c>
      <c r="B14748">
        <v>-43.038379999999997</v>
      </c>
    </row>
    <row r="14749" spans="1:2" x14ac:dyDescent="0.25">
      <c r="A14749" s="1">
        <v>41377.368055555598</v>
      </c>
      <c r="B14749">
        <v>-40.013599999999997</v>
      </c>
    </row>
    <row r="14750" spans="1:2" x14ac:dyDescent="0.25">
      <c r="A14750" s="1">
        <v>41377.375</v>
      </c>
      <c r="B14750">
        <v>129.41409999999999</v>
      </c>
    </row>
    <row r="14751" spans="1:2" x14ac:dyDescent="0.25">
      <c r="A14751" s="1">
        <v>41377.381944444402</v>
      </c>
      <c r="B14751">
        <v>132.2184</v>
      </c>
    </row>
    <row r="14752" spans="1:2" x14ac:dyDescent="0.25">
      <c r="A14752" s="1">
        <v>41377.388888888898</v>
      </c>
      <c r="B14752">
        <v>-107.9461</v>
      </c>
    </row>
    <row r="14753" spans="1:2" x14ac:dyDescent="0.25">
      <c r="A14753" s="1">
        <v>41377.395833333299</v>
      </c>
      <c r="B14753">
        <v>-20.187280000000001</v>
      </c>
    </row>
    <row r="14754" spans="1:2" x14ac:dyDescent="0.25">
      <c r="A14754" s="1">
        <v>41377.402777777803</v>
      </c>
      <c r="B14754">
        <v>-0.21929000000000001</v>
      </c>
    </row>
    <row r="14755" spans="1:2" x14ac:dyDescent="0.25">
      <c r="A14755" s="1">
        <v>41377.409722222197</v>
      </c>
      <c r="B14755">
        <v>47.906269999999999</v>
      </c>
    </row>
    <row r="14756" spans="1:2" x14ac:dyDescent="0.25">
      <c r="A14756" s="1">
        <v>41377.416666666701</v>
      </c>
      <c r="B14756">
        <v>-170.0164</v>
      </c>
    </row>
    <row r="14757" spans="1:2" x14ac:dyDescent="0.25">
      <c r="A14757" s="1">
        <v>41377.423611111102</v>
      </c>
      <c r="B14757">
        <v>-54.198230000000002</v>
      </c>
    </row>
    <row r="14758" spans="1:2" x14ac:dyDescent="0.25">
      <c r="A14758" s="1">
        <v>41377.430555555598</v>
      </c>
      <c r="B14758">
        <v>29.261520000000001</v>
      </c>
    </row>
    <row r="14759" spans="1:2" x14ac:dyDescent="0.25">
      <c r="A14759" s="1">
        <v>41377.4375</v>
      </c>
      <c r="B14759">
        <v>135.33340000000001</v>
      </c>
    </row>
    <row r="14760" spans="1:2" x14ac:dyDescent="0.25">
      <c r="A14760" s="1">
        <v>41377.444444444402</v>
      </c>
      <c r="B14760">
        <v>-108.8801</v>
      </c>
    </row>
    <row r="14761" spans="1:2" x14ac:dyDescent="0.25">
      <c r="A14761" s="1">
        <v>41377.451388888898</v>
      </c>
      <c r="B14761">
        <v>80.650450000000006</v>
      </c>
    </row>
    <row r="14762" spans="1:2" x14ac:dyDescent="0.25">
      <c r="A14762" s="1">
        <v>41377.458333333299</v>
      </c>
      <c r="B14762">
        <v>-69.486180000000004</v>
      </c>
    </row>
    <row r="14763" spans="1:2" x14ac:dyDescent="0.25">
      <c r="A14763" s="1">
        <v>41377.465277777803</v>
      </c>
      <c r="B14763">
        <v>-42.497250000000001</v>
      </c>
    </row>
    <row r="14764" spans="1:2" x14ac:dyDescent="0.25">
      <c r="A14764" s="1">
        <v>41377.472222222197</v>
      </c>
      <c r="B14764">
        <v>13.586320000000001</v>
      </c>
    </row>
    <row r="14765" spans="1:2" x14ac:dyDescent="0.25">
      <c r="A14765" s="1">
        <v>41377.479166666701</v>
      </c>
      <c r="B14765">
        <v>-192.09119999999999</v>
      </c>
    </row>
    <row r="14766" spans="1:2" x14ac:dyDescent="0.25">
      <c r="A14766" s="1">
        <v>41377.486111111102</v>
      </c>
      <c r="B14766">
        <v>-16.54956</v>
      </c>
    </row>
    <row r="14767" spans="1:2" x14ac:dyDescent="0.25">
      <c r="A14767" s="1">
        <v>41377.493055555598</v>
      </c>
      <c r="B14767">
        <v>20.370830000000002</v>
      </c>
    </row>
    <row r="14768" spans="1:2" x14ac:dyDescent="0.25">
      <c r="A14768" s="1">
        <v>41377.5</v>
      </c>
      <c r="B14768">
        <v>10.673349999999999</v>
      </c>
    </row>
    <row r="14769" spans="1:2" x14ac:dyDescent="0.25">
      <c r="A14769" s="1">
        <v>41377.506944444402</v>
      </c>
      <c r="B14769">
        <v>35.47363</v>
      </c>
    </row>
    <row r="14770" spans="1:2" x14ac:dyDescent="0.25">
      <c r="A14770" s="1">
        <v>41377.513888888898</v>
      </c>
      <c r="B14770">
        <v>-128.62219999999999</v>
      </c>
    </row>
    <row r="14771" spans="1:2" x14ac:dyDescent="0.25">
      <c r="A14771" s="1">
        <v>41377.520833333299</v>
      </c>
      <c r="B14771">
        <v>-8.8343399999999992</v>
      </c>
    </row>
    <row r="14772" spans="1:2" x14ac:dyDescent="0.25">
      <c r="A14772" s="1">
        <v>41377.527777777803</v>
      </c>
      <c r="B14772">
        <v>8.7509599999999992</v>
      </c>
    </row>
    <row r="14773" spans="1:2" x14ac:dyDescent="0.25">
      <c r="A14773" s="1">
        <v>41377.534722222197</v>
      </c>
      <c r="B14773">
        <v>-42.25853</v>
      </c>
    </row>
    <row r="14774" spans="1:2" x14ac:dyDescent="0.25">
      <c r="A14774" s="1">
        <v>41377.541666666701</v>
      </c>
      <c r="B14774">
        <v>-42.08135</v>
      </c>
    </row>
    <row r="14775" spans="1:2" x14ac:dyDescent="0.25">
      <c r="A14775" s="1">
        <v>41377.548611111102</v>
      </c>
      <c r="B14775">
        <v>-56.453409999999998</v>
      </c>
    </row>
    <row r="14776" spans="1:2" x14ac:dyDescent="0.25">
      <c r="A14776" s="1">
        <v>41377.555555555598</v>
      </c>
      <c r="B14776">
        <v>45.357129999999998</v>
      </c>
    </row>
    <row r="14777" spans="1:2" x14ac:dyDescent="0.25">
      <c r="A14777" s="1">
        <v>41377.5625</v>
      </c>
      <c r="B14777">
        <v>77.122050000000002</v>
      </c>
    </row>
    <row r="14778" spans="1:2" x14ac:dyDescent="0.25">
      <c r="A14778" s="1">
        <v>41377.569444444402</v>
      </c>
      <c r="B14778">
        <v>63.451689999999999</v>
      </c>
    </row>
    <row r="14779" spans="1:2" x14ac:dyDescent="0.25">
      <c r="A14779" s="1">
        <v>41377.576388888898</v>
      </c>
      <c r="B14779">
        <v>-60.835369999999998</v>
      </c>
    </row>
    <row r="14780" spans="1:2" x14ac:dyDescent="0.25">
      <c r="A14780" s="1">
        <v>41377.583333333299</v>
      </c>
      <c r="B14780">
        <v>-47.73563</v>
      </c>
    </row>
    <row r="14781" spans="1:2" x14ac:dyDescent="0.25">
      <c r="A14781" s="1">
        <v>41377.590277777803</v>
      </c>
      <c r="B14781">
        <v>27.120069999999998</v>
      </c>
    </row>
    <row r="14782" spans="1:2" x14ac:dyDescent="0.25">
      <c r="A14782" s="1">
        <v>41377.597222222197</v>
      </c>
      <c r="B14782">
        <v>77.819919999999996</v>
      </c>
    </row>
    <row r="14783" spans="1:2" x14ac:dyDescent="0.25">
      <c r="A14783" s="1">
        <v>41377.604166666701</v>
      </c>
      <c r="B14783">
        <v>-38.865769999999998</v>
      </c>
    </row>
    <row r="14784" spans="1:2" x14ac:dyDescent="0.25">
      <c r="A14784" s="1">
        <v>41377.611111111102</v>
      </c>
      <c r="B14784">
        <v>-61.236240000000002</v>
      </c>
    </row>
    <row r="14785" spans="1:2" x14ac:dyDescent="0.25">
      <c r="A14785" s="1">
        <v>41377.618055555598</v>
      </c>
      <c r="B14785">
        <v>72.111239999999995</v>
      </c>
    </row>
    <row r="14786" spans="1:2" x14ac:dyDescent="0.25">
      <c r="A14786" s="1">
        <v>41377.625</v>
      </c>
      <c r="B14786">
        <v>63.00479</v>
      </c>
    </row>
    <row r="14787" spans="1:2" x14ac:dyDescent="0.25">
      <c r="A14787" s="1">
        <v>41377.631944444402</v>
      </c>
      <c r="B14787">
        <v>42.104010000000002</v>
      </c>
    </row>
    <row r="14788" spans="1:2" x14ac:dyDescent="0.25">
      <c r="A14788" s="1">
        <v>41377.638888888898</v>
      </c>
      <c r="B14788">
        <v>-20.59995</v>
      </c>
    </row>
    <row r="14789" spans="1:2" x14ac:dyDescent="0.25">
      <c r="A14789" s="1">
        <v>41377.645833333299</v>
      </c>
      <c r="B14789">
        <v>22.754529999999999</v>
      </c>
    </row>
    <row r="14790" spans="1:2" x14ac:dyDescent="0.25">
      <c r="A14790" s="1">
        <v>41377.652777777803</v>
      </c>
      <c r="B14790">
        <v>-3.9911500000000002</v>
      </c>
    </row>
    <row r="14791" spans="1:2" x14ac:dyDescent="0.25">
      <c r="A14791" s="1">
        <v>41377.659722222197</v>
      </c>
      <c r="B14791">
        <v>63.647219999999997</v>
      </c>
    </row>
    <row r="14792" spans="1:2" x14ac:dyDescent="0.25">
      <c r="A14792" s="1">
        <v>41377.666666666701</v>
      </c>
      <c r="B14792">
        <v>84.245170000000002</v>
      </c>
    </row>
    <row r="14793" spans="1:2" x14ac:dyDescent="0.25">
      <c r="A14793" s="1">
        <v>41377.673611111102</v>
      </c>
      <c r="B14793">
        <v>237.5806</v>
      </c>
    </row>
    <row r="14794" spans="1:2" x14ac:dyDescent="0.25">
      <c r="A14794" s="1">
        <v>41377.680555555598</v>
      </c>
      <c r="B14794">
        <v>26.298369999999998</v>
      </c>
    </row>
    <row r="14795" spans="1:2" x14ac:dyDescent="0.25">
      <c r="A14795" s="1">
        <v>41377.6875</v>
      </c>
      <c r="B14795">
        <v>8.2811299999999992</v>
      </c>
    </row>
    <row r="14796" spans="1:2" x14ac:dyDescent="0.25">
      <c r="A14796" s="1">
        <v>41377.694444444402</v>
      </c>
      <c r="B14796">
        <v>96.517330000000001</v>
      </c>
    </row>
    <row r="14797" spans="1:2" x14ac:dyDescent="0.25">
      <c r="A14797" s="1">
        <v>41377.701388888898</v>
      </c>
      <c r="B14797">
        <v>59.433520000000001</v>
      </c>
    </row>
    <row r="14798" spans="1:2" x14ac:dyDescent="0.25">
      <c r="A14798" s="1">
        <v>41377.708333333299</v>
      </c>
      <c r="B14798">
        <v>-5.6993099999999997</v>
      </c>
    </row>
    <row r="14799" spans="1:2" x14ac:dyDescent="0.25">
      <c r="A14799" s="1">
        <v>41377.715277777803</v>
      </c>
      <c r="B14799">
        <v>4.0601000000000003</v>
      </c>
    </row>
    <row r="14800" spans="1:2" x14ac:dyDescent="0.25">
      <c r="A14800" s="1">
        <v>41377.722222222197</v>
      </c>
      <c r="B14800">
        <v>101.6015</v>
      </c>
    </row>
    <row r="14801" spans="1:2" x14ac:dyDescent="0.25">
      <c r="A14801" s="1">
        <v>41377.729166666701</v>
      </c>
      <c r="B14801">
        <v>-31.051760000000002</v>
      </c>
    </row>
    <row r="14802" spans="1:2" x14ac:dyDescent="0.25">
      <c r="A14802" s="1">
        <v>41377.736111111102</v>
      </c>
      <c r="B14802">
        <v>-11.63555</v>
      </c>
    </row>
    <row r="14803" spans="1:2" x14ac:dyDescent="0.25">
      <c r="A14803" s="1">
        <v>41377.743055555598</v>
      </c>
      <c r="B14803">
        <v>-43.530909999999999</v>
      </c>
    </row>
    <row r="14804" spans="1:2" x14ac:dyDescent="0.25">
      <c r="A14804" s="1">
        <v>41377.75</v>
      </c>
      <c r="B14804">
        <v>15.560169999999999</v>
      </c>
    </row>
    <row r="14805" spans="1:2" x14ac:dyDescent="0.25">
      <c r="A14805" s="1">
        <v>41377.756944444402</v>
      </c>
      <c r="B14805">
        <v>4.9131499999999999</v>
      </c>
    </row>
    <row r="14806" spans="1:2" x14ac:dyDescent="0.25">
      <c r="A14806" s="1">
        <v>41377.763888888898</v>
      </c>
      <c r="B14806">
        <v>-142.44159999999999</v>
      </c>
    </row>
    <row r="14807" spans="1:2" x14ac:dyDescent="0.25">
      <c r="A14807" s="1">
        <v>41377.770833333299</v>
      </c>
      <c r="B14807">
        <v>-224.5386</v>
      </c>
    </row>
    <row r="14808" spans="1:2" x14ac:dyDescent="0.25">
      <c r="A14808" s="1">
        <v>41377.777777777803</v>
      </c>
      <c r="B14808">
        <v>-377.18119999999999</v>
      </c>
    </row>
    <row r="14809" spans="1:2" x14ac:dyDescent="0.25">
      <c r="A14809" s="1">
        <v>41377.784722222197</v>
      </c>
      <c r="B14809">
        <v>-41.369500000000002</v>
      </c>
    </row>
    <row r="14810" spans="1:2" x14ac:dyDescent="0.25">
      <c r="A14810" s="1">
        <v>41377.791666666701</v>
      </c>
      <c r="B14810">
        <v>-79.920540000000003</v>
      </c>
    </row>
    <row r="14811" spans="1:2" x14ac:dyDescent="0.25">
      <c r="A14811" s="1">
        <v>41377.798611111102</v>
      </c>
      <c r="B14811">
        <v>-164.4528</v>
      </c>
    </row>
    <row r="14812" spans="1:2" x14ac:dyDescent="0.25">
      <c r="A14812" s="1">
        <v>41377.805555555598</v>
      </c>
      <c r="B14812">
        <v>-79.865639999999999</v>
      </c>
    </row>
    <row r="14813" spans="1:2" x14ac:dyDescent="0.25">
      <c r="A14813" s="1">
        <v>41377.8125</v>
      </c>
      <c r="B14813">
        <v>-6.4040699999999999</v>
      </c>
    </row>
    <row r="14814" spans="1:2" x14ac:dyDescent="0.25">
      <c r="A14814" s="1">
        <v>41377.819444444402</v>
      </c>
      <c r="B14814">
        <v>-37.96555</v>
      </c>
    </row>
    <row r="14815" spans="1:2" x14ac:dyDescent="0.25">
      <c r="A14815" s="1">
        <v>41377.826388888898</v>
      </c>
      <c r="B14815">
        <v>58.079129999999999</v>
      </c>
    </row>
    <row r="14816" spans="1:2" x14ac:dyDescent="0.25">
      <c r="A14816" s="1">
        <v>41377.833333333299</v>
      </c>
      <c r="B14816">
        <v>-125.176</v>
      </c>
    </row>
    <row r="14817" spans="1:2" x14ac:dyDescent="0.25">
      <c r="A14817" s="1">
        <v>41377.840277777803</v>
      </c>
      <c r="B14817">
        <v>-14.161300000000001</v>
      </c>
    </row>
    <row r="14818" spans="1:2" x14ac:dyDescent="0.25">
      <c r="A14818" s="1">
        <v>41377.847222222197</v>
      </c>
      <c r="B14818">
        <v>94.772599999999997</v>
      </c>
    </row>
    <row r="14819" spans="1:2" x14ac:dyDescent="0.25">
      <c r="A14819" s="1">
        <v>41377.854166666701</v>
      </c>
      <c r="B14819">
        <v>75.49615</v>
      </c>
    </row>
    <row r="14820" spans="1:2" x14ac:dyDescent="0.25">
      <c r="A14820" s="1">
        <v>41377.861111111102</v>
      </c>
      <c r="B14820">
        <v>68.450640000000007</v>
      </c>
    </row>
    <row r="14821" spans="1:2" x14ac:dyDescent="0.25">
      <c r="A14821" s="1">
        <v>41377.868055555598</v>
      </c>
      <c r="B14821">
        <v>-116.2899</v>
      </c>
    </row>
    <row r="14822" spans="1:2" x14ac:dyDescent="0.25">
      <c r="A14822" s="1">
        <v>41377.875</v>
      </c>
      <c r="B14822">
        <v>-150.29669999999999</v>
      </c>
    </row>
    <row r="14823" spans="1:2" x14ac:dyDescent="0.25">
      <c r="A14823" s="1">
        <v>41377.881944444402</v>
      </c>
      <c r="B14823">
        <v>89.690190000000001</v>
      </c>
    </row>
    <row r="14824" spans="1:2" x14ac:dyDescent="0.25">
      <c r="A14824" s="1">
        <v>41377.888888888898</v>
      </c>
      <c r="B14824">
        <v>115.19759999999999</v>
      </c>
    </row>
    <row r="14825" spans="1:2" x14ac:dyDescent="0.25">
      <c r="A14825" s="1">
        <v>41377.895833333299</v>
      </c>
      <c r="B14825">
        <v>150.70570000000001</v>
      </c>
    </row>
    <row r="14826" spans="1:2" x14ac:dyDescent="0.25">
      <c r="A14826" s="1">
        <v>41377.902777777803</v>
      </c>
      <c r="B14826">
        <v>-157.0035</v>
      </c>
    </row>
    <row r="14827" spans="1:2" x14ac:dyDescent="0.25">
      <c r="A14827" s="1">
        <v>41377.909722222197</v>
      </c>
      <c r="B14827">
        <v>0.87419000000000002</v>
      </c>
    </row>
    <row r="14828" spans="1:2" x14ac:dyDescent="0.25">
      <c r="A14828" s="1">
        <v>41377.916666666701</v>
      </c>
      <c r="B14828">
        <v>126.8754</v>
      </c>
    </row>
    <row r="14829" spans="1:2" x14ac:dyDescent="0.25">
      <c r="A14829" s="1">
        <v>41377.923611111102</v>
      </c>
      <c r="B14829">
        <v>213.3313</v>
      </c>
    </row>
    <row r="14830" spans="1:2" x14ac:dyDescent="0.25">
      <c r="A14830" s="1">
        <v>41377.930555555598</v>
      </c>
      <c r="B14830">
        <v>8.35642</v>
      </c>
    </row>
    <row r="14831" spans="1:2" x14ac:dyDescent="0.25">
      <c r="A14831" s="1">
        <v>41377.9375</v>
      </c>
      <c r="B14831">
        <v>-66.451710000000006</v>
      </c>
    </row>
    <row r="14832" spans="1:2" x14ac:dyDescent="0.25">
      <c r="A14832" s="1">
        <v>41377.944444444402</v>
      </c>
      <c r="B14832">
        <v>111.95180000000001</v>
      </c>
    </row>
    <row r="14833" spans="1:2" x14ac:dyDescent="0.25">
      <c r="A14833" s="1">
        <v>41377.951388888898</v>
      </c>
      <c r="B14833">
        <v>387.77319999999997</v>
      </c>
    </row>
    <row r="14834" spans="1:2" x14ac:dyDescent="0.25">
      <c r="A14834" s="1">
        <v>41377.958333333299</v>
      </c>
      <c r="B14834">
        <v>19.706130000000002</v>
      </c>
    </row>
    <row r="14835" spans="1:2" x14ac:dyDescent="0.25">
      <c r="A14835" s="1">
        <v>41377.965277777803</v>
      </c>
      <c r="B14835">
        <v>27.276540000000001</v>
      </c>
    </row>
    <row r="14836" spans="1:2" x14ac:dyDescent="0.25">
      <c r="A14836" s="1">
        <v>41377.972222222197</v>
      </c>
      <c r="B14836">
        <v>37.31664</v>
      </c>
    </row>
    <row r="14837" spans="1:2" x14ac:dyDescent="0.25">
      <c r="A14837" s="1">
        <v>41377.979166666701</v>
      </c>
      <c r="B14837">
        <v>-17.464749999999999</v>
      </c>
    </row>
    <row r="14838" spans="1:2" x14ac:dyDescent="0.25">
      <c r="A14838" s="1">
        <v>41377.986111111102</v>
      </c>
      <c r="B14838">
        <v>2.47634</v>
      </c>
    </row>
    <row r="14839" spans="1:2" x14ac:dyDescent="0.25">
      <c r="A14839" s="1">
        <v>41377.993055555598</v>
      </c>
      <c r="B14839">
        <v>44.441270000000003</v>
      </c>
    </row>
    <row r="14840" spans="1:2" x14ac:dyDescent="0.25">
      <c r="A14840" s="1">
        <v>41378</v>
      </c>
      <c r="B14840">
        <v>95.883139999999997</v>
      </c>
    </row>
    <row r="14841" spans="1:2" x14ac:dyDescent="0.25">
      <c r="A14841" s="1">
        <v>41378.006944444402</v>
      </c>
      <c r="B14841">
        <v>98.304500000000004</v>
      </c>
    </row>
    <row r="14842" spans="1:2" x14ac:dyDescent="0.25">
      <c r="A14842" s="1">
        <v>41378.013888888898</v>
      </c>
      <c r="B14842">
        <v>41.367870000000003</v>
      </c>
    </row>
    <row r="14843" spans="1:2" x14ac:dyDescent="0.25">
      <c r="A14843" s="1">
        <v>41378.020833333299</v>
      </c>
      <c r="B14843">
        <v>-73.762770000000003</v>
      </c>
    </row>
    <row r="14844" spans="1:2" x14ac:dyDescent="0.25">
      <c r="A14844" s="1">
        <v>41378.027777777803</v>
      </c>
      <c r="B14844">
        <v>44.099629999999998</v>
      </c>
    </row>
    <row r="14845" spans="1:2" x14ac:dyDescent="0.25">
      <c r="A14845" s="1">
        <v>41378.034722222197</v>
      </c>
      <c r="B14845">
        <v>-4.9124499999999998</v>
      </c>
    </row>
    <row r="14846" spans="1:2" x14ac:dyDescent="0.25">
      <c r="A14846" s="1">
        <v>41378.041666666701</v>
      </c>
      <c r="B14846">
        <v>284.49470000000002</v>
      </c>
    </row>
    <row r="14847" spans="1:2" x14ac:dyDescent="0.25">
      <c r="A14847" s="1">
        <v>41378.048611111102</v>
      </c>
      <c r="B14847">
        <v>-96.243620000000007</v>
      </c>
    </row>
    <row r="14848" spans="1:2" x14ac:dyDescent="0.25">
      <c r="A14848" s="1">
        <v>41378.055555555598</v>
      </c>
      <c r="B14848">
        <v>95.220349999999996</v>
      </c>
    </row>
    <row r="14849" spans="1:2" x14ac:dyDescent="0.25">
      <c r="A14849" s="1">
        <v>41378.0625</v>
      </c>
      <c r="B14849">
        <v>125.777</v>
      </c>
    </row>
    <row r="14850" spans="1:2" x14ac:dyDescent="0.25">
      <c r="A14850" s="1">
        <v>41378.069444444402</v>
      </c>
      <c r="B14850">
        <v>-86.982590000000002</v>
      </c>
    </row>
    <row r="14851" spans="1:2" x14ac:dyDescent="0.25">
      <c r="A14851" s="1">
        <v>41378.076388888898</v>
      </c>
      <c r="B14851">
        <v>70.049580000000006</v>
      </c>
    </row>
    <row r="14852" spans="1:2" x14ac:dyDescent="0.25">
      <c r="A14852" s="1">
        <v>41378.083333333299</v>
      </c>
      <c r="B14852">
        <v>102.82859999999999</v>
      </c>
    </row>
    <row r="14853" spans="1:2" x14ac:dyDescent="0.25">
      <c r="A14853" s="1">
        <v>41378.090277777803</v>
      </c>
      <c r="B14853">
        <v>137.29730000000001</v>
      </c>
    </row>
    <row r="14854" spans="1:2" x14ac:dyDescent="0.25">
      <c r="A14854" s="1">
        <v>41378.097222222197</v>
      </c>
      <c r="B14854">
        <v>23.43694</v>
      </c>
    </row>
    <row r="14855" spans="1:2" x14ac:dyDescent="0.25">
      <c r="A14855" s="1">
        <v>41378.104166666701</v>
      </c>
      <c r="B14855">
        <v>33.20626</v>
      </c>
    </row>
    <row r="14856" spans="1:2" x14ac:dyDescent="0.25">
      <c r="A14856" s="1">
        <v>41378.111111111102</v>
      </c>
      <c r="B14856">
        <v>39.456049999999998</v>
      </c>
    </row>
    <row r="14857" spans="1:2" x14ac:dyDescent="0.25">
      <c r="A14857" s="1">
        <v>41378.118055555598</v>
      </c>
      <c r="B14857">
        <v>29.835830000000001</v>
      </c>
    </row>
    <row r="14858" spans="1:2" x14ac:dyDescent="0.25">
      <c r="A14858" s="1">
        <v>41378.125</v>
      </c>
      <c r="B14858">
        <v>103.8733</v>
      </c>
    </row>
    <row r="14859" spans="1:2" x14ac:dyDescent="0.25">
      <c r="A14859" s="1">
        <v>41378.131944444402</v>
      </c>
      <c r="B14859">
        <v>110.77760000000001</v>
      </c>
    </row>
    <row r="14860" spans="1:2" x14ac:dyDescent="0.25">
      <c r="A14860" s="1">
        <v>41378.138888888898</v>
      </c>
      <c r="B14860">
        <v>82.225040000000007</v>
      </c>
    </row>
    <row r="14861" spans="1:2" x14ac:dyDescent="0.25">
      <c r="A14861" s="1">
        <v>41378.145833333299</v>
      </c>
      <c r="B14861">
        <v>127.44199999999999</v>
      </c>
    </row>
    <row r="14862" spans="1:2" x14ac:dyDescent="0.25">
      <c r="A14862" s="1">
        <v>41378.152777777803</v>
      </c>
      <c r="B14862">
        <v>48.530349999999999</v>
      </c>
    </row>
    <row r="14863" spans="1:2" x14ac:dyDescent="0.25">
      <c r="A14863" s="1">
        <v>41378.159722222197</v>
      </c>
      <c r="B14863">
        <v>-17.285830000000001</v>
      </c>
    </row>
    <row r="14864" spans="1:2" x14ac:dyDescent="0.25">
      <c r="A14864" s="1">
        <v>41378.166666666701</v>
      </c>
      <c r="B14864">
        <v>166.14599999999999</v>
      </c>
    </row>
    <row r="14865" spans="1:2" x14ac:dyDescent="0.25">
      <c r="A14865" s="1">
        <v>41378.173611111102</v>
      </c>
      <c r="B14865">
        <v>144.99119999999999</v>
      </c>
    </row>
    <row r="14866" spans="1:2" x14ac:dyDescent="0.25">
      <c r="A14866" s="1">
        <v>41378.180555555598</v>
      </c>
      <c r="B14866">
        <v>164.6806</v>
      </c>
    </row>
    <row r="14867" spans="1:2" x14ac:dyDescent="0.25">
      <c r="A14867" s="1">
        <v>41378.1875</v>
      </c>
      <c r="B14867">
        <v>-38.205649999999999</v>
      </c>
    </row>
    <row r="14868" spans="1:2" x14ac:dyDescent="0.25">
      <c r="A14868" s="1">
        <v>41378.194444444402</v>
      </c>
      <c r="B14868">
        <v>-110.32729999999999</v>
      </c>
    </row>
    <row r="14869" spans="1:2" x14ac:dyDescent="0.25">
      <c r="A14869" s="1">
        <v>41378.201388888898</v>
      </c>
      <c r="B14869">
        <v>39.581829999999997</v>
      </c>
    </row>
    <row r="14870" spans="1:2" x14ac:dyDescent="0.25">
      <c r="A14870" s="1">
        <v>41378.208333333299</v>
      </c>
      <c r="B14870">
        <v>54.458100000000002</v>
      </c>
    </row>
    <row r="14871" spans="1:2" x14ac:dyDescent="0.25">
      <c r="A14871" s="1">
        <v>41378.215277777803</v>
      </c>
      <c r="B14871">
        <v>41.552410000000002</v>
      </c>
    </row>
    <row r="14872" spans="1:2" x14ac:dyDescent="0.25">
      <c r="A14872" s="1">
        <v>41378.222222222197</v>
      </c>
      <c r="B14872">
        <v>50.000430000000001</v>
      </c>
    </row>
    <row r="14873" spans="1:2" x14ac:dyDescent="0.25">
      <c r="A14873" s="1">
        <v>41378.229166666701</v>
      </c>
      <c r="B14873">
        <v>-50.328560000000003</v>
      </c>
    </row>
    <row r="14874" spans="1:2" x14ac:dyDescent="0.25">
      <c r="A14874" s="1">
        <v>41378.236111111102</v>
      </c>
      <c r="B14874">
        <v>35.890749999999997</v>
      </c>
    </row>
    <row r="14875" spans="1:2" x14ac:dyDescent="0.25">
      <c r="A14875" s="1">
        <v>41378.243055555598</v>
      </c>
      <c r="B14875">
        <v>60.608879999999999</v>
      </c>
    </row>
    <row r="14876" spans="1:2" x14ac:dyDescent="0.25">
      <c r="A14876" s="1">
        <v>41378.25</v>
      </c>
      <c r="B14876">
        <v>51.779760000000003</v>
      </c>
    </row>
    <row r="14877" spans="1:2" x14ac:dyDescent="0.25">
      <c r="A14877" s="1">
        <v>41378.256944444402</v>
      </c>
      <c r="B14877">
        <v>-11.816879999999999</v>
      </c>
    </row>
    <row r="14878" spans="1:2" x14ac:dyDescent="0.25">
      <c r="A14878" s="1">
        <v>41378.263888888898</v>
      </c>
      <c r="B14878">
        <v>-82.499660000000006</v>
      </c>
    </row>
    <row r="14879" spans="1:2" x14ac:dyDescent="0.25">
      <c r="A14879" s="1">
        <v>41378.270833333299</v>
      </c>
      <c r="B14879">
        <v>-5.2382600000000004</v>
      </c>
    </row>
    <row r="14880" spans="1:2" x14ac:dyDescent="0.25">
      <c r="A14880" s="1">
        <v>41378.277777777803</v>
      </c>
      <c r="B14880">
        <v>57.1419</v>
      </c>
    </row>
    <row r="14881" spans="1:2" x14ac:dyDescent="0.25">
      <c r="A14881" s="1">
        <v>41378.284722222197</v>
      </c>
      <c r="B14881">
        <v>6.93445</v>
      </c>
    </row>
    <row r="14882" spans="1:2" x14ac:dyDescent="0.25">
      <c r="A14882" s="1">
        <v>41378.291666666701</v>
      </c>
      <c r="B14882">
        <v>-78.128720000000001</v>
      </c>
    </row>
    <row r="14883" spans="1:2" x14ac:dyDescent="0.25">
      <c r="A14883" s="1">
        <v>41378.298611111102</v>
      </c>
      <c r="B14883">
        <v>-170.5027</v>
      </c>
    </row>
    <row r="14884" spans="1:2" x14ac:dyDescent="0.25">
      <c r="A14884" s="1">
        <v>41378.305555555598</v>
      </c>
      <c r="B14884">
        <v>-88.706980000000001</v>
      </c>
    </row>
    <row r="14885" spans="1:2" x14ac:dyDescent="0.25">
      <c r="A14885" s="1">
        <v>41378.3125</v>
      </c>
      <c r="B14885">
        <v>20.958189999999998</v>
      </c>
    </row>
    <row r="14886" spans="1:2" x14ac:dyDescent="0.25">
      <c r="A14886" s="1">
        <v>41378.319444444402</v>
      </c>
      <c r="B14886">
        <v>-83.420599999999993</v>
      </c>
    </row>
    <row r="14887" spans="1:2" x14ac:dyDescent="0.25">
      <c r="A14887" s="1">
        <v>41378.326388888898</v>
      </c>
      <c r="B14887">
        <v>134.11189999999999</v>
      </c>
    </row>
    <row r="14888" spans="1:2" x14ac:dyDescent="0.25">
      <c r="A14888" s="1">
        <v>41378.333333333299</v>
      </c>
      <c r="B14888">
        <v>76.132840000000002</v>
      </c>
    </row>
    <row r="14889" spans="1:2" x14ac:dyDescent="0.25">
      <c r="A14889" s="1">
        <v>41378.340277777803</v>
      </c>
      <c r="B14889">
        <v>181.07069999999999</v>
      </c>
    </row>
    <row r="14890" spans="1:2" x14ac:dyDescent="0.25">
      <c r="A14890" s="1">
        <v>41378.347222222197</v>
      </c>
      <c r="B14890">
        <v>66.56953</v>
      </c>
    </row>
    <row r="14891" spans="1:2" x14ac:dyDescent="0.25">
      <c r="A14891" s="1">
        <v>41378.354166666701</v>
      </c>
      <c r="B14891">
        <v>37.506399999999999</v>
      </c>
    </row>
    <row r="14892" spans="1:2" x14ac:dyDescent="0.25">
      <c r="A14892" s="1">
        <v>41378.361111111102</v>
      </c>
      <c r="B14892">
        <v>61.088120000000004</v>
      </c>
    </row>
    <row r="14893" spans="1:2" x14ac:dyDescent="0.25">
      <c r="A14893" s="1">
        <v>41378.368055555598</v>
      </c>
      <c r="B14893">
        <v>74.257490000000004</v>
      </c>
    </row>
    <row r="14894" spans="1:2" x14ac:dyDescent="0.25">
      <c r="A14894" s="1">
        <v>41378.375</v>
      </c>
      <c r="B14894">
        <v>50.133249999999997</v>
      </c>
    </row>
    <row r="14895" spans="1:2" x14ac:dyDescent="0.25">
      <c r="A14895" s="1">
        <v>41378.381944444402</v>
      </c>
      <c r="B14895">
        <v>133.02979999999999</v>
      </c>
    </row>
    <row r="14896" spans="1:2" x14ac:dyDescent="0.25">
      <c r="A14896" s="1">
        <v>41378.388888888898</v>
      </c>
      <c r="B14896">
        <v>158.29949999999999</v>
      </c>
    </row>
    <row r="14897" spans="1:2" x14ac:dyDescent="0.25">
      <c r="A14897" s="1">
        <v>41378.395833333299</v>
      </c>
      <c r="B14897">
        <v>195.52170000000001</v>
      </c>
    </row>
    <row r="14898" spans="1:2" x14ac:dyDescent="0.25">
      <c r="A14898" s="1">
        <v>41378.402777777803</v>
      </c>
      <c r="B14898">
        <v>192.6241</v>
      </c>
    </row>
    <row r="14899" spans="1:2" x14ac:dyDescent="0.25">
      <c r="A14899" s="1">
        <v>41378.409722222197</v>
      </c>
      <c r="B14899">
        <v>-27.62059</v>
      </c>
    </row>
    <row r="14900" spans="1:2" x14ac:dyDescent="0.25">
      <c r="A14900" s="1">
        <v>41378.416666666701</v>
      </c>
      <c r="B14900">
        <v>110.5735</v>
      </c>
    </row>
    <row r="14901" spans="1:2" x14ac:dyDescent="0.25">
      <c r="A14901" s="1">
        <v>41378.423611111102</v>
      </c>
      <c r="B14901">
        <v>118.96210000000001</v>
      </c>
    </row>
    <row r="14902" spans="1:2" x14ac:dyDescent="0.25">
      <c r="A14902" s="1">
        <v>41378.430555555598</v>
      </c>
      <c r="B14902">
        <v>157.5549</v>
      </c>
    </row>
    <row r="14903" spans="1:2" x14ac:dyDescent="0.25">
      <c r="A14903" s="1">
        <v>41378.4375</v>
      </c>
      <c r="B14903">
        <v>45.229750000000003</v>
      </c>
    </row>
    <row r="14904" spans="1:2" x14ac:dyDescent="0.25">
      <c r="A14904" s="1">
        <v>41378.444444444402</v>
      </c>
      <c r="B14904">
        <v>-5.6485000000000003</v>
      </c>
    </row>
    <row r="14905" spans="1:2" x14ac:dyDescent="0.25">
      <c r="A14905" s="1">
        <v>41378.451388888898</v>
      </c>
      <c r="B14905">
        <v>81.599779999999996</v>
      </c>
    </row>
    <row r="14906" spans="1:2" x14ac:dyDescent="0.25">
      <c r="A14906" s="1">
        <v>41378.458333333299</v>
      </c>
      <c r="B14906">
        <v>-27.301359999999999</v>
      </c>
    </row>
    <row r="14907" spans="1:2" x14ac:dyDescent="0.25">
      <c r="A14907" s="1">
        <v>41378.465277777803</v>
      </c>
      <c r="B14907">
        <v>43.478490000000001</v>
      </c>
    </row>
    <row r="14908" spans="1:2" x14ac:dyDescent="0.25">
      <c r="A14908" s="1">
        <v>41378.472222222197</v>
      </c>
      <c r="B14908">
        <v>32.189889999999998</v>
      </c>
    </row>
    <row r="14909" spans="1:2" x14ac:dyDescent="0.25">
      <c r="A14909" s="1">
        <v>41378.479166666701</v>
      </c>
      <c r="B14909">
        <v>-25.474039999999999</v>
      </c>
    </row>
    <row r="14910" spans="1:2" x14ac:dyDescent="0.25">
      <c r="A14910" s="1">
        <v>41378.486111111102</v>
      </c>
      <c r="B14910">
        <v>29.216799999999999</v>
      </c>
    </row>
    <row r="14911" spans="1:2" x14ac:dyDescent="0.25">
      <c r="A14911" s="1">
        <v>41378.493055555598</v>
      </c>
      <c r="B14911">
        <v>110.788</v>
      </c>
    </row>
    <row r="14912" spans="1:2" x14ac:dyDescent="0.25">
      <c r="A14912" s="1">
        <v>41378.5</v>
      </c>
      <c r="B14912">
        <v>2.29209</v>
      </c>
    </row>
    <row r="14913" spans="1:2" x14ac:dyDescent="0.25">
      <c r="A14913" s="1">
        <v>41378.506944444402</v>
      </c>
      <c r="B14913">
        <v>81.378230000000002</v>
      </c>
    </row>
    <row r="14914" spans="1:2" x14ac:dyDescent="0.25">
      <c r="A14914" s="1">
        <v>41378.513888888898</v>
      </c>
      <c r="B14914">
        <v>52.63467</v>
      </c>
    </row>
    <row r="14915" spans="1:2" x14ac:dyDescent="0.25">
      <c r="A14915" s="1">
        <v>41378.520833333299</v>
      </c>
      <c r="B14915">
        <v>-13.02068</v>
      </c>
    </row>
    <row r="14916" spans="1:2" x14ac:dyDescent="0.25">
      <c r="A14916" s="1">
        <v>41378.527777777803</v>
      </c>
      <c r="B14916">
        <v>141.52780000000001</v>
      </c>
    </row>
    <row r="14917" spans="1:2" x14ac:dyDescent="0.25">
      <c r="A14917" s="1">
        <v>41378.534722222197</v>
      </c>
      <c r="B14917">
        <v>81.535790000000006</v>
      </c>
    </row>
    <row r="14918" spans="1:2" x14ac:dyDescent="0.25">
      <c r="A14918" s="1">
        <v>41378.541666666701</v>
      </c>
      <c r="B14918">
        <v>204.49250000000001</v>
      </c>
    </row>
    <row r="14919" spans="1:2" x14ac:dyDescent="0.25">
      <c r="A14919" s="1">
        <v>41378.548611111102</v>
      </c>
      <c r="B14919">
        <v>90.155069999999995</v>
      </c>
    </row>
    <row r="14920" spans="1:2" x14ac:dyDescent="0.25">
      <c r="A14920" s="1">
        <v>41378.555555555598</v>
      </c>
      <c r="B14920">
        <v>56.955550000000002</v>
      </c>
    </row>
    <row r="14921" spans="1:2" x14ac:dyDescent="0.25">
      <c r="A14921" s="1">
        <v>41378.5625</v>
      </c>
      <c r="B14921">
        <v>93.756900000000002</v>
      </c>
    </row>
    <row r="14922" spans="1:2" x14ac:dyDescent="0.25">
      <c r="A14922" s="1">
        <v>41378.569444444402</v>
      </c>
      <c r="B14922">
        <v>19.21162</v>
      </c>
    </row>
    <row r="14923" spans="1:2" x14ac:dyDescent="0.25">
      <c r="A14923" s="1">
        <v>41378.576388888898</v>
      </c>
      <c r="B14923">
        <v>169.52799999999999</v>
      </c>
    </row>
    <row r="14924" spans="1:2" x14ac:dyDescent="0.25">
      <c r="A14924" s="1">
        <v>41378.583333333299</v>
      </c>
      <c r="B14924">
        <v>133.2818</v>
      </c>
    </row>
    <row r="14925" spans="1:2" x14ac:dyDescent="0.25">
      <c r="A14925" s="1">
        <v>41378.590277777803</v>
      </c>
      <c r="B14925">
        <v>-96.021479999999997</v>
      </c>
    </row>
    <row r="14926" spans="1:2" x14ac:dyDescent="0.25">
      <c r="A14926" s="1">
        <v>41378.597222222197</v>
      </c>
      <c r="B14926">
        <v>-98.450289999999995</v>
      </c>
    </row>
    <row r="14927" spans="1:2" x14ac:dyDescent="0.25">
      <c r="A14927" s="1">
        <v>41378.604166666701</v>
      </c>
      <c r="B14927">
        <v>228.0411</v>
      </c>
    </row>
    <row r="14928" spans="1:2" x14ac:dyDescent="0.25">
      <c r="A14928" s="1">
        <v>41378.611111111102</v>
      </c>
      <c r="B14928">
        <v>42.462870000000002</v>
      </c>
    </row>
    <row r="14929" spans="1:2" x14ac:dyDescent="0.25">
      <c r="A14929" s="1">
        <v>41378.618055555598</v>
      </c>
      <c r="B14929">
        <v>-30.792770000000001</v>
      </c>
    </row>
    <row r="14930" spans="1:2" x14ac:dyDescent="0.25">
      <c r="A14930" s="1">
        <v>41378.625</v>
      </c>
      <c r="B14930">
        <v>50.593690000000002</v>
      </c>
    </row>
    <row r="14931" spans="1:2" x14ac:dyDescent="0.25">
      <c r="A14931" s="1">
        <v>41378.631944444402</v>
      </c>
      <c r="B14931">
        <v>-4.9512200000000002</v>
      </c>
    </row>
    <row r="14932" spans="1:2" x14ac:dyDescent="0.25">
      <c r="A14932" s="1">
        <v>41378.638888888898</v>
      </c>
      <c r="B14932">
        <v>353.57130000000001</v>
      </c>
    </row>
    <row r="14933" spans="1:2" x14ac:dyDescent="0.25">
      <c r="A14933" s="1">
        <v>41378.645833333299</v>
      </c>
      <c r="B14933">
        <v>-13.89371</v>
      </c>
    </row>
    <row r="14934" spans="1:2" x14ac:dyDescent="0.25">
      <c r="A14934" s="1">
        <v>41378.652777777803</v>
      </c>
      <c r="B14934">
        <v>55.801319999999997</v>
      </c>
    </row>
    <row r="14935" spans="1:2" x14ac:dyDescent="0.25">
      <c r="A14935" s="1">
        <v>41378.659722222197</v>
      </c>
      <c r="B14935">
        <v>-10.866569999999999</v>
      </c>
    </row>
    <row r="14936" spans="1:2" x14ac:dyDescent="0.25">
      <c r="A14936" s="1">
        <v>41378.666666666701</v>
      </c>
      <c r="B14936">
        <v>-10.184900000000001</v>
      </c>
    </row>
    <row r="14937" spans="1:2" x14ac:dyDescent="0.25">
      <c r="A14937" s="1">
        <v>41378.673611111102</v>
      </c>
      <c r="B14937">
        <v>29.41891</v>
      </c>
    </row>
    <row r="14938" spans="1:2" x14ac:dyDescent="0.25">
      <c r="A14938" s="1">
        <v>41378.680555555598</v>
      </c>
      <c r="B14938">
        <v>5.1530199999999997</v>
      </c>
    </row>
    <row r="14939" spans="1:2" x14ac:dyDescent="0.25">
      <c r="A14939" s="1">
        <v>41378.6875</v>
      </c>
      <c r="B14939">
        <v>19.446010000000001</v>
      </c>
    </row>
    <row r="14940" spans="1:2" x14ac:dyDescent="0.25">
      <c r="A14940" s="1">
        <v>41378.694444444402</v>
      </c>
      <c r="B14940">
        <v>85.614689999999996</v>
      </c>
    </row>
    <row r="14941" spans="1:2" x14ac:dyDescent="0.25">
      <c r="A14941" s="1">
        <v>41378.701388888898</v>
      </c>
      <c r="B14941">
        <v>133.40180000000001</v>
      </c>
    </row>
    <row r="14942" spans="1:2" x14ac:dyDescent="0.25">
      <c r="A14942" s="1">
        <v>41378.708333333299</v>
      </c>
      <c r="B14942">
        <v>346.08179999999999</v>
      </c>
    </row>
    <row r="14943" spans="1:2" x14ac:dyDescent="0.25">
      <c r="A14943" s="1">
        <v>41378.715277777803</v>
      </c>
      <c r="B14943">
        <v>393.72469999999998</v>
      </c>
    </row>
    <row r="14944" spans="1:2" x14ac:dyDescent="0.25">
      <c r="A14944" s="1">
        <v>41378.722222222197</v>
      </c>
      <c r="B14944">
        <v>87.580179999999999</v>
      </c>
    </row>
    <row r="14945" spans="1:2" x14ac:dyDescent="0.25">
      <c r="A14945" s="1">
        <v>41378.729166666701</v>
      </c>
      <c r="B14945">
        <v>-15.44943</v>
      </c>
    </row>
    <row r="14946" spans="1:2" x14ac:dyDescent="0.25">
      <c r="A14946" s="1">
        <v>41378.736111111102</v>
      </c>
      <c r="B14946">
        <v>-6.74742</v>
      </c>
    </row>
    <row r="14947" spans="1:2" x14ac:dyDescent="0.25">
      <c r="A14947" s="1">
        <v>41378.743055555598</v>
      </c>
      <c r="B14947">
        <v>-52.62818</v>
      </c>
    </row>
    <row r="14948" spans="1:2" x14ac:dyDescent="0.25">
      <c r="A14948" s="1">
        <v>41378.75</v>
      </c>
      <c r="B14948">
        <v>-0.3473</v>
      </c>
    </row>
    <row r="14949" spans="1:2" x14ac:dyDescent="0.25">
      <c r="A14949" s="1">
        <v>41378.756944444402</v>
      </c>
      <c r="B14949">
        <v>-160.12629999999999</v>
      </c>
    </row>
    <row r="14950" spans="1:2" x14ac:dyDescent="0.25">
      <c r="A14950" s="1">
        <v>41378.763888888898</v>
      </c>
      <c r="B14950">
        <v>-133.36859999999999</v>
      </c>
    </row>
    <row r="14951" spans="1:2" x14ac:dyDescent="0.25">
      <c r="A14951" s="1">
        <v>41378.770833333299</v>
      </c>
      <c r="B14951">
        <v>-119.4726</v>
      </c>
    </row>
    <row r="14952" spans="1:2" x14ac:dyDescent="0.25">
      <c r="A14952" s="1">
        <v>41378.777777777803</v>
      </c>
      <c r="B14952">
        <v>-185.13149999999999</v>
      </c>
    </row>
    <row r="14953" spans="1:2" x14ac:dyDescent="0.25">
      <c r="A14953" s="1">
        <v>41378.784722222197</v>
      </c>
      <c r="B14953">
        <v>-68.417209999999997</v>
      </c>
    </row>
    <row r="14954" spans="1:2" x14ac:dyDescent="0.25">
      <c r="A14954" s="1">
        <v>41378.791666666701</v>
      </c>
      <c r="B14954">
        <v>22.721340000000001</v>
      </c>
    </row>
    <row r="14955" spans="1:2" x14ac:dyDescent="0.25">
      <c r="A14955" s="1">
        <v>41378.798611111102</v>
      </c>
      <c r="B14955">
        <v>-62.321800000000003</v>
      </c>
    </row>
    <row r="14956" spans="1:2" x14ac:dyDescent="0.25">
      <c r="A14956" s="1">
        <v>41378.805555555598</v>
      </c>
      <c r="B14956">
        <v>-32.826059999999998</v>
      </c>
    </row>
    <row r="14957" spans="1:2" x14ac:dyDescent="0.25">
      <c r="A14957" s="1">
        <v>41378.8125</v>
      </c>
      <c r="B14957">
        <v>20.095469999999999</v>
      </c>
    </row>
    <row r="14958" spans="1:2" x14ac:dyDescent="0.25">
      <c r="A14958" s="1">
        <v>41378.819444444402</v>
      </c>
      <c r="B14958">
        <v>62.627769999999998</v>
      </c>
    </row>
    <row r="14959" spans="1:2" x14ac:dyDescent="0.25">
      <c r="A14959" s="1">
        <v>41378.826388888898</v>
      </c>
      <c r="B14959">
        <v>68.242379999999997</v>
      </c>
    </row>
    <row r="14960" spans="1:2" x14ac:dyDescent="0.25">
      <c r="A14960" s="1">
        <v>41378.833333333299</v>
      </c>
      <c r="B14960">
        <v>-33.842640000000003</v>
      </c>
    </row>
    <row r="14961" spans="1:2" x14ac:dyDescent="0.25">
      <c r="A14961" s="1">
        <v>41378.840277777803</v>
      </c>
      <c r="B14961">
        <v>50.215960000000003</v>
      </c>
    </row>
    <row r="14962" spans="1:2" x14ac:dyDescent="0.25">
      <c r="A14962" s="1">
        <v>41378.847222222197</v>
      </c>
      <c r="B14962">
        <v>78.162980000000005</v>
      </c>
    </row>
    <row r="14963" spans="1:2" x14ac:dyDescent="0.25">
      <c r="A14963" s="1">
        <v>41378.854166666701</v>
      </c>
      <c r="B14963">
        <v>199.1737</v>
      </c>
    </row>
    <row r="14964" spans="1:2" x14ac:dyDescent="0.25">
      <c r="A14964" s="1">
        <v>41378.861111111102</v>
      </c>
      <c r="B14964">
        <v>119.1382</v>
      </c>
    </row>
    <row r="14965" spans="1:2" x14ac:dyDescent="0.25">
      <c r="A14965" s="1">
        <v>41378.868055555598</v>
      </c>
      <c r="B14965">
        <v>97.255070000000003</v>
      </c>
    </row>
    <row r="14966" spans="1:2" x14ac:dyDescent="0.25">
      <c r="A14966" s="1">
        <v>41378.875</v>
      </c>
      <c r="B14966">
        <v>-93.839230000000001</v>
      </c>
    </row>
    <row r="14967" spans="1:2" x14ac:dyDescent="0.25">
      <c r="A14967" s="1">
        <v>41378.881944444402</v>
      </c>
      <c r="B14967">
        <v>-56.05574</v>
      </c>
    </row>
    <row r="14968" spans="1:2" x14ac:dyDescent="0.25">
      <c r="A14968" s="1">
        <v>41378.888888888898</v>
      </c>
      <c r="B14968">
        <v>156.46600000000001</v>
      </c>
    </row>
    <row r="14969" spans="1:2" x14ac:dyDescent="0.25">
      <c r="A14969" s="1">
        <v>41378.895833333299</v>
      </c>
      <c r="B14969">
        <v>142.1387</v>
      </c>
    </row>
    <row r="14970" spans="1:2" x14ac:dyDescent="0.25">
      <c r="A14970" s="1">
        <v>41378.902777777803</v>
      </c>
      <c r="B14970">
        <v>64.850830000000002</v>
      </c>
    </row>
    <row r="14971" spans="1:2" x14ac:dyDescent="0.25">
      <c r="A14971" s="1">
        <v>41378.909722222197</v>
      </c>
      <c r="B14971">
        <v>96.998519999999999</v>
      </c>
    </row>
    <row r="14972" spans="1:2" x14ac:dyDescent="0.25">
      <c r="A14972" s="1">
        <v>41378.916666666701</v>
      </c>
      <c r="B14972">
        <v>-96.010639999999995</v>
      </c>
    </row>
    <row r="14973" spans="1:2" x14ac:dyDescent="0.25">
      <c r="A14973" s="1">
        <v>41378.923611111102</v>
      </c>
      <c r="B14973">
        <v>36.09516</v>
      </c>
    </row>
    <row r="14974" spans="1:2" x14ac:dyDescent="0.25">
      <c r="A14974" s="1">
        <v>41378.930555555598</v>
      </c>
      <c r="B14974">
        <v>146.624</v>
      </c>
    </row>
    <row r="14975" spans="1:2" x14ac:dyDescent="0.25">
      <c r="A14975" s="1">
        <v>41378.9375</v>
      </c>
      <c r="B14975">
        <v>111.8172</v>
      </c>
    </row>
    <row r="14976" spans="1:2" x14ac:dyDescent="0.25">
      <c r="A14976" s="1">
        <v>41378.944444444402</v>
      </c>
      <c r="B14976">
        <v>-72.123519999999999</v>
      </c>
    </row>
    <row r="14977" spans="1:2" x14ac:dyDescent="0.25">
      <c r="A14977" s="1">
        <v>41378.951388888898</v>
      </c>
      <c r="B14977">
        <v>158.95840000000001</v>
      </c>
    </row>
    <row r="14978" spans="1:2" x14ac:dyDescent="0.25">
      <c r="A14978" s="1">
        <v>41378.958333333299</v>
      </c>
      <c r="B14978">
        <v>-177.40479999999999</v>
      </c>
    </row>
    <row r="14979" spans="1:2" x14ac:dyDescent="0.25">
      <c r="A14979" s="1">
        <v>41378.965277777803</v>
      </c>
      <c r="B14979">
        <v>-22.1601</v>
      </c>
    </row>
    <row r="14980" spans="1:2" x14ac:dyDescent="0.25">
      <c r="A14980" s="1">
        <v>41378.972222222197</v>
      </c>
      <c r="B14980">
        <v>-53.109589999999997</v>
      </c>
    </row>
    <row r="14981" spans="1:2" x14ac:dyDescent="0.25">
      <c r="A14981" s="1">
        <v>41378.979166666701</v>
      </c>
      <c r="B14981">
        <v>-34.430230000000002</v>
      </c>
    </row>
    <row r="14982" spans="1:2" x14ac:dyDescent="0.25">
      <c r="A14982" s="1">
        <v>41378.986111111102</v>
      </c>
      <c r="B14982">
        <v>66.96378</v>
      </c>
    </row>
    <row r="14983" spans="1:2" x14ac:dyDescent="0.25">
      <c r="A14983" s="1">
        <v>41378.993055555598</v>
      </c>
      <c r="B14983">
        <v>-38.408290000000001</v>
      </c>
    </row>
    <row r="14984" spans="1:2" x14ac:dyDescent="0.25">
      <c r="A14984" s="1">
        <v>41379</v>
      </c>
      <c r="B14984">
        <v>117.8034</v>
      </c>
    </row>
    <row r="14985" spans="1:2" x14ac:dyDescent="0.25">
      <c r="A14985" s="1">
        <v>41379.006944444402</v>
      </c>
      <c r="B14985">
        <v>-94.637550000000005</v>
      </c>
    </row>
    <row r="14986" spans="1:2" x14ac:dyDescent="0.25">
      <c r="A14986" s="1">
        <v>41379.013888888898</v>
      </c>
      <c r="B14986">
        <v>99.18253</v>
      </c>
    </row>
    <row r="14987" spans="1:2" x14ac:dyDescent="0.25">
      <c r="A14987" s="1">
        <v>41379.020833333299</v>
      </c>
      <c r="B14987">
        <v>-79.154589999999999</v>
      </c>
    </row>
    <row r="14988" spans="1:2" x14ac:dyDescent="0.25">
      <c r="A14988" s="1">
        <v>41379.027777777803</v>
      </c>
      <c r="B14988">
        <v>-26.154900000000001</v>
      </c>
    </row>
    <row r="14989" spans="1:2" x14ac:dyDescent="0.25">
      <c r="A14989" s="1">
        <v>41379.034722222197</v>
      </c>
      <c r="B14989">
        <v>174.2056</v>
      </c>
    </row>
    <row r="14990" spans="1:2" x14ac:dyDescent="0.25">
      <c r="A14990" s="1">
        <v>41379.041666666701</v>
      </c>
      <c r="B14990">
        <v>-39.906660000000002</v>
      </c>
    </row>
    <row r="14991" spans="1:2" x14ac:dyDescent="0.25">
      <c r="A14991" s="1">
        <v>41379.048611111102</v>
      </c>
      <c r="B14991">
        <v>121.9487</v>
      </c>
    </row>
    <row r="14992" spans="1:2" x14ac:dyDescent="0.25">
      <c r="A14992" s="1">
        <v>41379.055555555598</v>
      </c>
      <c r="B14992">
        <v>-68.952870000000004</v>
      </c>
    </row>
    <row r="14993" spans="1:2" x14ac:dyDescent="0.25">
      <c r="A14993" s="1">
        <v>41379.0625</v>
      </c>
      <c r="B14993">
        <v>54.722430000000003</v>
      </c>
    </row>
    <row r="14994" spans="1:2" x14ac:dyDescent="0.25">
      <c r="A14994" s="1">
        <v>41379.069444444402</v>
      </c>
      <c r="B14994">
        <v>11.80911</v>
      </c>
    </row>
    <row r="14995" spans="1:2" x14ac:dyDescent="0.25">
      <c r="A14995" s="1">
        <v>41379.076388888898</v>
      </c>
      <c r="B14995">
        <v>108.67</v>
      </c>
    </row>
    <row r="14996" spans="1:2" x14ac:dyDescent="0.25">
      <c r="A14996" s="1">
        <v>41379.083333333299</v>
      </c>
      <c r="B14996">
        <v>-62.094459999999998</v>
      </c>
    </row>
    <row r="14997" spans="1:2" x14ac:dyDescent="0.25">
      <c r="A14997" s="1">
        <v>41379.090277777803</v>
      </c>
      <c r="B14997">
        <v>58.80724</v>
      </c>
    </row>
    <row r="14998" spans="1:2" x14ac:dyDescent="0.25">
      <c r="A14998" s="1">
        <v>41379.097222222197</v>
      </c>
      <c r="B14998">
        <v>94.779790000000006</v>
      </c>
    </row>
    <row r="14999" spans="1:2" x14ac:dyDescent="0.25">
      <c r="A14999" s="1">
        <v>41379.104166666701</v>
      </c>
      <c r="B14999">
        <v>-58.415149999999997</v>
      </c>
    </row>
    <row r="15000" spans="1:2" x14ac:dyDescent="0.25">
      <c r="A15000" s="1">
        <v>41379.111111111102</v>
      </c>
      <c r="B15000">
        <v>-26.01108</v>
      </c>
    </row>
    <row r="15001" spans="1:2" x14ac:dyDescent="0.25">
      <c r="A15001" s="1">
        <v>41379.118055555598</v>
      </c>
      <c r="B15001">
        <v>6.77658</v>
      </c>
    </row>
    <row r="15002" spans="1:2" x14ac:dyDescent="0.25">
      <c r="A15002" s="1">
        <v>41379.125</v>
      </c>
      <c r="B15002">
        <v>-20.28417</v>
      </c>
    </row>
    <row r="15003" spans="1:2" x14ac:dyDescent="0.25">
      <c r="A15003" s="1">
        <v>41379.131944444402</v>
      </c>
      <c r="B15003">
        <v>49.716619999999999</v>
      </c>
    </row>
    <row r="15004" spans="1:2" x14ac:dyDescent="0.25">
      <c r="A15004" s="1">
        <v>41379.138888888898</v>
      </c>
      <c r="B15004">
        <v>22.72336</v>
      </c>
    </row>
    <row r="15005" spans="1:2" x14ac:dyDescent="0.25">
      <c r="A15005" s="1">
        <v>41379.145833333299</v>
      </c>
      <c r="B15005">
        <v>-95.078100000000006</v>
      </c>
    </row>
    <row r="15006" spans="1:2" x14ac:dyDescent="0.25">
      <c r="A15006" s="1">
        <v>41379.152777777803</v>
      </c>
      <c r="B15006">
        <v>-38.889009999999999</v>
      </c>
    </row>
    <row r="15007" spans="1:2" x14ac:dyDescent="0.25">
      <c r="A15007" s="1">
        <v>41379.159722222197</v>
      </c>
      <c r="B15007">
        <v>-55.711410000000001</v>
      </c>
    </row>
    <row r="15008" spans="1:2" x14ac:dyDescent="0.25">
      <c r="A15008" s="1">
        <v>41379.166666666701</v>
      </c>
      <c r="B15008">
        <v>175.24590000000001</v>
      </c>
    </row>
    <row r="15009" spans="1:2" x14ac:dyDescent="0.25">
      <c r="A15009" s="1">
        <v>41379.173611111102</v>
      </c>
      <c r="B15009">
        <v>-30.431139999999999</v>
      </c>
    </row>
    <row r="15010" spans="1:2" x14ac:dyDescent="0.25">
      <c r="A15010" s="1">
        <v>41379.180555555598</v>
      </c>
      <c r="B15010">
        <v>-10.833780000000001</v>
      </c>
    </row>
    <row r="15011" spans="1:2" x14ac:dyDescent="0.25">
      <c r="A15011" s="1">
        <v>41379.1875</v>
      </c>
      <c r="B15011">
        <v>-109.315</v>
      </c>
    </row>
    <row r="15012" spans="1:2" x14ac:dyDescent="0.25">
      <c r="A15012" s="1">
        <v>41379.194444444402</v>
      </c>
      <c r="B15012">
        <v>-178.24279999999999</v>
      </c>
    </row>
    <row r="15013" spans="1:2" x14ac:dyDescent="0.25">
      <c r="A15013" s="1">
        <v>41379.201388888898</v>
      </c>
      <c r="B15013">
        <v>-14.52399</v>
      </c>
    </row>
    <row r="15014" spans="1:2" x14ac:dyDescent="0.25">
      <c r="A15014" s="1">
        <v>41379.208333333299</v>
      </c>
      <c r="B15014">
        <v>-54.315330000000003</v>
      </c>
    </row>
    <row r="15015" spans="1:2" x14ac:dyDescent="0.25">
      <c r="A15015" s="1">
        <v>41379.215277777803</v>
      </c>
      <c r="B15015">
        <v>-38.154380000000003</v>
      </c>
    </row>
    <row r="15016" spans="1:2" x14ac:dyDescent="0.25">
      <c r="A15016" s="1">
        <v>41379.222222222197</v>
      </c>
      <c r="B15016">
        <v>101.1798</v>
      </c>
    </row>
    <row r="15017" spans="1:2" x14ac:dyDescent="0.25">
      <c r="A15017" s="1">
        <v>41379.229166666701</v>
      </c>
      <c r="B15017">
        <v>-65.414150000000006</v>
      </c>
    </row>
    <row r="15018" spans="1:2" x14ac:dyDescent="0.25">
      <c r="A15018" s="1">
        <v>41379.236111111102</v>
      </c>
      <c r="B15018">
        <v>-30.03032</v>
      </c>
    </row>
    <row r="15019" spans="1:2" x14ac:dyDescent="0.25">
      <c r="A15019" s="1">
        <v>41379.243055555598</v>
      </c>
      <c r="B15019">
        <v>-93.717370000000003</v>
      </c>
    </row>
    <row r="15020" spans="1:2" x14ac:dyDescent="0.25">
      <c r="A15020" s="1">
        <v>41379.25</v>
      </c>
      <c r="B15020">
        <v>174.03370000000001</v>
      </c>
    </row>
    <row r="15021" spans="1:2" x14ac:dyDescent="0.25">
      <c r="A15021" s="1">
        <v>41379.256944444402</v>
      </c>
      <c r="B15021">
        <v>-16.581969999999998</v>
      </c>
    </row>
    <row r="15022" spans="1:2" x14ac:dyDescent="0.25">
      <c r="A15022" s="1">
        <v>41379.263888888898</v>
      </c>
      <c r="B15022">
        <v>113.3141</v>
      </c>
    </row>
    <row r="15023" spans="1:2" x14ac:dyDescent="0.25">
      <c r="A15023" s="1">
        <v>41379.270833333299</v>
      </c>
      <c r="B15023">
        <v>143.10730000000001</v>
      </c>
    </row>
    <row r="15024" spans="1:2" x14ac:dyDescent="0.25">
      <c r="A15024" s="1">
        <v>41379.277777777803</v>
      </c>
      <c r="B15024">
        <v>171.3442</v>
      </c>
    </row>
    <row r="15025" spans="1:2" x14ac:dyDescent="0.25">
      <c r="A15025" s="1">
        <v>41379.284722222197</v>
      </c>
      <c r="B15025">
        <v>13.87213</v>
      </c>
    </row>
    <row r="15026" spans="1:2" x14ac:dyDescent="0.25">
      <c r="A15026" s="1">
        <v>41379.291666666701</v>
      </c>
      <c r="B15026">
        <v>264.15609999999998</v>
      </c>
    </row>
    <row r="15027" spans="1:2" x14ac:dyDescent="0.25">
      <c r="A15027" s="1">
        <v>41379.298611111102</v>
      </c>
      <c r="B15027">
        <v>313.38470000000001</v>
      </c>
    </row>
    <row r="15028" spans="1:2" x14ac:dyDescent="0.25">
      <c r="A15028" s="1">
        <v>41379.305555555598</v>
      </c>
      <c r="B15028">
        <v>323.64830000000001</v>
      </c>
    </row>
    <row r="15029" spans="1:2" x14ac:dyDescent="0.25">
      <c r="A15029" s="1">
        <v>41379.3125</v>
      </c>
      <c r="B15029">
        <v>336.80799999999999</v>
      </c>
    </row>
    <row r="15030" spans="1:2" x14ac:dyDescent="0.25">
      <c r="A15030" s="1">
        <v>41379.319444444402</v>
      </c>
      <c r="B15030">
        <v>321.18259999999998</v>
      </c>
    </row>
    <row r="15031" spans="1:2" x14ac:dyDescent="0.25">
      <c r="A15031" s="1">
        <v>41379.326388888898</v>
      </c>
      <c r="B15031">
        <v>361.94940000000003</v>
      </c>
    </row>
    <row r="15032" spans="1:2" x14ac:dyDescent="0.25">
      <c r="A15032" s="1">
        <v>41379.333333333299</v>
      </c>
      <c r="B15032">
        <v>53.316769999999998</v>
      </c>
    </row>
    <row r="15033" spans="1:2" x14ac:dyDescent="0.25">
      <c r="A15033" s="1">
        <v>41379.340277777803</v>
      </c>
      <c r="B15033">
        <v>58.433979999999998</v>
      </c>
    </row>
    <row r="15034" spans="1:2" x14ac:dyDescent="0.25">
      <c r="A15034" s="1">
        <v>41379.347222222197</v>
      </c>
      <c r="B15034">
        <v>10.83461</v>
      </c>
    </row>
    <row r="15035" spans="1:2" x14ac:dyDescent="0.25">
      <c r="A15035" s="1">
        <v>41379.354166666701</v>
      </c>
      <c r="B15035">
        <v>-8.0165900000000008</v>
      </c>
    </row>
    <row r="15036" spans="1:2" x14ac:dyDescent="0.25">
      <c r="A15036" s="1">
        <v>41379.361111111102</v>
      </c>
      <c r="B15036">
        <v>54.83961</v>
      </c>
    </row>
    <row r="15037" spans="1:2" x14ac:dyDescent="0.25">
      <c r="A15037" s="1">
        <v>41379.368055555598</v>
      </c>
      <c r="B15037">
        <v>17.28331</v>
      </c>
    </row>
    <row r="15038" spans="1:2" x14ac:dyDescent="0.25">
      <c r="A15038" s="1">
        <v>41379.375</v>
      </c>
      <c r="B15038">
        <v>-126.5183</v>
      </c>
    </row>
    <row r="15039" spans="1:2" x14ac:dyDescent="0.25">
      <c r="A15039" s="1">
        <v>41379.381944444402</v>
      </c>
      <c r="B15039">
        <v>-24.197679999999998</v>
      </c>
    </row>
    <row r="15040" spans="1:2" x14ac:dyDescent="0.25">
      <c r="A15040" s="1">
        <v>41379.388888888898</v>
      </c>
      <c r="B15040">
        <v>58.787010000000002</v>
      </c>
    </row>
    <row r="15041" spans="1:2" x14ac:dyDescent="0.25">
      <c r="A15041" s="1">
        <v>41379.395833333299</v>
      </c>
      <c r="B15041">
        <v>149.14160000000001</v>
      </c>
    </row>
    <row r="15042" spans="1:2" x14ac:dyDescent="0.25">
      <c r="A15042" s="1">
        <v>41379.402777777803</v>
      </c>
      <c r="B15042">
        <v>-76.753569999999996</v>
      </c>
    </row>
    <row r="15043" spans="1:2" x14ac:dyDescent="0.25">
      <c r="A15043" s="1">
        <v>41379.409722222197</v>
      </c>
      <c r="B15043">
        <v>-46.323340000000002</v>
      </c>
    </row>
    <row r="15044" spans="1:2" x14ac:dyDescent="0.25">
      <c r="A15044" s="1">
        <v>41379.416666666701</v>
      </c>
      <c r="B15044">
        <v>-142.60050000000001</v>
      </c>
    </row>
    <row r="15045" spans="1:2" x14ac:dyDescent="0.25">
      <c r="A15045" s="1">
        <v>41379.423611111102</v>
      </c>
      <c r="B15045">
        <v>93.805700000000002</v>
      </c>
    </row>
    <row r="15046" spans="1:2" x14ac:dyDescent="0.25">
      <c r="A15046" s="1">
        <v>41379.430555555598</v>
      </c>
      <c r="B15046">
        <v>-17.485099999999999</v>
      </c>
    </row>
    <row r="15047" spans="1:2" x14ac:dyDescent="0.25">
      <c r="A15047" s="1">
        <v>41379.4375</v>
      </c>
      <c r="B15047">
        <v>-61.207349999999998</v>
      </c>
    </row>
    <row r="15048" spans="1:2" x14ac:dyDescent="0.25">
      <c r="A15048" s="1">
        <v>41379.444444444402</v>
      </c>
      <c r="B15048">
        <v>-5.8391900000000003</v>
      </c>
    </row>
    <row r="15049" spans="1:2" x14ac:dyDescent="0.25">
      <c r="A15049" s="1">
        <v>41379.451388888898</v>
      </c>
      <c r="B15049">
        <v>10.277290000000001</v>
      </c>
    </row>
    <row r="15050" spans="1:2" x14ac:dyDescent="0.25">
      <c r="A15050" s="1">
        <v>41379.458333333299</v>
      </c>
      <c r="B15050">
        <v>-37.250250000000001</v>
      </c>
    </row>
    <row r="15051" spans="1:2" x14ac:dyDescent="0.25">
      <c r="A15051" s="1">
        <v>41379.465277777803</v>
      </c>
      <c r="B15051">
        <v>-45.745690000000003</v>
      </c>
    </row>
    <row r="15052" spans="1:2" x14ac:dyDescent="0.25">
      <c r="A15052" s="1">
        <v>41379.472222222197</v>
      </c>
      <c r="B15052">
        <v>-54.966180000000001</v>
      </c>
    </row>
    <row r="15053" spans="1:2" x14ac:dyDescent="0.25">
      <c r="A15053" s="1">
        <v>41379.479166666701</v>
      </c>
      <c r="B15053">
        <v>29.50517</v>
      </c>
    </row>
    <row r="15054" spans="1:2" x14ac:dyDescent="0.25">
      <c r="A15054" s="1">
        <v>41379.486111111102</v>
      </c>
      <c r="B15054">
        <v>-6.7486800000000002</v>
      </c>
    </row>
    <row r="15055" spans="1:2" x14ac:dyDescent="0.25">
      <c r="A15055" s="1">
        <v>41379.493055555598</v>
      </c>
      <c r="B15055">
        <v>-123.8994</v>
      </c>
    </row>
    <row r="15056" spans="1:2" x14ac:dyDescent="0.25">
      <c r="A15056" s="1">
        <v>41379.5</v>
      </c>
      <c r="B15056">
        <v>-3.2253599999999998</v>
      </c>
    </row>
    <row r="15057" spans="1:2" x14ac:dyDescent="0.25">
      <c r="A15057" s="1">
        <v>41379.506944444402</v>
      </c>
      <c r="B15057">
        <v>-57.37894</v>
      </c>
    </row>
    <row r="15058" spans="1:2" x14ac:dyDescent="0.25">
      <c r="A15058" s="1">
        <v>41379.513888888898</v>
      </c>
      <c r="B15058">
        <v>-18.461320000000001</v>
      </c>
    </row>
    <row r="15059" spans="1:2" x14ac:dyDescent="0.25">
      <c r="A15059" s="1">
        <v>41379.520833333299</v>
      </c>
      <c r="B15059">
        <v>-89.531890000000004</v>
      </c>
    </row>
    <row r="15060" spans="1:2" x14ac:dyDescent="0.25">
      <c r="A15060" s="1">
        <v>41379.527777777803</v>
      </c>
      <c r="B15060">
        <v>5.2693599999999998</v>
      </c>
    </row>
    <row r="15061" spans="1:2" x14ac:dyDescent="0.25">
      <c r="A15061" s="1">
        <v>41379.534722222197</v>
      </c>
      <c r="B15061">
        <v>-105.9388</v>
      </c>
    </row>
    <row r="15062" spans="1:2" x14ac:dyDescent="0.25">
      <c r="A15062" s="1">
        <v>41379.541666666701</v>
      </c>
      <c r="B15062">
        <v>-148.9659</v>
      </c>
    </row>
    <row r="15063" spans="1:2" x14ac:dyDescent="0.25">
      <c r="A15063" s="1">
        <v>41379.548611111102</v>
      </c>
      <c r="B15063">
        <v>-44.997630000000001</v>
      </c>
    </row>
    <row r="15064" spans="1:2" x14ac:dyDescent="0.25">
      <c r="A15064" s="1">
        <v>41379.555555555598</v>
      </c>
      <c r="B15064">
        <v>-214.785</v>
      </c>
    </row>
    <row r="15065" spans="1:2" x14ac:dyDescent="0.25">
      <c r="A15065" s="1">
        <v>41379.5625</v>
      </c>
      <c r="B15065">
        <v>-374.11090000000002</v>
      </c>
    </row>
    <row r="15066" spans="1:2" x14ac:dyDescent="0.25">
      <c r="A15066" s="1">
        <v>41379.569444444402</v>
      </c>
      <c r="B15066">
        <v>-415.31020000000001</v>
      </c>
    </row>
    <row r="15067" spans="1:2" x14ac:dyDescent="0.25">
      <c r="A15067" s="1">
        <v>41379.576388888898</v>
      </c>
      <c r="B15067">
        <v>-187.77</v>
      </c>
    </row>
    <row r="15068" spans="1:2" x14ac:dyDescent="0.25">
      <c r="A15068" s="1">
        <v>41379.583333333299</v>
      </c>
      <c r="B15068">
        <v>-109.312</v>
      </c>
    </row>
    <row r="15069" spans="1:2" x14ac:dyDescent="0.25">
      <c r="A15069" s="1">
        <v>41379.590277777803</v>
      </c>
      <c r="B15069">
        <v>-268.61520000000002</v>
      </c>
    </row>
    <row r="15070" spans="1:2" x14ac:dyDescent="0.25">
      <c r="A15070" s="1">
        <v>41379.597222222197</v>
      </c>
      <c r="B15070">
        <v>-286.51889999999997</v>
      </c>
    </row>
    <row r="15071" spans="1:2" x14ac:dyDescent="0.25">
      <c r="A15071" s="1">
        <v>41379.604166666701</v>
      </c>
      <c r="B15071">
        <v>-179.09649999999999</v>
      </c>
    </row>
    <row r="15072" spans="1:2" x14ac:dyDescent="0.25">
      <c r="A15072" s="1">
        <v>41379.611111111102</v>
      </c>
      <c r="B15072">
        <v>8.4664999999999999</v>
      </c>
    </row>
    <row r="15073" spans="1:2" x14ac:dyDescent="0.25">
      <c r="A15073" s="1">
        <v>41379.618055555598</v>
      </c>
      <c r="B15073">
        <v>-63.730179999999997</v>
      </c>
    </row>
    <row r="15074" spans="1:2" x14ac:dyDescent="0.25">
      <c r="A15074" s="1">
        <v>41379.625</v>
      </c>
      <c r="B15074">
        <v>203.52170000000001</v>
      </c>
    </row>
    <row r="15075" spans="1:2" x14ac:dyDescent="0.25">
      <c r="A15075" s="1">
        <v>41379.631944444402</v>
      </c>
      <c r="B15075">
        <v>-25.044589999999999</v>
      </c>
    </row>
    <row r="15076" spans="1:2" x14ac:dyDescent="0.25">
      <c r="A15076" s="1">
        <v>41379.638888888898</v>
      </c>
      <c r="B15076">
        <v>-11.63138</v>
      </c>
    </row>
    <row r="15077" spans="1:2" x14ac:dyDescent="0.25">
      <c r="A15077" s="1">
        <v>41379.645833333299</v>
      </c>
      <c r="B15077">
        <v>34.118600000000001</v>
      </c>
    </row>
    <row r="15078" spans="1:2" x14ac:dyDescent="0.25">
      <c r="A15078" s="1">
        <v>41379.652777777803</v>
      </c>
      <c r="B15078">
        <v>-74.262439999999998</v>
      </c>
    </row>
    <row r="15079" spans="1:2" x14ac:dyDescent="0.25">
      <c r="A15079" s="1">
        <v>41379.659722222197</v>
      </c>
      <c r="B15079">
        <v>-72.338880000000003</v>
      </c>
    </row>
    <row r="15080" spans="1:2" x14ac:dyDescent="0.25">
      <c r="A15080" s="1">
        <v>41379.666666666701</v>
      </c>
      <c r="B15080">
        <v>48.942790000000002</v>
      </c>
    </row>
    <row r="15081" spans="1:2" x14ac:dyDescent="0.25">
      <c r="A15081" s="1">
        <v>41379.673611111102</v>
      </c>
      <c r="B15081">
        <v>56.413719999999998</v>
      </c>
    </row>
    <row r="15082" spans="1:2" x14ac:dyDescent="0.25">
      <c r="A15082" s="1">
        <v>41379.680555555598</v>
      </c>
      <c r="B15082">
        <v>-52.559399999999997</v>
      </c>
    </row>
    <row r="15083" spans="1:2" x14ac:dyDescent="0.25">
      <c r="A15083" s="1">
        <v>41379.6875</v>
      </c>
      <c r="B15083">
        <v>2.8217500000000002</v>
      </c>
    </row>
    <row r="15084" spans="1:2" x14ac:dyDescent="0.25">
      <c r="A15084" s="1">
        <v>41379.694444444402</v>
      </c>
      <c r="B15084">
        <v>-53.857599999999998</v>
      </c>
    </row>
    <row r="15085" spans="1:2" x14ac:dyDescent="0.25">
      <c r="A15085" s="1">
        <v>41379.701388888898</v>
      </c>
      <c r="B15085">
        <v>-102.9545</v>
      </c>
    </row>
    <row r="15086" spans="1:2" x14ac:dyDescent="0.25">
      <c r="A15086" s="1">
        <v>41379.708333333299</v>
      </c>
      <c r="B15086">
        <v>136.25389999999999</v>
      </c>
    </row>
    <row r="15087" spans="1:2" x14ac:dyDescent="0.25">
      <c r="A15087" s="1">
        <v>41379.715277777803</v>
      </c>
      <c r="B15087">
        <v>86.679699999999997</v>
      </c>
    </row>
    <row r="15088" spans="1:2" x14ac:dyDescent="0.25">
      <c r="A15088" s="1">
        <v>41379.722222222197</v>
      </c>
      <c r="B15088">
        <v>-39.265740000000001</v>
      </c>
    </row>
    <row r="15089" spans="1:2" x14ac:dyDescent="0.25">
      <c r="A15089" s="1">
        <v>41379.729166666701</v>
      </c>
      <c r="B15089">
        <v>54.500970000000002</v>
      </c>
    </row>
    <row r="15090" spans="1:2" x14ac:dyDescent="0.25">
      <c r="A15090" s="1">
        <v>41379.736111111102</v>
      </c>
      <c r="B15090">
        <v>-57.802059999999997</v>
      </c>
    </row>
    <row r="15091" spans="1:2" x14ac:dyDescent="0.25">
      <c r="A15091" s="1">
        <v>41379.743055555598</v>
      </c>
      <c r="B15091">
        <v>47.291930000000001</v>
      </c>
    </row>
    <row r="15092" spans="1:2" x14ac:dyDescent="0.25">
      <c r="A15092" s="1">
        <v>41379.75</v>
      </c>
      <c r="B15092">
        <v>301.0335</v>
      </c>
    </row>
    <row r="15093" spans="1:2" x14ac:dyDescent="0.25">
      <c r="A15093" s="1">
        <v>41379.756944444402</v>
      </c>
      <c r="B15093">
        <v>231.3475</v>
      </c>
    </row>
    <row r="15094" spans="1:2" x14ac:dyDescent="0.25">
      <c r="A15094" s="1">
        <v>41379.763888888898</v>
      </c>
      <c r="B15094">
        <v>-135.39019999999999</v>
      </c>
    </row>
    <row r="15095" spans="1:2" x14ac:dyDescent="0.25">
      <c r="A15095" s="1">
        <v>41379.770833333299</v>
      </c>
      <c r="B15095">
        <v>-44.01343</v>
      </c>
    </row>
    <row r="15096" spans="1:2" x14ac:dyDescent="0.25">
      <c r="A15096" s="1">
        <v>41379.777777777803</v>
      </c>
      <c r="B15096">
        <v>-156.09979999999999</v>
      </c>
    </row>
    <row r="15097" spans="1:2" x14ac:dyDescent="0.25">
      <c r="A15097" s="1">
        <v>41379.784722222197</v>
      </c>
      <c r="B15097">
        <v>-15.05081</v>
      </c>
    </row>
    <row r="15098" spans="1:2" x14ac:dyDescent="0.25">
      <c r="A15098" s="1">
        <v>41379.791666666701</v>
      </c>
      <c r="B15098">
        <v>1.4257200000000001</v>
      </c>
    </row>
    <row r="15099" spans="1:2" x14ac:dyDescent="0.25">
      <c r="A15099" s="1">
        <v>41379.798611111102</v>
      </c>
      <c r="B15099">
        <v>2.1527799999999999</v>
      </c>
    </row>
    <row r="15100" spans="1:2" x14ac:dyDescent="0.25">
      <c r="A15100" s="1">
        <v>41379.805555555598</v>
      </c>
      <c r="B15100">
        <v>-88.576030000000003</v>
      </c>
    </row>
    <row r="15101" spans="1:2" x14ac:dyDescent="0.25">
      <c r="A15101" s="1">
        <v>41379.8125</v>
      </c>
      <c r="B15101">
        <v>104.1447</v>
      </c>
    </row>
    <row r="15102" spans="1:2" x14ac:dyDescent="0.25">
      <c r="A15102" s="1">
        <v>41379.819444444402</v>
      </c>
      <c r="B15102">
        <v>-71.691019999999995</v>
      </c>
    </row>
    <row r="15103" spans="1:2" x14ac:dyDescent="0.25">
      <c r="A15103" s="1">
        <v>41379.826388888898</v>
      </c>
      <c r="B15103">
        <v>109.9384</v>
      </c>
    </row>
    <row r="15104" spans="1:2" x14ac:dyDescent="0.25">
      <c r="A15104" s="1">
        <v>41379.833333333299</v>
      </c>
      <c r="B15104">
        <v>120.9358</v>
      </c>
    </row>
    <row r="15105" spans="1:2" x14ac:dyDescent="0.25">
      <c r="A15105" s="1">
        <v>41379.840277777803</v>
      </c>
      <c r="B15105">
        <v>-47.42183</v>
      </c>
    </row>
    <row r="15106" spans="1:2" x14ac:dyDescent="0.25">
      <c r="A15106" s="1">
        <v>41379.847222222197</v>
      </c>
      <c r="B15106">
        <v>13.13345</v>
      </c>
    </row>
    <row r="15107" spans="1:2" x14ac:dyDescent="0.25">
      <c r="A15107" s="1">
        <v>41379.854166666701</v>
      </c>
      <c r="B15107">
        <v>109.6892</v>
      </c>
    </row>
    <row r="15108" spans="1:2" x14ac:dyDescent="0.25">
      <c r="A15108" s="1">
        <v>41379.861111111102</v>
      </c>
      <c r="B15108">
        <v>163.1977</v>
      </c>
    </row>
    <row r="15109" spans="1:2" x14ac:dyDescent="0.25">
      <c r="A15109" s="1">
        <v>41379.868055555598</v>
      </c>
      <c r="B15109">
        <v>332.18880000000001</v>
      </c>
    </row>
    <row r="15110" spans="1:2" x14ac:dyDescent="0.25">
      <c r="A15110" s="1">
        <v>41379.875</v>
      </c>
      <c r="B15110">
        <v>-4.2822300000000002</v>
      </c>
    </row>
    <row r="15111" spans="1:2" x14ac:dyDescent="0.25">
      <c r="A15111" s="1">
        <v>41379.881944444402</v>
      </c>
      <c r="B15111">
        <v>105.8135</v>
      </c>
    </row>
    <row r="15112" spans="1:2" x14ac:dyDescent="0.25">
      <c r="A15112" s="1">
        <v>41379.888888888898</v>
      </c>
      <c r="B15112">
        <v>338.9151</v>
      </c>
    </row>
    <row r="15113" spans="1:2" x14ac:dyDescent="0.25">
      <c r="A15113" s="1">
        <v>41379.895833333299</v>
      </c>
      <c r="B15113">
        <v>269.34010000000001</v>
      </c>
    </row>
    <row r="15114" spans="1:2" x14ac:dyDescent="0.25">
      <c r="A15114" s="1">
        <v>41379.902777777803</v>
      </c>
      <c r="B15114">
        <v>443.74149999999997</v>
      </c>
    </row>
    <row r="15115" spans="1:2" x14ac:dyDescent="0.25">
      <c r="A15115" s="1">
        <v>41379.909722222197</v>
      </c>
      <c r="B15115">
        <v>297.19040000000001</v>
      </c>
    </row>
    <row r="15116" spans="1:2" x14ac:dyDescent="0.25">
      <c r="A15116" s="1">
        <v>41379.916666666701</v>
      </c>
      <c r="B15116">
        <v>278.22489999999999</v>
      </c>
    </row>
    <row r="15117" spans="1:2" x14ac:dyDescent="0.25">
      <c r="A15117" s="1">
        <v>41379.923611111102</v>
      </c>
      <c r="B15117">
        <v>169.82859999999999</v>
      </c>
    </row>
    <row r="15118" spans="1:2" x14ac:dyDescent="0.25">
      <c r="A15118" s="1">
        <v>41379.930555555598</v>
      </c>
      <c r="B15118">
        <v>265.18669999999997</v>
      </c>
    </row>
    <row r="15119" spans="1:2" x14ac:dyDescent="0.25">
      <c r="A15119" s="1">
        <v>41379.9375</v>
      </c>
      <c r="B15119">
        <v>172.47710000000001</v>
      </c>
    </row>
    <row r="15120" spans="1:2" x14ac:dyDescent="0.25">
      <c r="A15120" s="1">
        <v>41379.944444444402</v>
      </c>
      <c r="B15120">
        <v>282.78230000000002</v>
      </c>
    </row>
    <row r="15121" spans="1:2" x14ac:dyDescent="0.25">
      <c r="A15121" s="1">
        <v>41379.951388888898</v>
      </c>
      <c r="B15121">
        <v>441.85840000000002</v>
      </c>
    </row>
    <row r="15122" spans="1:2" x14ac:dyDescent="0.25">
      <c r="A15122" s="1">
        <v>41379.958333333299</v>
      </c>
      <c r="B15122">
        <v>9.7484599999999997</v>
      </c>
    </row>
    <row r="15123" spans="1:2" x14ac:dyDescent="0.25">
      <c r="A15123" s="1">
        <v>41379.965277777803</v>
      </c>
      <c r="B15123">
        <v>38.23995</v>
      </c>
    </row>
    <row r="15124" spans="1:2" x14ac:dyDescent="0.25">
      <c r="A15124" s="1">
        <v>41379.972222222197</v>
      </c>
      <c r="B15124">
        <v>41.901150000000001</v>
      </c>
    </row>
    <row r="15125" spans="1:2" x14ac:dyDescent="0.25">
      <c r="A15125" s="1">
        <v>41379.979166666701</v>
      </c>
      <c r="B15125">
        <v>-52.848480000000002</v>
      </c>
    </row>
    <row r="15126" spans="1:2" x14ac:dyDescent="0.25">
      <c r="A15126" s="1">
        <v>41379.986111111102</v>
      </c>
      <c r="B15126">
        <v>196.3724</v>
      </c>
    </row>
    <row r="15127" spans="1:2" x14ac:dyDescent="0.25">
      <c r="A15127" s="1">
        <v>41379.993055555598</v>
      </c>
      <c r="B15127">
        <v>384.6198</v>
      </c>
    </row>
    <row r="15128" spans="1:2" x14ac:dyDescent="0.25">
      <c r="A15128" s="1">
        <v>41380</v>
      </c>
      <c r="B15128">
        <v>110.4123</v>
      </c>
    </row>
    <row r="15129" spans="1:2" x14ac:dyDescent="0.25">
      <c r="A15129" s="1">
        <v>41380.006944444402</v>
      </c>
      <c r="B15129">
        <v>-38.229190000000003</v>
      </c>
    </row>
    <row r="15130" spans="1:2" x14ac:dyDescent="0.25">
      <c r="A15130" s="1">
        <v>41380.013888888898</v>
      </c>
      <c r="B15130">
        <v>-130.33439999999999</v>
      </c>
    </row>
    <row r="15131" spans="1:2" x14ac:dyDescent="0.25">
      <c r="A15131" s="1">
        <v>41380.020833333299</v>
      </c>
      <c r="B15131">
        <v>-66.845830000000007</v>
      </c>
    </row>
    <row r="15132" spans="1:2" x14ac:dyDescent="0.25">
      <c r="A15132" s="1">
        <v>41380.027777777803</v>
      </c>
      <c r="B15132">
        <v>43.410060000000001</v>
      </c>
    </row>
    <row r="15133" spans="1:2" x14ac:dyDescent="0.25">
      <c r="A15133" s="1">
        <v>41380.034722222197</v>
      </c>
      <c r="B15133">
        <v>242.59899999999999</v>
      </c>
    </row>
    <row r="15134" spans="1:2" x14ac:dyDescent="0.25">
      <c r="A15134" s="1">
        <v>41380.041666666701</v>
      </c>
      <c r="B15134">
        <v>254.73060000000001</v>
      </c>
    </row>
    <row r="15135" spans="1:2" x14ac:dyDescent="0.25">
      <c r="A15135" s="1">
        <v>41380.048611111102</v>
      </c>
      <c r="B15135">
        <v>-121.3793</v>
      </c>
    </row>
    <row r="15136" spans="1:2" x14ac:dyDescent="0.25">
      <c r="A15136" s="1">
        <v>41380.055555555598</v>
      </c>
      <c r="B15136">
        <v>-132.97470000000001</v>
      </c>
    </row>
    <row r="15137" spans="1:2" x14ac:dyDescent="0.25">
      <c r="A15137" s="1">
        <v>41380.0625</v>
      </c>
      <c r="B15137">
        <v>-95.347179999999994</v>
      </c>
    </row>
    <row r="15138" spans="1:2" x14ac:dyDescent="0.25">
      <c r="A15138" s="1">
        <v>41380.069444444402</v>
      </c>
      <c r="B15138">
        <v>137.8048</v>
      </c>
    </row>
    <row r="15139" spans="1:2" x14ac:dyDescent="0.25">
      <c r="A15139" s="1">
        <v>41380.076388888898</v>
      </c>
      <c r="B15139">
        <v>65.036950000000004</v>
      </c>
    </row>
    <row r="15140" spans="1:2" x14ac:dyDescent="0.25">
      <c r="A15140" s="1">
        <v>41380.083333333299</v>
      </c>
      <c r="B15140">
        <v>-118.20489999999999</v>
      </c>
    </row>
    <row r="15141" spans="1:2" x14ac:dyDescent="0.25">
      <c r="A15141" s="1">
        <v>41380.090277777803</v>
      </c>
      <c r="B15141">
        <v>-167.9357</v>
      </c>
    </row>
    <row r="15142" spans="1:2" x14ac:dyDescent="0.25">
      <c r="A15142" s="1">
        <v>41380.097222222197</v>
      </c>
      <c r="B15142">
        <v>-207.7295</v>
      </c>
    </row>
    <row r="15143" spans="1:2" x14ac:dyDescent="0.25">
      <c r="A15143" s="1">
        <v>41380.104166666701</v>
      </c>
      <c r="B15143">
        <v>-112.084</v>
      </c>
    </row>
    <row r="15144" spans="1:2" x14ac:dyDescent="0.25">
      <c r="A15144" s="1">
        <v>41380.111111111102</v>
      </c>
      <c r="B15144">
        <v>-149.88149999999999</v>
      </c>
    </row>
    <row r="15145" spans="1:2" x14ac:dyDescent="0.25">
      <c r="A15145" s="1">
        <v>41380.118055555598</v>
      </c>
      <c r="B15145">
        <v>-169.1515</v>
      </c>
    </row>
    <row r="15146" spans="1:2" x14ac:dyDescent="0.25">
      <c r="A15146" s="1">
        <v>41380.125</v>
      </c>
      <c r="B15146">
        <v>-173.00219999999999</v>
      </c>
    </row>
    <row r="15147" spans="1:2" x14ac:dyDescent="0.25">
      <c r="A15147" s="1">
        <v>41380.131944444402</v>
      </c>
      <c r="B15147">
        <v>-171.23580000000001</v>
      </c>
    </row>
    <row r="15148" spans="1:2" x14ac:dyDescent="0.25">
      <c r="A15148" s="1">
        <v>41380.138888888898</v>
      </c>
      <c r="B15148">
        <v>-173.38399999999999</v>
      </c>
    </row>
    <row r="15149" spans="1:2" x14ac:dyDescent="0.25">
      <c r="A15149" s="1">
        <v>41380.145833333299</v>
      </c>
      <c r="B15149">
        <v>11.56535</v>
      </c>
    </row>
    <row r="15150" spans="1:2" x14ac:dyDescent="0.25">
      <c r="A15150" s="1">
        <v>41380.152777777803</v>
      </c>
      <c r="B15150">
        <v>-11.596769999999999</v>
      </c>
    </row>
    <row r="15151" spans="1:2" x14ac:dyDescent="0.25">
      <c r="A15151" s="1">
        <v>41380.159722222197</v>
      </c>
      <c r="B15151">
        <v>-51.048740000000002</v>
      </c>
    </row>
    <row r="15152" spans="1:2" x14ac:dyDescent="0.25">
      <c r="A15152" s="1">
        <v>41380.166666666701</v>
      </c>
      <c r="B15152">
        <v>358.1703</v>
      </c>
    </row>
    <row r="15153" spans="1:2" x14ac:dyDescent="0.25">
      <c r="A15153" s="1">
        <v>41380.173611111102</v>
      </c>
      <c r="B15153">
        <v>120.0705</v>
      </c>
    </row>
    <row r="15154" spans="1:2" x14ac:dyDescent="0.25">
      <c r="A15154" s="1">
        <v>41380.180555555598</v>
      </c>
      <c r="B15154">
        <v>-12.02901</v>
      </c>
    </row>
    <row r="15155" spans="1:2" x14ac:dyDescent="0.25">
      <c r="A15155" s="1">
        <v>41380.1875</v>
      </c>
      <c r="B15155">
        <v>99.516220000000004</v>
      </c>
    </row>
    <row r="15156" spans="1:2" x14ac:dyDescent="0.25">
      <c r="A15156" s="1">
        <v>41380.194444444402</v>
      </c>
      <c r="B15156">
        <v>-162.3288</v>
      </c>
    </row>
    <row r="15157" spans="1:2" x14ac:dyDescent="0.25">
      <c r="A15157" s="1">
        <v>41380.201388888898</v>
      </c>
      <c r="B15157">
        <v>-100.384</v>
      </c>
    </row>
    <row r="15158" spans="1:2" x14ac:dyDescent="0.25">
      <c r="A15158" s="1">
        <v>41380.208333333299</v>
      </c>
      <c r="B15158">
        <v>55.342700000000001</v>
      </c>
    </row>
    <row r="15159" spans="1:2" x14ac:dyDescent="0.25">
      <c r="A15159" s="1">
        <v>41380.215277777803</v>
      </c>
      <c r="B15159">
        <v>-13.288539999999999</v>
      </c>
    </row>
    <row r="15160" spans="1:2" x14ac:dyDescent="0.25">
      <c r="A15160" s="1">
        <v>41380.222222222197</v>
      </c>
      <c r="B15160">
        <v>72.569320000000005</v>
      </c>
    </row>
    <row r="15161" spans="1:2" x14ac:dyDescent="0.25">
      <c r="A15161" s="1">
        <v>41380.229166666701</v>
      </c>
      <c r="B15161">
        <v>53.11748</v>
      </c>
    </row>
    <row r="15162" spans="1:2" x14ac:dyDescent="0.25">
      <c r="A15162" s="1">
        <v>41380.236111111102</v>
      </c>
      <c r="B15162">
        <v>70.624899999999997</v>
      </c>
    </row>
    <row r="15163" spans="1:2" x14ac:dyDescent="0.25">
      <c r="A15163" s="1">
        <v>41380.243055555598</v>
      </c>
      <c r="B15163">
        <v>69.298259999999999</v>
      </c>
    </row>
    <row r="15164" spans="1:2" x14ac:dyDescent="0.25">
      <c r="A15164" s="1">
        <v>41380.25</v>
      </c>
      <c r="B15164">
        <v>34.086410000000001</v>
      </c>
    </row>
    <row r="15165" spans="1:2" x14ac:dyDescent="0.25">
      <c r="A15165" s="1">
        <v>41380.256944444402</v>
      </c>
      <c r="B15165">
        <v>-10.212809999999999</v>
      </c>
    </row>
    <row r="15166" spans="1:2" x14ac:dyDescent="0.25">
      <c r="A15166" s="1">
        <v>41380.263888888898</v>
      </c>
      <c r="B15166">
        <v>67.382530000000003</v>
      </c>
    </row>
    <row r="15167" spans="1:2" x14ac:dyDescent="0.25">
      <c r="A15167" s="1">
        <v>41380.270833333299</v>
      </c>
      <c r="B15167">
        <v>71.516649999999998</v>
      </c>
    </row>
    <row r="15168" spans="1:2" x14ac:dyDescent="0.25">
      <c r="A15168" s="1">
        <v>41380.277777777803</v>
      </c>
      <c r="B15168">
        <v>113.7697</v>
      </c>
    </row>
    <row r="15169" spans="1:2" x14ac:dyDescent="0.25">
      <c r="A15169" s="1">
        <v>41380.284722222197</v>
      </c>
      <c r="B15169">
        <v>149.45959999999999</v>
      </c>
    </row>
    <row r="15170" spans="1:2" x14ac:dyDescent="0.25">
      <c r="A15170" s="1">
        <v>41380.291666666701</v>
      </c>
      <c r="B15170">
        <v>186.64279999999999</v>
      </c>
    </row>
    <row r="15171" spans="1:2" x14ac:dyDescent="0.25">
      <c r="A15171" s="1">
        <v>41380.298611111102</v>
      </c>
      <c r="B15171">
        <v>61.278390000000002</v>
      </c>
    </row>
    <row r="15172" spans="1:2" x14ac:dyDescent="0.25">
      <c r="A15172" s="1">
        <v>41380.305555555598</v>
      </c>
      <c r="B15172">
        <v>-23.919160000000002</v>
      </c>
    </row>
    <row r="15173" spans="1:2" x14ac:dyDescent="0.25">
      <c r="A15173" s="1">
        <v>41380.3125</v>
      </c>
      <c r="B15173">
        <v>16.37351</v>
      </c>
    </row>
    <row r="15174" spans="1:2" x14ac:dyDescent="0.25">
      <c r="A15174" s="1">
        <v>41380.319444444402</v>
      </c>
      <c r="B15174">
        <v>-15.960929999999999</v>
      </c>
    </row>
    <row r="15175" spans="1:2" x14ac:dyDescent="0.25">
      <c r="A15175" s="1">
        <v>41380.326388888898</v>
      </c>
      <c r="B15175">
        <v>-48.339149999999997</v>
      </c>
    </row>
    <row r="15176" spans="1:2" x14ac:dyDescent="0.25">
      <c r="A15176" s="1">
        <v>41380.333333333299</v>
      </c>
      <c r="B15176">
        <v>4.44754</v>
      </c>
    </row>
    <row r="15177" spans="1:2" x14ac:dyDescent="0.25">
      <c r="A15177" s="1">
        <v>41380.340277777803</v>
      </c>
      <c r="B15177">
        <v>-70.190899999999999</v>
      </c>
    </row>
    <row r="15178" spans="1:2" x14ac:dyDescent="0.25">
      <c r="A15178" s="1">
        <v>41380.347222222197</v>
      </c>
      <c r="B15178">
        <v>-30.07517</v>
      </c>
    </row>
    <row r="15179" spans="1:2" x14ac:dyDescent="0.25">
      <c r="A15179" s="1">
        <v>41380.354166666701</v>
      </c>
      <c r="B15179">
        <v>88.29522</v>
      </c>
    </row>
    <row r="15180" spans="1:2" x14ac:dyDescent="0.25">
      <c r="A15180" s="1">
        <v>41380.361111111102</v>
      </c>
      <c r="B15180">
        <v>10.374129999999999</v>
      </c>
    </row>
    <row r="15181" spans="1:2" x14ac:dyDescent="0.25">
      <c r="A15181" s="1">
        <v>41380.368055555598</v>
      </c>
      <c r="B15181">
        <v>15.438420000000001</v>
      </c>
    </row>
    <row r="15182" spans="1:2" x14ac:dyDescent="0.25">
      <c r="A15182" s="1">
        <v>41380.375</v>
      </c>
      <c r="B15182">
        <v>-0.26064999999999999</v>
      </c>
    </row>
    <row r="15183" spans="1:2" x14ac:dyDescent="0.25">
      <c r="A15183" s="1">
        <v>41380.381944444402</v>
      </c>
      <c r="B15183">
        <v>13.53844</v>
      </c>
    </row>
    <row r="15184" spans="1:2" x14ac:dyDescent="0.25">
      <c r="A15184" s="1">
        <v>41380.388888888898</v>
      </c>
      <c r="B15184">
        <v>-21.363720000000001</v>
      </c>
    </row>
    <row r="15185" spans="1:2" x14ac:dyDescent="0.25">
      <c r="A15185" s="1">
        <v>41380.395833333299</v>
      </c>
      <c r="B15185">
        <v>0.30947999999999998</v>
      </c>
    </row>
    <row r="15186" spans="1:2" x14ac:dyDescent="0.25">
      <c r="A15186" s="1">
        <v>41380.402777777803</v>
      </c>
      <c r="B15186">
        <v>-21.388349999999999</v>
      </c>
    </row>
    <row r="15187" spans="1:2" x14ac:dyDescent="0.25">
      <c r="A15187" s="1">
        <v>41380.409722222197</v>
      </c>
      <c r="B15187">
        <v>14.099119999999999</v>
      </c>
    </row>
    <row r="15188" spans="1:2" x14ac:dyDescent="0.25">
      <c r="A15188" s="1">
        <v>41380.416666666701</v>
      </c>
      <c r="B15188">
        <v>-32.842860000000002</v>
      </c>
    </row>
    <row r="15189" spans="1:2" x14ac:dyDescent="0.25">
      <c r="A15189" s="1">
        <v>41380.423611111102</v>
      </c>
      <c r="B15189">
        <v>-126.0354</v>
      </c>
    </row>
    <row r="15190" spans="1:2" x14ac:dyDescent="0.25">
      <c r="A15190" s="1">
        <v>41380.430555555598</v>
      </c>
      <c r="B15190">
        <v>-126.26139999999999</v>
      </c>
    </row>
    <row r="15191" spans="1:2" x14ac:dyDescent="0.25">
      <c r="A15191" s="1">
        <v>41380.4375</v>
      </c>
      <c r="B15191">
        <v>0.60582999999999998</v>
      </c>
    </row>
    <row r="15192" spans="1:2" x14ac:dyDescent="0.25">
      <c r="A15192" s="1">
        <v>41380.444444444402</v>
      </c>
      <c r="B15192">
        <v>67.743709999999993</v>
      </c>
    </row>
    <row r="15193" spans="1:2" x14ac:dyDescent="0.25">
      <c r="A15193" s="1">
        <v>41380.451388888898</v>
      </c>
      <c r="B15193">
        <v>124.71510000000001</v>
      </c>
    </row>
    <row r="15194" spans="1:2" x14ac:dyDescent="0.25">
      <c r="A15194" s="1">
        <v>41380.458333333299</v>
      </c>
      <c r="B15194">
        <v>102.3741</v>
      </c>
    </row>
    <row r="15195" spans="1:2" x14ac:dyDescent="0.25">
      <c r="A15195" s="1">
        <v>41380.465277777803</v>
      </c>
      <c r="B15195">
        <v>3.1252399999999998</v>
      </c>
    </row>
    <row r="15196" spans="1:2" x14ac:dyDescent="0.25">
      <c r="A15196" s="1">
        <v>41380.472222222197</v>
      </c>
      <c r="B15196">
        <v>53.014890000000001</v>
      </c>
    </row>
    <row r="15197" spans="1:2" x14ac:dyDescent="0.25">
      <c r="A15197" s="1">
        <v>41380.479166666701</v>
      </c>
      <c r="B15197">
        <v>-24.52591</v>
      </c>
    </row>
    <row r="15198" spans="1:2" x14ac:dyDescent="0.25">
      <c r="A15198" s="1">
        <v>41380.486111111102</v>
      </c>
      <c r="B15198">
        <v>-163.26750000000001</v>
      </c>
    </row>
    <row r="15199" spans="1:2" x14ac:dyDescent="0.25">
      <c r="A15199" s="1">
        <v>41380.493055555598</v>
      </c>
      <c r="B15199">
        <v>-198.1293</v>
      </c>
    </row>
    <row r="15200" spans="1:2" x14ac:dyDescent="0.25">
      <c r="A15200" s="1">
        <v>41380.5</v>
      </c>
      <c r="B15200">
        <v>-60.997639999999997</v>
      </c>
    </row>
    <row r="15201" spans="1:2" x14ac:dyDescent="0.25">
      <c r="A15201" s="1">
        <v>41380.506944444402</v>
      </c>
      <c r="B15201">
        <v>-56.85125</v>
      </c>
    </row>
    <row r="15202" spans="1:2" x14ac:dyDescent="0.25">
      <c r="A15202" s="1">
        <v>41380.513888888898</v>
      </c>
      <c r="B15202">
        <v>-37.024459999999998</v>
      </c>
    </row>
    <row r="15203" spans="1:2" x14ac:dyDescent="0.25">
      <c r="A15203" s="1">
        <v>41380.520833333299</v>
      </c>
      <c r="B15203">
        <v>-109.5368</v>
      </c>
    </row>
    <row r="15204" spans="1:2" x14ac:dyDescent="0.25">
      <c r="A15204" s="1">
        <v>41380.527777777803</v>
      </c>
      <c r="B15204">
        <v>-50.043669999999999</v>
      </c>
    </row>
    <row r="15205" spans="1:2" x14ac:dyDescent="0.25">
      <c r="A15205" s="1">
        <v>41380.534722222197</v>
      </c>
      <c r="B15205">
        <v>-33.203029999999998</v>
      </c>
    </row>
    <row r="15206" spans="1:2" x14ac:dyDescent="0.25">
      <c r="A15206" s="1">
        <v>41380.541666666701</v>
      </c>
      <c r="B15206">
        <v>90.275869999999998</v>
      </c>
    </row>
    <row r="15207" spans="1:2" x14ac:dyDescent="0.25">
      <c r="A15207" s="1">
        <v>41380.548611111102</v>
      </c>
      <c r="B15207">
        <v>-10.11908</v>
      </c>
    </row>
    <row r="15208" spans="1:2" x14ac:dyDescent="0.25">
      <c r="A15208" s="1">
        <v>41380.555555555598</v>
      </c>
      <c r="B15208">
        <v>16.37425</v>
      </c>
    </row>
    <row r="15209" spans="1:2" x14ac:dyDescent="0.25">
      <c r="A15209" s="1">
        <v>41380.5625</v>
      </c>
      <c r="B15209">
        <v>4.7869599999999997</v>
      </c>
    </row>
    <row r="15210" spans="1:2" x14ac:dyDescent="0.25">
      <c r="A15210" s="1">
        <v>41380.569444444402</v>
      </c>
      <c r="B15210">
        <v>-43.881979999999999</v>
      </c>
    </row>
    <row r="15211" spans="1:2" x14ac:dyDescent="0.25">
      <c r="A15211" s="1">
        <v>41380.576388888898</v>
      </c>
      <c r="B15211">
        <v>14.90995</v>
      </c>
    </row>
    <row r="15212" spans="1:2" x14ac:dyDescent="0.25">
      <c r="A15212" s="1">
        <v>41380.583333333299</v>
      </c>
      <c r="B15212">
        <v>59.726770000000002</v>
      </c>
    </row>
    <row r="15213" spans="1:2" x14ac:dyDescent="0.25">
      <c r="A15213" s="1">
        <v>41380.590277777803</v>
      </c>
      <c r="B15213">
        <v>8.4042700000000004</v>
      </c>
    </row>
    <row r="15214" spans="1:2" x14ac:dyDescent="0.25">
      <c r="A15214" s="1">
        <v>41380.597222222197</v>
      </c>
      <c r="B15214">
        <v>23.860389999999999</v>
      </c>
    </row>
    <row r="15215" spans="1:2" x14ac:dyDescent="0.25">
      <c r="A15215" s="1">
        <v>41380.604166666701</v>
      </c>
      <c r="B15215">
        <v>69.671260000000004</v>
      </c>
    </row>
    <row r="15216" spans="1:2" x14ac:dyDescent="0.25">
      <c r="A15216" s="1">
        <v>41380.611111111102</v>
      </c>
      <c r="B15216">
        <v>30.54607</v>
      </c>
    </row>
    <row r="15217" spans="1:2" x14ac:dyDescent="0.25">
      <c r="A15217" s="1">
        <v>41380.618055555598</v>
      </c>
      <c r="B15217">
        <v>87.801050000000004</v>
      </c>
    </row>
    <row r="15218" spans="1:2" x14ac:dyDescent="0.25">
      <c r="A15218" s="1">
        <v>41380.625</v>
      </c>
      <c r="B15218">
        <v>139.56489999999999</v>
      </c>
    </row>
    <row r="15219" spans="1:2" x14ac:dyDescent="0.25">
      <c r="A15219" s="1">
        <v>41380.631944444402</v>
      </c>
      <c r="B15219">
        <v>79.554500000000004</v>
      </c>
    </row>
    <row r="15220" spans="1:2" x14ac:dyDescent="0.25">
      <c r="A15220" s="1">
        <v>41380.638888888898</v>
      </c>
      <c r="B15220">
        <v>47.789029999999997</v>
      </c>
    </row>
    <row r="15221" spans="1:2" x14ac:dyDescent="0.25">
      <c r="A15221" s="1">
        <v>41380.645833333299</v>
      </c>
      <c r="B15221">
        <v>74.284739999999999</v>
      </c>
    </row>
    <row r="15222" spans="1:2" x14ac:dyDescent="0.25">
      <c r="A15222" s="1">
        <v>41380.652777777803</v>
      </c>
      <c r="B15222">
        <v>121.73009999999999</v>
      </c>
    </row>
    <row r="15223" spans="1:2" x14ac:dyDescent="0.25">
      <c r="A15223" s="1">
        <v>41380.659722222197</v>
      </c>
      <c r="B15223">
        <v>165.43860000000001</v>
      </c>
    </row>
    <row r="15224" spans="1:2" x14ac:dyDescent="0.25">
      <c r="A15224" s="1">
        <v>41380.666666666701</v>
      </c>
      <c r="B15224">
        <v>117.74290000000001</v>
      </c>
    </row>
    <row r="15225" spans="1:2" x14ac:dyDescent="0.25">
      <c r="A15225" s="1">
        <v>41380.673611111102</v>
      </c>
      <c r="B15225">
        <v>61.317740000000001</v>
      </c>
    </row>
    <row r="15226" spans="1:2" x14ac:dyDescent="0.25">
      <c r="A15226" s="1">
        <v>41380.680555555598</v>
      </c>
      <c r="B15226">
        <v>79.960279999999997</v>
      </c>
    </row>
    <row r="15227" spans="1:2" x14ac:dyDescent="0.25">
      <c r="A15227" s="1">
        <v>41380.6875</v>
      </c>
      <c r="B15227">
        <v>109.9025</v>
      </c>
    </row>
    <row r="15228" spans="1:2" x14ac:dyDescent="0.25">
      <c r="A15228" s="1">
        <v>41380.694444444402</v>
      </c>
      <c r="B15228">
        <v>145.8158</v>
      </c>
    </row>
    <row r="15229" spans="1:2" x14ac:dyDescent="0.25">
      <c r="A15229" s="1">
        <v>41380.701388888898</v>
      </c>
      <c r="B15229">
        <v>74.721029999999999</v>
      </c>
    </row>
    <row r="15230" spans="1:2" x14ac:dyDescent="0.25">
      <c r="A15230" s="1">
        <v>41380.708333333299</v>
      </c>
      <c r="B15230">
        <v>204.239</v>
      </c>
    </row>
    <row r="15231" spans="1:2" x14ac:dyDescent="0.25">
      <c r="A15231" s="1">
        <v>41380.715277777803</v>
      </c>
      <c r="B15231">
        <v>132.51570000000001</v>
      </c>
    </row>
    <row r="15232" spans="1:2" x14ac:dyDescent="0.25">
      <c r="A15232" s="1">
        <v>41380.722222222197</v>
      </c>
      <c r="B15232">
        <v>122.37860000000001</v>
      </c>
    </row>
    <row r="15233" spans="1:2" x14ac:dyDescent="0.25">
      <c r="A15233" s="1">
        <v>41380.729166666701</v>
      </c>
      <c r="B15233">
        <v>115.13890000000001</v>
      </c>
    </row>
    <row r="15234" spans="1:2" x14ac:dyDescent="0.25">
      <c r="A15234" s="1">
        <v>41380.736111111102</v>
      </c>
      <c r="B15234">
        <v>-7.3457600000000003</v>
      </c>
    </row>
    <row r="15235" spans="1:2" x14ac:dyDescent="0.25">
      <c r="A15235" s="1">
        <v>41380.743055555598</v>
      </c>
      <c r="B15235">
        <v>62.76878</v>
      </c>
    </row>
    <row r="15236" spans="1:2" x14ac:dyDescent="0.25">
      <c r="A15236" s="1">
        <v>41380.75</v>
      </c>
      <c r="B15236">
        <v>32.142870000000002</v>
      </c>
    </row>
    <row r="15237" spans="1:2" x14ac:dyDescent="0.25">
      <c r="A15237" s="1">
        <v>41380.756944444402</v>
      </c>
      <c r="B15237">
        <v>44.177390000000003</v>
      </c>
    </row>
    <row r="15238" spans="1:2" x14ac:dyDescent="0.25">
      <c r="A15238" s="1">
        <v>41380.763888888898</v>
      </c>
      <c r="B15238">
        <v>-16.526820000000001</v>
      </c>
    </row>
    <row r="15239" spans="1:2" x14ac:dyDescent="0.25">
      <c r="A15239" s="1">
        <v>41380.770833333299</v>
      </c>
      <c r="B15239">
        <v>-139.66229999999999</v>
      </c>
    </row>
    <row r="15240" spans="1:2" x14ac:dyDescent="0.25">
      <c r="A15240" s="1">
        <v>41380.777777777803</v>
      </c>
      <c r="B15240">
        <v>-204.48310000000001</v>
      </c>
    </row>
    <row r="15241" spans="1:2" x14ac:dyDescent="0.25">
      <c r="A15241" s="1">
        <v>41380.784722222197</v>
      </c>
      <c r="B15241">
        <v>-52.072450000000003</v>
      </c>
    </row>
    <row r="15242" spans="1:2" x14ac:dyDescent="0.25">
      <c r="A15242" s="1">
        <v>41380.791666666701</v>
      </c>
      <c r="B15242">
        <v>-13.76291</v>
      </c>
    </row>
    <row r="15243" spans="1:2" x14ac:dyDescent="0.25">
      <c r="A15243" s="1">
        <v>41380.798611111102</v>
      </c>
      <c r="B15243">
        <v>-114.7954</v>
      </c>
    </row>
    <row r="15244" spans="1:2" x14ac:dyDescent="0.25">
      <c r="A15244" s="1">
        <v>41380.805555555598</v>
      </c>
      <c r="B15244">
        <v>-44.136490000000002</v>
      </c>
    </row>
    <row r="15245" spans="1:2" x14ac:dyDescent="0.25">
      <c r="A15245" s="1">
        <v>41380.8125</v>
      </c>
      <c r="B15245">
        <v>152.08590000000001</v>
      </c>
    </row>
    <row r="15246" spans="1:2" x14ac:dyDescent="0.25">
      <c r="A15246" s="1">
        <v>41380.819444444402</v>
      </c>
      <c r="B15246">
        <v>52.894820000000003</v>
      </c>
    </row>
    <row r="15247" spans="1:2" x14ac:dyDescent="0.25">
      <c r="A15247" s="1">
        <v>41380.826388888898</v>
      </c>
      <c r="B15247">
        <v>92.62782</v>
      </c>
    </row>
    <row r="15248" spans="1:2" x14ac:dyDescent="0.25">
      <c r="A15248" s="1">
        <v>41380.833333333299</v>
      </c>
      <c r="B15248">
        <v>17.264869999999998</v>
      </c>
    </row>
    <row r="15249" spans="1:2" x14ac:dyDescent="0.25">
      <c r="A15249" s="1">
        <v>41380.840277777803</v>
      </c>
      <c r="B15249">
        <v>-85.071749999999994</v>
      </c>
    </row>
    <row r="15250" spans="1:2" x14ac:dyDescent="0.25">
      <c r="A15250" s="1">
        <v>41380.847222222197</v>
      </c>
      <c r="B15250">
        <v>110.1504</v>
      </c>
    </row>
    <row r="15251" spans="1:2" x14ac:dyDescent="0.25">
      <c r="A15251" s="1">
        <v>41380.854166666701</v>
      </c>
      <c r="B15251">
        <v>166.3467</v>
      </c>
    </row>
    <row r="15252" spans="1:2" x14ac:dyDescent="0.25">
      <c r="A15252" s="1">
        <v>41380.861111111102</v>
      </c>
      <c r="B15252">
        <v>50.71264</v>
      </c>
    </row>
    <row r="15253" spans="1:2" x14ac:dyDescent="0.25">
      <c r="A15253" s="1">
        <v>41380.868055555598</v>
      </c>
      <c r="B15253">
        <v>4.6226500000000001</v>
      </c>
    </row>
    <row r="15254" spans="1:2" x14ac:dyDescent="0.25">
      <c r="A15254" s="1">
        <v>41380.875</v>
      </c>
      <c r="B15254">
        <v>-104.0851</v>
      </c>
    </row>
    <row r="15255" spans="1:2" x14ac:dyDescent="0.25">
      <c r="A15255" s="1">
        <v>41380.881944444402</v>
      </c>
      <c r="B15255">
        <v>9.7089099999999995</v>
      </c>
    </row>
    <row r="15256" spans="1:2" x14ac:dyDescent="0.25">
      <c r="A15256" s="1">
        <v>41380.888888888898</v>
      </c>
      <c r="B15256">
        <v>101.95440000000001</v>
      </c>
    </row>
    <row r="15257" spans="1:2" x14ac:dyDescent="0.25">
      <c r="A15257" s="1">
        <v>41380.895833333299</v>
      </c>
      <c r="B15257">
        <v>233.56290000000001</v>
      </c>
    </row>
    <row r="15258" spans="1:2" x14ac:dyDescent="0.25">
      <c r="A15258" s="1">
        <v>41380.902777777803</v>
      </c>
      <c r="B15258">
        <v>231.73179999999999</v>
      </c>
    </row>
    <row r="15259" spans="1:2" x14ac:dyDescent="0.25">
      <c r="A15259" s="1">
        <v>41380.909722222197</v>
      </c>
      <c r="B15259">
        <v>359.31459999999998</v>
      </c>
    </row>
    <row r="15260" spans="1:2" x14ac:dyDescent="0.25">
      <c r="A15260" s="1">
        <v>41380.916666666701</v>
      </c>
      <c r="B15260">
        <v>311.80220000000003</v>
      </c>
    </row>
    <row r="15261" spans="1:2" x14ac:dyDescent="0.25">
      <c r="A15261" s="1">
        <v>41380.923611111102</v>
      </c>
      <c r="B15261">
        <v>-132.0908</v>
      </c>
    </row>
    <row r="15262" spans="1:2" x14ac:dyDescent="0.25">
      <c r="A15262" s="1">
        <v>41380.930555555598</v>
      </c>
      <c r="B15262">
        <v>29.756019999999999</v>
      </c>
    </row>
    <row r="15263" spans="1:2" x14ac:dyDescent="0.25">
      <c r="A15263" s="1">
        <v>41380.9375</v>
      </c>
      <c r="B15263">
        <v>-23.78782</v>
      </c>
    </row>
    <row r="15264" spans="1:2" x14ac:dyDescent="0.25">
      <c r="A15264" s="1">
        <v>41380.944444444402</v>
      </c>
      <c r="B15264">
        <v>29.02374</v>
      </c>
    </row>
    <row r="15265" spans="1:2" x14ac:dyDescent="0.25">
      <c r="A15265" s="1">
        <v>41380.951388888898</v>
      </c>
      <c r="B15265">
        <v>283.10820000000001</v>
      </c>
    </row>
    <row r="15266" spans="1:2" x14ac:dyDescent="0.25">
      <c r="A15266" s="1">
        <v>41380.958333333299</v>
      </c>
      <c r="B15266">
        <v>5.59924</v>
      </c>
    </row>
    <row r="15267" spans="1:2" x14ac:dyDescent="0.25">
      <c r="A15267" s="1">
        <v>41380.965277777803</v>
      </c>
      <c r="B15267">
        <v>91.568179999999998</v>
      </c>
    </row>
    <row r="15268" spans="1:2" x14ac:dyDescent="0.25">
      <c r="A15268" s="1">
        <v>41380.972222222197</v>
      </c>
      <c r="B15268">
        <v>70.268389999999997</v>
      </c>
    </row>
    <row r="15269" spans="1:2" x14ac:dyDescent="0.25">
      <c r="A15269" s="1">
        <v>41380.979166666701</v>
      </c>
      <c r="B15269">
        <v>74.173950000000005</v>
      </c>
    </row>
    <row r="15270" spans="1:2" x14ac:dyDescent="0.25">
      <c r="A15270" s="1">
        <v>41380.986111111102</v>
      </c>
      <c r="B15270">
        <v>223.5455</v>
      </c>
    </row>
    <row r="15271" spans="1:2" x14ac:dyDescent="0.25">
      <c r="A15271" s="1">
        <v>41380.993055555598</v>
      </c>
      <c r="B15271">
        <v>367.45920000000001</v>
      </c>
    </row>
    <row r="15272" spans="1:2" x14ac:dyDescent="0.25">
      <c r="A15272" s="1">
        <v>41381</v>
      </c>
      <c r="B15272">
        <v>246.11070000000001</v>
      </c>
    </row>
    <row r="15273" spans="1:2" x14ac:dyDescent="0.25">
      <c r="A15273" s="1">
        <v>41381.006944444402</v>
      </c>
      <c r="B15273">
        <v>119.2664</v>
      </c>
    </row>
    <row r="15274" spans="1:2" x14ac:dyDescent="0.25">
      <c r="A15274" s="1">
        <v>41381.013888888898</v>
      </c>
      <c r="B15274">
        <v>-43.090670000000003</v>
      </c>
    </row>
    <row r="15275" spans="1:2" x14ac:dyDescent="0.25">
      <c r="A15275" s="1">
        <v>41381.020833333299</v>
      </c>
      <c r="B15275">
        <v>-35.926479999999998</v>
      </c>
    </row>
    <row r="15276" spans="1:2" x14ac:dyDescent="0.25">
      <c r="A15276" s="1">
        <v>41381.027777777803</v>
      </c>
      <c r="B15276">
        <v>48.793300000000002</v>
      </c>
    </row>
    <row r="15277" spans="1:2" x14ac:dyDescent="0.25">
      <c r="A15277" s="1">
        <v>41381.034722222197</v>
      </c>
      <c r="B15277">
        <v>133.03530000000001</v>
      </c>
    </row>
    <row r="15278" spans="1:2" x14ac:dyDescent="0.25">
      <c r="A15278" s="1">
        <v>41381.041666666701</v>
      </c>
      <c r="B15278">
        <v>148.36930000000001</v>
      </c>
    </row>
    <row r="15279" spans="1:2" x14ac:dyDescent="0.25">
      <c r="A15279" s="1">
        <v>41381.048611111102</v>
      </c>
      <c r="B15279">
        <v>146.52289999999999</v>
      </c>
    </row>
    <row r="15280" spans="1:2" x14ac:dyDescent="0.25">
      <c r="A15280" s="1">
        <v>41381.055555555598</v>
      </c>
      <c r="B15280">
        <v>8.2522800000000007</v>
      </c>
    </row>
    <row r="15281" spans="1:2" x14ac:dyDescent="0.25">
      <c r="A15281" s="1">
        <v>41381.0625</v>
      </c>
      <c r="B15281">
        <v>-35.867899999999999</v>
      </c>
    </row>
    <row r="15282" spans="1:2" x14ac:dyDescent="0.25">
      <c r="A15282" s="1">
        <v>41381.069444444402</v>
      </c>
      <c r="B15282">
        <v>57.138339999999999</v>
      </c>
    </row>
    <row r="15283" spans="1:2" x14ac:dyDescent="0.25">
      <c r="A15283" s="1">
        <v>41381.076388888898</v>
      </c>
      <c r="B15283">
        <v>124.76690000000001</v>
      </c>
    </row>
    <row r="15284" spans="1:2" x14ac:dyDescent="0.25">
      <c r="A15284" s="1">
        <v>41381.083333333299</v>
      </c>
      <c r="B15284">
        <v>270.80040000000002</v>
      </c>
    </row>
    <row r="15285" spans="1:2" x14ac:dyDescent="0.25">
      <c r="A15285" s="1">
        <v>41381.090277777803</v>
      </c>
      <c r="B15285">
        <v>254.6549</v>
      </c>
    </row>
    <row r="15286" spans="1:2" x14ac:dyDescent="0.25">
      <c r="A15286" s="1">
        <v>41381.097222222197</v>
      </c>
      <c r="B15286">
        <v>147.16900000000001</v>
      </c>
    </row>
    <row r="15287" spans="1:2" x14ac:dyDescent="0.25">
      <c r="A15287" s="1">
        <v>41381.104166666701</v>
      </c>
      <c r="B15287">
        <v>-16.447590000000002</v>
      </c>
    </row>
    <row r="15288" spans="1:2" x14ac:dyDescent="0.25">
      <c r="A15288" s="1">
        <v>41381.111111111102</v>
      </c>
      <c r="B15288">
        <v>-33.36768</v>
      </c>
    </row>
    <row r="15289" spans="1:2" x14ac:dyDescent="0.25">
      <c r="A15289" s="1">
        <v>41381.118055555598</v>
      </c>
      <c r="B15289">
        <v>-6.19374</v>
      </c>
    </row>
    <row r="15290" spans="1:2" x14ac:dyDescent="0.25">
      <c r="A15290" s="1">
        <v>41381.125</v>
      </c>
      <c r="B15290">
        <v>2.24112</v>
      </c>
    </row>
    <row r="15291" spans="1:2" x14ac:dyDescent="0.25">
      <c r="A15291" s="1">
        <v>41381.131944444402</v>
      </c>
      <c r="B15291">
        <v>-91.403599999999997</v>
      </c>
    </row>
    <row r="15292" spans="1:2" x14ac:dyDescent="0.25">
      <c r="A15292" s="1">
        <v>41381.138888888898</v>
      </c>
      <c r="B15292">
        <v>-82.718609999999998</v>
      </c>
    </row>
    <row r="15293" spans="1:2" x14ac:dyDescent="0.25">
      <c r="A15293" s="1">
        <v>41381.145833333299</v>
      </c>
      <c r="B15293">
        <v>39.760289999999998</v>
      </c>
    </row>
    <row r="15294" spans="1:2" x14ac:dyDescent="0.25">
      <c r="A15294" s="1">
        <v>41381.152777777803</v>
      </c>
      <c r="B15294">
        <v>-30.87087</v>
      </c>
    </row>
    <row r="15295" spans="1:2" x14ac:dyDescent="0.25">
      <c r="A15295" s="1">
        <v>41381.159722222197</v>
      </c>
      <c r="B15295">
        <v>66.784570000000002</v>
      </c>
    </row>
    <row r="15296" spans="1:2" x14ac:dyDescent="0.25">
      <c r="A15296" s="1">
        <v>41381.166666666701</v>
      </c>
      <c r="B15296">
        <v>456.52409999999998</v>
      </c>
    </row>
    <row r="15297" spans="1:2" x14ac:dyDescent="0.25">
      <c r="A15297" s="1">
        <v>41381.173611111102</v>
      </c>
      <c r="B15297">
        <v>452.01139999999998</v>
      </c>
    </row>
    <row r="15298" spans="1:2" x14ac:dyDescent="0.25">
      <c r="A15298" s="1">
        <v>41381.180555555598</v>
      </c>
      <c r="B15298">
        <v>153.95769999999999</v>
      </c>
    </row>
    <row r="15299" spans="1:2" x14ac:dyDescent="0.25">
      <c r="A15299" s="1">
        <v>41381.1875</v>
      </c>
      <c r="B15299">
        <v>-3.9498500000000001</v>
      </c>
    </row>
    <row r="15300" spans="1:2" x14ac:dyDescent="0.25">
      <c r="A15300" s="1">
        <v>41381.194444444402</v>
      </c>
      <c r="B15300">
        <v>-3.3445999999999998</v>
      </c>
    </row>
    <row r="15301" spans="1:2" x14ac:dyDescent="0.25">
      <c r="A15301" s="1">
        <v>41381.201388888898</v>
      </c>
      <c r="B15301">
        <v>88.891630000000006</v>
      </c>
    </row>
    <row r="15302" spans="1:2" x14ac:dyDescent="0.25">
      <c r="A15302" s="1">
        <v>41381.208333333299</v>
      </c>
      <c r="B15302">
        <v>154.46270000000001</v>
      </c>
    </row>
    <row r="15303" spans="1:2" x14ac:dyDescent="0.25">
      <c r="A15303" s="1">
        <v>41381.215277777803</v>
      </c>
      <c r="B15303">
        <v>186.4914</v>
      </c>
    </row>
    <row r="15304" spans="1:2" x14ac:dyDescent="0.25">
      <c r="A15304" s="1">
        <v>41381.222222222197</v>
      </c>
      <c r="B15304">
        <v>83.310069999999996</v>
      </c>
    </row>
    <row r="15305" spans="1:2" x14ac:dyDescent="0.25">
      <c r="A15305" s="1">
        <v>41381.229166666701</v>
      </c>
      <c r="B15305">
        <v>-40.363689999999998</v>
      </c>
    </row>
    <row r="15306" spans="1:2" x14ac:dyDescent="0.25">
      <c r="A15306" s="1">
        <v>41381.236111111102</v>
      </c>
      <c r="B15306">
        <v>-39.411160000000002</v>
      </c>
    </row>
    <row r="15307" spans="1:2" x14ac:dyDescent="0.25">
      <c r="A15307" s="1">
        <v>41381.243055555598</v>
      </c>
      <c r="B15307">
        <v>-13.36331</v>
      </c>
    </row>
    <row r="15308" spans="1:2" x14ac:dyDescent="0.25">
      <c r="A15308" s="1">
        <v>41381.25</v>
      </c>
      <c r="B15308">
        <v>111.0368</v>
      </c>
    </row>
    <row r="15309" spans="1:2" x14ac:dyDescent="0.25">
      <c r="A15309" s="1">
        <v>41381.256944444402</v>
      </c>
      <c r="B15309">
        <v>27.999949999999998</v>
      </c>
    </row>
    <row r="15310" spans="1:2" x14ac:dyDescent="0.25">
      <c r="A15310" s="1">
        <v>41381.263888888898</v>
      </c>
      <c r="B15310">
        <v>38.245809999999999</v>
      </c>
    </row>
    <row r="15311" spans="1:2" x14ac:dyDescent="0.25">
      <c r="A15311" s="1">
        <v>41381.270833333299</v>
      </c>
      <c r="B15311">
        <v>44.481610000000003</v>
      </c>
    </row>
    <row r="15312" spans="1:2" x14ac:dyDescent="0.25">
      <c r="A15312" s="1">
        <v>41381.277777777803</v>
      </c>
      <c r="B15312">
        <v>84.546099999999996</v>
      </c>
    </row>
    <row r="15313" spans="1:2" x14ac:dyDescent="0.25">
      <c r="A15313" s="1">
        <v>41381.284722222197</v>
      </c>
      <c r="B15313">
        <v>-13.583299999999999</v>
      </c>
    </row>
    <row r="15314" spans="1:2" x14ac:dyDescent="0.25">
      <c r="A15314" s="1">
        <v>41381.291666666701</v>
      </c>
      <c r="B15314">
        <v>-126.1767</v>
      </c>
    </row>
    <row r="15315" spans="1:2" x14ac:dyDescent="0.25">
      <c r="A15315" s="1">
        <v>41381.298611111102</v>
      </c>
      <c r="B15315">
        <v>-113.6808</v>
      </c>
    </row>
    <row r="15316" spans="1:2" x14ac:dyDescent="0.25">
      <c r="A15316" s="1">
        <v>41381.305555555598</v>
      </c>
      <c r="B15316">
        <v>-90.630660000000006</v>
      </c>
    </row>
    <row r="15317" spans="1:2" x14ac:dyDescent="0.25">
      <c r="A15317" s="1">
        <v>41381.3125</v>
      </c>
      <c r="B15317">
        <v>-37.003799999999998</v>
      </c>
    </row>
    <row r="15318" spans="1:2" x14ac:dyDescent="0.25">
      <c r="A15318" s="1">
        <v>41381.319444444402</v>
      </c>
      <c r="B15318">
        <v>3.61721</v>
      </c>
    </row>
    <row r="15319" spans="1:2" x14ac:dyDescent="0.25">
      <c r="A15319" s="1">
        <v>41381.326388888898</v>
      </c>
      <c r="B15319">
        <v>0.44335000000000002</v>
      </c>
    </row>
    <row r="15320" spans="1:2" x14ac:dyDescent="0.25">
      <c r="A15320" s="1">
        <v>41381.333333333299</v>
      </c>
      <c r="B15320">
        <v>-9.9083900000000007</v>
      </c>
    </row>
    <row r="15321" spans="1:2" x14ac:dyDescent="0.25">
      <c r="A15321" s="1">
        <v>41381.340277777803</v>
      </c>
      <c r="B15321">
        <v>126.1695</v>
      </c>
    </row>
    <row r="15322" spans="1:2" x14ac:dyDescent="0.25">
      <c r="A15322" s="1">
        <v>41381.347222222197</v>
      </c>
      <c r="B15322">
        <v>-58.203919999999997</v>
      </c>
    </row>
    <row r="15323" spans="1:2" x14ac:dyDescent="0.25">
      <c r="A15323" s="1">
        <v>41381.354166666701</v>
      </c>
      <c r="B15323">
        <v>-151.27449999999999</v>
      </c>
    </row>
    <row r="15324" spans="1:2" x14ac:dyDescent="0.25">
      <c r="A15324" s="1">
        <v>41381.361111111102</v>
      </c>
      <c r="B15324">
        <v>-183.48159999999999</v>
      </c>
    </row>
    <row r="15325" spans="1:2" x14ac:dyDescent="0.25">
      <c r="A15325" s="1">
        <v>41381.368055555598</v>
      </c>
      <c r="B15325">
        <v>-201.38630000000001</v>
      </c>
    </row>
    <row r="15326" spans="1:2" x14ac:dyDescent="0.25">
      <c r="A15326" s="1">
        <v>41381.375</v>
      </c>
      <c r="B15326">
        <v>-137.15440000000001</v>
      </c>
    </row>
    <row r="15327" spans="1:2" x14ac:dyDescent="0.25">
      <c r="A15327" s="1">
        <v>41381.381944444402</v>
      </c>
      <c r="B15327">
        <v>-122.38549999999999</v>
      </c>
    </row>
    <row r="15328" spans="1:2" x14ac:dyDescent="0.25">
      <c r="A15328" s="1">
        <v>41381.388888888898</v>
      </c>
      <c r="B15328">
        <v>-348.22269999999997</v>
      </c>
    </row>
    <row r="15329" spans="1:2" x14ac:dyDescent="0.25">
      <c r="A15329" s="1">
        <v>41381.395833333299</v>
      </c>
      <c r="B15329">
        <v>-358.08510000000001</v>
      </c>
    </row>
    <row r="15330" spans="1:2" x14ac:dyDescent="0.25">
      <c r="A15330" s="1">
        <v>41381.402777777803</v>
      </c>
      <c r="B15330">
        <v>-263.42020000000002</v>
      </c>
    </row>
    <row r="15331" spans="1:2" x14ac:dyDescent="0.25">
      <c r="A15331" s="1">
        <v>41381.409722222197</v>
      </c>
      <c r="B15331">
        <v>3.41682</v>
      </c>
    </row>
    <row r="15332" spans="1:2" x14ac:dyDescent="0.25">
      <c r="A15332" s="1">
        <v>41381.416666666701</v>
      </c>
      <c r="B15332">
        <v>-55.038249999999998</v>
      </c>
    </row>
    <row r="15333" spans="1:2" x14ac:dyDescent="0.25">
      <c r="A15333" s="1">
        <v>41381.423611111102</v>
      </c>
      <c r="B15333">
        <v>7.1755500000000003</v>
      </c>
    </row>
    <row r="15334" spans="1:2" x14ac:dyDescent="0.25">
      <c r="A15334" s="1">
        <v>41381.430555555598</v>
      </c>
      <c r="B15334">
        <v>-103.1092</v>
      </c>
    </row>
    <row r="15335" spans="1:2" x14ac:dyDescent="0.25">
      <c r="A15335" s="1">
        <v>41381.4375</v>
      </c>
      <c r="B15335">
        <v>2.3713899999999999</v>
      </c>
    </row>
    <row r="15336" spans="1:2" x14ac:dyDescent="0.25">
      <c r="A15336" s="1">
        <v>41381.444444444402</v>
      </c>
      <c r="B15336">
        <v>13.428800000000001</v>
      </c>
    </row>
    <row r="15337" spans="1:2" x14ac:dyDescent="0.25">
      <c r="A15337" s="1">
        <v>41381.451388888898</v>
      </c>
      <c r="B15337">
        <v>108.3391</v>
      </c>
    </row>
    <row r="15338" spans="1:2" x14ac:dyDescent="0.25">
      <c r="A15338" s="1">
        <v>41381.458333333299</v>
      </c>
      <c r="B15338">
        <v>61.836150000000004</v>
      </c>
    </row>
    <row r="15339" spans="1:2" x14ac:dyDescent="0.25">
      <c r="A15339" s="1">
        <v>41381.465277777803</v>
      </c>
      <c r="B15339">
        <v>92.537890000000004</v>
      </c>
    </row>
    <row r="15340" spans="1:2" x14ac:dyDescent="0.25">
      <c r="A15340" s="1">
        <v>41381.472222222197</v>
      </c>
      <c r="B15340">
        <v>27.191770000000002</v>
      </c>
    </row>
    <row r="15341" spans="1:2" x14ac:dyDescent="0.25">
      <c r="A15341" s="1">
        <v>41381.479166666701</v>
      </c>
      <c r="B15341">
        <v>-47.213740000000001</v>
      </c>
    </row>
    <row r="15342" spans="1:2" x14ac:dyDescent="0.25">
      <c r="A15342" s="1">
        <v>41381.486111111102</v>
      </c>
      <c r="B15342">
        <v>-88.291889999999995</v>
      </c>
    </row>
    <row r="15343" spans="1:2" x14ac:dyDescent="0.25">
      <c r="A15343" s="1">
        <v>41381.493055555598</v>
      </c>
      <c r="B15343">
        <v>-60.247010000000003</v>
      </c>
    </row>
    <row r="15344" spans="1:2" x14ac:dyDescent="0.25">
      <c r="A15344" s="1">
        <v>41381.5</v>
      </c>
      <c r="B15344">
        <v>280.19990000000001</v>
      </c>
    </row>
    <row r="15345" spans="1:2" x14ac:dyDescent="0.25">
      <c r="A15345" s="1">
        <v>41381.506944444402</v>
      </c>
      <c r="B15345">
        <v>209.8828</v>
      </c>
    </row>
    <row r="15346" spans="1:2" x14ac:dyDescent="0.25">
      <c r="A15346" s="1">
        <v>41381.513888888898</v>
      </c>
      <c r="B15346">
        <v>48.797809999999998</v>
      </c>
    </row>
    <row r="15347" spans="1:2" x14ac:dyDescent="0.25">
      <c r="A15347" s="1">
        <v>41381.520833333299</v>
      </c>
      <c r="B15347">
        <v>9.3619999999999995E-2</v>
      </c>
    </row>
    <row r="15348" spans="1:2" x14ac:dyDescent="0.25">
      <c r="A15348" s="1">
        <v>41381.527777777803</v>
      </c>
      <c r="B15348">
        <v>-20.352889999999999</v>
      </c>
    </row>
    <row r="15349" spans="1:2" x14ac:dyDescent="0.25">
      <c r="A15349" s="1">
        <v>41381.534722222197</v>
      </c>
      <c r="B15349">
        <v>-40.174849999999999</v>
      </c>
    </row>
    <row r="15350" spans="1:2" x14ac:dyDescent="0.25">
      <c r="A15350" s="1">
        <v>41381.541666666701</v>
      </c>
      <c r="B15350">
        <v>132.96440000000001</v>
      </c>
    </row>
    <row r="15351" spans="1:2" x14ac:dyDescent="0.25">
      <c r="A15351" s="1">
        <v>41381.548611111102</v>
      </c>
      <c r="B15351">
        <v>97.425979999999996</v>
      </c>
    </row>
    <row r="15352" spans="1:2" x14ac:dyDescent="0.25">
      <c r="A15352" s="1">
        <v>41381.555555555598</v>
      </c>
      <c r="B15352">
        <v>26.292590000000001</v>
      </c>
    </row>
    <row r="15353" spans="1:2" x14ac:dyDescent="0.25">
      <c r="A15353" s="1">
        <v>41381.5625</v>
      </c>
      <c r="B15353">
        <v>-81.095410000000001</v>
      </c>
    </row>
    <row r="15354" spans="1:2" x14ac:dyDescent="0.25">
      <c r="A15354" s="1">
        <v>41381.569444444402</v>
      </c>
      <c r="B15354">
        <v>27.857610000000001</v>
      </c>
    </row>
    <row r="15355" spans="1:2" x14ac:dyDescent="0.25">
      <c r="A15355" s="1">
        <v>41381.576388888898</v>
      </c>
      <c r="B15355">
        <v>-20.455559999999998</v>
      </c>
    </row>
    <row r="15356" spans="1:2" x14ac:dyDescent="0.25">
      <c r="A15356" s="1">
        <v>41381.583333333299</v>
      </c>
      <c r="B15356">
        <v>29.286490000000001</v>
      </c>
    </row>
    <row r="15357" spans="1:2" x14ac:dyDescent="0.25">
      <c r="A15357" s="1">
        <v>41381.590277777803</v>
      </c>
      <c r="B15357">
        <v>156.28370000000001</v>
      </c>
    </row>
    <row r="15358" spans="1:2" x14ac:dyDescent="0.25">
      <c r="A15358" s="1">
        <v>41381.597222222197</v>
      </c>
      <c r="B15358">
        <v>47.478459999999998</v>
      </c>
    </row>
    <row r="15359" spans="1:2" x14ac:dyDescent="0.25">
      <c r="A15359" s="1">
        <v>41381.604166666701</v>
      </c>
      <c r="B15359">
        <v>64.528459999999995</v>
      </c>
    </row>
    <row r="15360" spans="1:2" x14ac:dyDescent="0.25">
      <c r="A15360" s="1">
        <v>41381.611111111102</v>
      </c>
      <c r="B15360">
        <v>171.0652</v>
      </c>
    </row>
    <row r="15361" spans="1:2" x14ac:dyDescent="0.25">
      <c r="A15361" s="1">
        <v>41381.618055555598</v>
      </c>
      <c r="B15361">
        <v>272.53489999999999</v>
      </c>
    </row>
    <row r="15362" spans="1:2" x14ac:dyDescent="0.25">
      <c r="A15362" s="1">
        <v>41381.625</v>
      </c>
      <c r="B15362">
        <v>258.98410000000001</v>
      </c>
    </row>
    <row r="15363" spans="1:2" x14ac:dyDescent="0.25">
      <c r="A15363" s="1">
        <v>41381.631944444402</v>
      </c>
      <c r="B15363">
        <v>101.25320000000001</v>
      </c>
    </row>
    <row r="15364" spans="1:2" x14ac:dyDescent="0.25">
      <c r="A15364" s="1">
        <v>41381.638888888898</v>
      </c>
      <c r="B15364">
        <v>-45.33905</v>
      </c>
    </row>
    <row r="15365" spans="1:2" x14ac:dyDescent="0.25">
      <c r="A15365" s="1">
        <v>41381.645833333299</v>
      </c>
      <c r="B15365">
        <v>-4.70648</v>
      </c>
    </row>
    <row r="15366" spans="1:2" x14ac:dyDescent="0.25">
      <c r="A15366" s="1">
        <v>41381.652777777803</v>
      </c>
      <c r="B15366">
        <v>-4.58718</v>
      </c>
    </row>
    <row r="15367" spans="1:2" x14ac:dyDescent="0.25">
      <c r="A15367" s="1">
        <v>41381.659722222197</v>
      </c>
      <c r="B15367">
        <v>181.92939999999999</v>
      </c>
    </row>
    <row r="15368" spans="1:2" x14ac:dyDescent="0.25">
      <c r="A15368" s="1">
        <v>41381.666666666701</v>
      </c>
      <c r="B15368">
        <v>70.390529999999998</v>
      </c>
    </row>
    <row r="15369" spans="1:2" x14ac:dyDescent="0.25">
      <c r="A15369" s="1">
        <v>41381.673611111102</v>
      </c>
      <c r="B15369">
        <v>-62.882159999999999</v>
      </c>
    </row>
    <row r="15370" spans="1:2" x14ac:dyDescent="0.25">
      <c r="A15370" s="1">
        <v>41381.680555555598</v>
      </c>
      <c r="B15370">
        <v>-24.873000000000001</v>
      </c>
    </row>
    <row r="15371" spans="1:2" x14ac:dyDescent="0.25">
      <c r="A15371" s="1">
        <v>41381.6875</v>
      </c>
      <c r="B15371">
        <v>-70.616950000000003</v>
      </c>
    </row>
    <row r="15372" spans="1:2" x14ac:dyDescent="0.25">
      <c r="A15372" s="1">
        <v>41381.694444444402</v>
      </c>
      <c r="B15372">
        <v>0.20691999999999999</v>
      </c>
    </row>
    <row r="15373" spans="1:2" x14ac:dyDescent="0.25">
      <c r="A15373" s="1">
        <v>41381.701388888898</v>
      </c>
      <c r="B15373">
        <v>68.22157</v>
      </c>
    </row>
    <row r="15374" spans="1:2" x14ac:dyDescent="0.25">
      <c r="A15374" s="1">
        <v>41381.708333333299</v>
      </c>
      <c r="B15374">
        <v>53.429580000000001</v>
      </c>
    </row>
    <row r="15375" spans="1:2" x14ac:dyDescent="0.25">
      <c r="A15375" s="1">
        <v>41381.715277777803</v>
      </c>
      <c r="B15375">
        <v>27.198519999999998</v>
      </c>
    </row>
    <row r="15376" spans="1:2" x14ac:dyDescent="0.25">
      <c r="A15376" s="1">
        <v>41381.722222222197</v>
      </c>
      <c r="B15376">
        <v>31.534520000000001</v>
      </c>
    </row>
    <row r="15377" spans="1:2" x14ac:dyDescent="0.25">
      <c r="A15377" s="1">
        <v>41381.729166666701</v>
      </c>
      <c r="B15377">
        <v>167.73990000000001</v>
      </c>
    </row>
    <row r="15378" spans="1:2" x14ac:dyDescent="0.25">
      <c r="A15378" s="1">
        <v>41381.736111111102</v>
      </c>
      <c r="B15378">
        <v>200.1224</v>
      </c>
    </row>
    <row r="15379" spans="1:2" x14ac:dyDescent="0.25">
      <c r="A15379" s="1">
        <v>41381.743055555598</v>
      </c>
      <c r="B15379">
        <v>352.93680000000001</v>
      </c>
    </row>
    <row r="15380" spans="1:2" x14ac:dyDescent="0.25">
      <c r="A15380" s="1">
        <v>41381.75</v>
      </c>
      <c r="B15380">
        <v>282.51339999999999</v>
      </c>
    </row>
    <row r="15381" spans="1:2" x14ac:dyDescent="0.25">
      <c r="A15381" s="1">
        <v>41381.756944444402</v>
      </c>
      <c r="B15381">
        <v>8.4662900000000008</v>
      </c>
    </row>
    <row r="15382" spans="1:2" x14ac:dyDescent="0.25">
      <c r="A15382" s="1">
        <v>41381.763888888898</v>
      </c>
      <c r="B15382">
        <v>-45.696860000000001</v>
      </c>
    </row>
    <row r="15383" spans="1:2" x14ac:dyDescent="0.25">
      <c r="A15383" s="1">
        <v>41381.770833333299</v>
      </c>
      <c r="B15383">
        <v>-155.2216</v>
      </c>
    </row>
    <row r="15384" spans="1:2" x14ac:dyDescent="0.25">
      <c r="A15384" s="1">
        <v>41381.777777777803</v>
      </c>
      <c r="B15384">
        <v>-38.322380000000003</v>
      </c>
    </row>
    <row r="15385" spans="1:2" x14ac:dyDescent="0.25">
      <c r="A15385" s="1">
        <v>41381.784722222197</v>
      </c>
      <c r="B15385">
        <v>41.921810000000001</v>
      </c>
    </row>
    <row r="15386" spans="1:2" x14ac:dyDescent="0.25">
      <c r="A15386" s="1">
        <v>41381.791666666701</v>
      </c>
      <c r="B15386">
        <v>-29.88391</v>
      </c>
    </row>
    <row r="15387" spans="1:2" x14ac:dyDescent="0.25">
      <c r="A15387" s="1">
        <v>41381.798611111102</v>
      </c>
      <c r="B15387">
        <v>-27.59075</v>
      </c>
    </row>
    <row r="15388" spans="1:2" x14ac:dyDescent="0.25">
      <c r="A15388" s="1">
        <v>41381.805555555598</v>
      </c>
      <c r="B15388">
        <v>-27.747170000000001</v>
      </c>
    </row>
    <row r="15389" spans="1:2" x14ac:dyDescent="0.25">
      <c r="A15389" s="1">
        <v>41381.8125</v>
      </c>
      <c r="B15389">
        <v>13.18295</v>
      </c>
    </row>
    <row r="15390" spans="1:2" x14ac:dyDescent="0.25">
      <c r="A15390" s="1">
        <v>41381.819444444402</v>
      </c>
      <c r="B15390">
        <v>4.2437100000000001</v>
      </c>
    </row>
    <row r="15391" spans="1:2" x14ac:dyDescent="0.25">
      <c r="A15391" s="1">
        <v>41381.826388888898</v>
      </c>
      <c r="B15391">
        <v>44.741590000000002</v>
      </c>
    </row>
    <row r="15392" spans="1:2" x14ac:dyDescent="0.25">
      <c r="A15392" s="1">
        <v>41381.833333333299</v>
      </c>
      <c r="B15392">
        <v>-360.22019999999998</v>
      </c>
    </row>
    <row r="15393" spans="1:2" x14ac:dyDescent="0.25">
      <c r="A15393" s="1">
        <v>41381.840277777803</v>
      </c>
      <c r="B15393">
        <v>-16.71359</v>
      </c>
    </row>
    <row r="15394" spans="1:2" x14ac:dyDescent="0.25">
      <c r="A15394" s="1">
        <v>41381.847222222197</v>
      </c>
      <c r="B15394">
        <v>24.026520000000001</v>
      </c>
    </row>
    <row r="15395" spans="1:2" x14ac:dyDescent="0.25">
      <c r="A15395" s="1">
        <v>41381.854166666701</v>
      </c>
      <c r="B15395">
        <v>26.88428</v>
      </c>
    </row>
    <row r="15396" spans="1:2" x14ac:dyDescent="0.25">
      <c r="A15396" s="1">
        <v>41381.861111111102</v>
      </c>
      <c r="B15396">
        <v>119.8634</v>
      </c>
    </row>
    <row r="15397" spans="1:2" x14ac:dyDescent="0.25">
      <c r="A15397" s="1">
        <v>41381.868055555598</v>
      </c>
      <c r="B15397">
        <v>20.362459999999999</v>
      </c>
    </row>
    <row r="15398" spans="1:2" x14ac:dyDescent="0.25">
      <c r="A15398" s="1">
        <v>41381.875</v>
      </c>
      <c r="B15398">
        <v>88.537949999999995</v>
      </c>
    </row>
    <row r="15399" spans="1:2" x14ac:dyDescent="0.25">
      <c r="A15399" s="1">
        <v>41381.881944444402</v>
      </c>
      <c r="B15399">
        <v>-27.825900000000001</v>
      </c>
    </row>
    <row r="15400" spans="1:2" x14ac:dyDescent="0.25">
      <c r="A15400" s="1">
        <v>41381.888888888898</v>
      </c>
      <c r="B15400">
        <v>-23.62593</v>
      </c>
    </row>
    <row r="15401" spans="1:2" x14ac:dyDescent="0.25">
      <c r="A15401" s="1">
        <v>41381.895833333299</v>
      </c>
      <c r="B15401">
        <v>19.520330000000001</v>
      </c>
    </row>
    <row r="15402" spans="1:2" x14ac:dyDescent="0.25">
      <c r="A15402" s="1">
        <v>41381.902777777803</v>
      </c>
      <c r="B15402">
        <v>-36.615090000000002</v>
      </c>
    </row>
    <row r="15403" spans="1:2" x14ac:dyDescent="0.25">
      <c r="A15403" s="1">
        <v>41381.909722222197</v>
      </c>
      <c r="B15403">
        <v>83.496309999999994</v>
      </c>
    </row>
    <row r="15404" spans="1:2" x14ac:dyDescent="0.25">
      <c r="A15404" s="1">
        <v>41381.916666666701</v>
      </c>
      <c r="B15404">
        <v>-50.808230000000002</v>
      </c>
    </row>
    <row r="15405" spans="1:2" x14ac:dyDescent="0.25">
      <c r="A15405" s="1">
        <v>41381.923611111102</v>
      </c>
      <c r="B15405">
        <v>59.712670000000003</v>
      </c>
    </row>
    <row r="15406" spans="1:2" x14ac:dyDescent="0.25">
      <c r="A15406" s="1">
        <v>41381.930555555598</v>
      </c>
      <c r="B15406">
        <v>126.002</v>
      </c>
    </row>
    <row r="15407" spans="1:2" x14ac:dyDescent="0.25">
      <c r="A15407" s="1">
        <v>41381.9375</v>
      </c>
      <c r="B15407">
        <v>-99.627200000000002</v>
      </c>
    </row>
    <row r="15408" spans="1:2" x14ac:dyDescent="0.25">
      <c r="A15408" s="1">
        <v>41381.944444444402</v>
      </c>
      <c r="B15408">
        <v>-93.973339999999993</v>
      </c>
    </row>
    <row r="15409" spans="1:2" x14ac:dyDescent="0.25">
      <c r="A15409" s="1">
        <v>41381.951388888898</v>
      </c>
      <c r="B15409">
        <v>10.85079</v>
      </c>
    </row>
    <row r="15410" spans="1:2" x14ac:dyDescent="0.25">
      <c r="A15410" s="1">
        <v>41381.958333333299</v>
      </c>
      <c r="B15410">
        <v>-126.90819999999999</v>
      </c>
    </row>
    <row r="15411" spans="1:2" x14ac:dyDescent="0.25">
      <c r="A15411" s="1">
        <v>41381.965277777803</v>
      </c>
      <c r="B15411">
        <v>-28.7636</v>
      </c>
    </row>
    <row r="15412" spans="1:2" x14ac:dyDescent="0.25">
      <c r="A15412" s="1">
        <v>41381.972222222197</v>
      </c>
      <c r="B15412">
        <v>-16.64293</v>
      </c>
    </row>
    <row r="15413" spans="1:2" x14ac:dyDescent="0.25">
      <c r="A15413" s="1">
        <v>41381.979166666701</v>
      </c>
      <c r="B15413">
        <v>-54.130070000000003</v>
      </c>
    </row>
    <row r="15414" spans="1:2" x14ac:dyDescent="0.25">
      <c r="A15414" s="1">
        <v>41381.986111111102</v>
      </c>
      <c r="B15414">
        <v>19.598299999999998</v>
      </c>
    </row>
    <row r="15415" spans="1:2" x14ac:dyDescent="0.25">
      <c r="A15415" s="1">
        <v>41381.993055555598</v>
      </c>
      <c r="B15415">
        <v>91.478530000000006</v>
      </c>
    </row>
    <row r="15416" spans="1:2" x14ac:dyDescent="0.25">
      <c r="A15416" s="1">
        <v>41382</v>
      </c>
      <c r="B15416">
        <v>-8.0385500000000008</v>
      </c>
    </row>
    <row r="15417" spans="1:2" x14ac:dyDescent="0.25">
      <c r="A15417" s="1">
        <v>41382.006944444402</v>
      </c>
      <c r="B15417">
        <v>119.31950000000001</v>
      </c>
    </row>
    <row r="15418" spans="1:2" x14ac:dyDescent="0.25">
      <c r="A15418" s="1">
        <v>41382.013888888898</v>
      </c>
      <c r="B15418">
        <v>53.625599999999999</v>
      </c>
    </row>
    <row r="15419" spans="1:2" x14ac:dyDescent="0.25">
      <c r="A15419" s="1">
        <v>41382.020833333299</v>
      </c>
      <c r="B15419">
        <v>76.637910000000005</v>
      </c>
    </row>
    <row r="15420" spans="1:2" x14ac:dyDescent="0.25">
      <c r="A15420" s="1">
        <v>41382.027777777803</v>
      </c>
      <c r="B15420">
        <v>53.010199999999998</v>
      </c>
    </row>
    <row r="15421" spans="1:2" x14ac:dyDescent="0.25">
      <c r="A15421" s="1">
        <v>41382.034722222197</v>
      </c>
      <c r="B15421">
        <v>21.79646</v>
      </c>
    </row>
    <row r="15422" spans="1:2" x14ac:dyDescent="0.25">
      <c r="A15422" s="1">
        <v>41382.041666666701</v>
      </c>
      <c r="B15422">
        <v>96.988990000000001</v>
      </c>
    </row>
    <row r="15423" spans="1:2" x14ac:dyDescent="0.25">
      <c r="A15423" s="1">
        <v>41382.048611111102</v>
      </c>
      <c r="B15423">
        <v>107.51690000000001</v>
      </c>
    </row>
    <row r="15424" spans="1:2" x14ac:dyDescent="0.25">
      <c r="A15424" s="1">
        <v>41382.055555555598</v>
      </c>
      <c r="B15424">
        <v>240.32509999999999</v>
      </c>
    </row>
    <row r="15425" spans="1:2" x14ac:dyDescent="0.25">
      <c r="A15425" s="1">
        <v>41382.0625</v>
      </c>
      <c r="B15425">
        <v>218.1206</v>
      </c>
    </row>
    <row r="15426" spans="1:2" x14ac:dyDescent="0.25">
      <c r="A15426" s="1">
        <v>41382.069444444402</v>
      </c>
      <c r="B15426">
        <v>95.973640000000003</v>
      </c>
    </row>
    <row r="15427" spans="1:2" x14ac:dyDescent="0.25">
      <c r="A15427" s="1">
        <v>41382.076388888898</v>
      </c>
      <c r="B15427">
        <v>160.80789999999999</v>
      </c>
    </row>
    <row r="15428" spans="1:2" x14ac:dyDescent="0.25">
      <c r="A15428" s="1">
        <v>41382.083333333299</v>
      </c>
      <c r="B15428">
        <v>99.069659999999999</v>
      </c>
    </row>
    <row r="15429" spans="1:2" x14ac:dyDescent="0.25">
      <c r="A15429" s="1">
        <v>41382.090277777803</v>
      </c>
      <c r="B15429">
        <v>121.5381</v>
      </c>
    </row>
    <row r="15430" spans="1:2" x14ac:dyDescent="0.25">
      <c r="A15430" s="1">
        <v>41382.097222222197</v>
      </c>
      <c r="B15430">
        <v>256.06439999999998</v>
      </c>
    </row>
    <row r="15431" spans="1:2" x14ac:dyDescent="0.25">
      <c r="A15431" s="1">
        <v>41382.104166666701</v>
      </c>
      <c r="B15431">
        <v>32.028060000000004</v>
      </c>
    </row>
    <row r="15432" spans="1:2" x14ac:dyDescent="0.25">
      <c r="A15432" s="1">
        <v>41382.111111111102</v>
      </c>
      <c r="B15432">
        <v>21.435790000000001</v>
      </c>
    </row>
    <row r="15433" spans="1:2" x14ac:dyDescent="0.25">
      <c r="A15433" s="1">
        <v>41382.118055555598</v>
      </c>
      <c r="B15433">
        <v>80.470190000000002</v>
      </c>
    </row>
    <row r="15434" spans="1:2" x14ac:dyDescent="0.25">
      <c r="A15434" s="1">
        <v>41382.125</v>
      </c>
      <c r="B15434">
        <v>64.575710000000001</v>
      </c>
    </row>
    <row r="15435" spans="1:2" x14ac:dyDescent="0.25">
      <c r="A15435" s="1">
        <v>41382.131944444402</v>
      </c>
      <c r="B15435">
        <v>-99.376949999999994</v>
      </c>
    </row>
    <row r="15436" spans="1:2" x14ac:dyDescent="0.25">
      <c r="A15436" s="1">
        <v>41382.138888888898</v>
      </c>
      <c r="B15436">
        <v>-76.271249999999995</v>
      </c>
    </row>
    <row r="15437" spans="1:2" x14ac:dyDescent="0.25">
      <c r="A15437" s="1">
        <v>41382.145833333299</v>
      </c>
      <c r="B15437">
        <v>-30.628530000000001</v>
      </c>
    </row>
    <row r="15438" spans="1:2" x14ac:dyDescent="0.25">
      <c r="A15438" s="1">
        <v>41382.152777777803</v>
      </c>
      <c r="B15438">
        <v>-51.684379999999997</v>
      </c>
    </row>
    <row r="15439" spans="1:2" x14ac:dyDescent="0.25">
      <c r="A15439" s="1">
        <v>41382.159722222197</v>
      </c>
      <c r="B15439">
        <v>-57.77129</v>
      </c>
    </row>
    <row r="15440" spans="1:2" x14ac:dyDescent="0.25">
      <c r="A15440" s="1">
        <v>41382.166666666701</v>
      </c>
      <c r="B15440">
        <v>135.9708</v>
      </c>
    </row>
    <row r="15441" spans="1:2" x14ac:dyDescent="0.25">
      <c r="A15441" s="1">
        <v>41382.173611111102</v>
      </c>
      <c r="B15441">
        <v>57.136499999999998</v>
      </c>
    </row>
    <row r="15442" spans="1:2" x14ac:dyDescent="0.25">
      <c r="A15442" s="1">
        <v>41382.180555555598</v>
      </c>
      <c r="B15442">
        <v>258.84710000000001</v>
      </c>
    </row>
    <row r="15443" spans="1:2" x14ac:dyDescent="0.25">
      <c r="A15443" s="1">
        <v>41382.1875</v>
      </c>
      <c r="B15443">
        <v>127.7812</v>
      </c>
    </row>
    <row r="15444" spans="1:2" x14ac:dyDescent="0.25">
      <c r="A15444" s="1">
        <v>41382.194444444402</v>
      </c>
      <c r="B15444">
        <v>241.2671</v>
      </c>
    </row>
    <row r="15445" spans="1:2" x14ac:dyDescent="0.25">
      <c r="A15445" s="1">
        <v>41382.201388888898</v>
      </c>
      <c r="B15445">
        <v>280.78730000000002</v>
      </c>
    </row>
    <row r="15446" spans="1:2" x14ac:dyDescent="0.25">
      <c r="A15446" s="1">
        <v>41382.208333333299</v>
      </c>
      <c r="B15446">
        <v>348.60840000000002</v>
      </c>
    </row>
    <row r="15447" spans="1:2" x14ac:dyDescent="0.25">
      <c r="A15447" s="1">
        <v>41382.215277777803</v>
      </c>
      <c r="B15447">
        <v>277.72899999999998</v>
      </c>
    </row>
    <row r="15448" spans="1:2" x14ac:dyDescent="0.25">
      <c r="A15448" s="1">
        <v>41382.222222222197</v>
      </c>
      <c r="B15448">
        <v>230.5463</v>
      </c>
    </row>
    <row r="15449" spans="1:2" x14ac:dyDescent="0.25">
      <c r="A15449" s="1">
        <v>41382.229166666701</v>
      </c>
      <c r="B15449">
        <v>71.162549999999996</v>
      </c>
    </row>
    <row r="15450" spans="1:2" x14ac:dyDescent="0.25">
      <c r="A15450" s="1">
        <v>41382.236111111102</v>
      </c>
      <c r="B15450">
        <v>148.7664</v>
      </c>
    </row>
    <row r="15451" spans="1:2" x14ac:dyDescent="0.25">
      <c r="A15451" s="1">
        <v>41382.243055555598</v>
      </c>
      <c r="B15451">
        <v>135.1326</v>
      </c>
    </row>
    <row r="15452" spans="1:2" x14ac:dyDescent="0.25">
      <c r="A15452" s="1">
        <v>41382.25</v>
      </c>
      <c r="B15452">
        <v>200.44460000000001</v>
      </c>
    </row>
    <row r="15453" spans="1:2" x14ac:dyDescent="0.25">
      <c r="A15453" s="1">
        <v>41382.256944444402</v>
      </c>
      <c r="B15453">
        <v>110.5835</v>
      </c>
    </row>
    <row r="15454" spans="1:2" x14ac:dyDescent="0.25">
      <c r="A15454" s="1">
        <v>41382.263888888898</v>
      </c>
      <c r="B15454">
        <v>169.13650000000001</v>
      </c>
    </row>
    <row r="15455" spans="1:2" x14ac:dyDescent="0.25">
      <c r="A15455" s="1">
        <v>41382.270833333299</v>
      </c>
      <c r="B15455">
        <v>177.56819999999999</v>
      </c>
    </row>
    <row r="15456" spans="1:2" x14ac:dyDescent="0.25">
      <c r="A15456" s="1">
        <v>41382.277777777803</v>
      </c>
      <c r="B15456">
        <v>187.7379</v>
      </c>
    </row>
    <row r="15457" spans="1:2" x14ac:dyDescent="0.25">
      <c r="A15457" s="1">
        <v>41382.284722222197</v>
      </c>
      <c r="B15457">
        <v>50.311970000000002</v>
      </c>
    </row>
    <row r="15458" spans="1:2" x14ac:dyDescent="0.25">
      <c r="A15458" s="1">
        <v>41382.291666666701</v>
      </c>
      <c r="B15458">
        <v>131.5241</v>
      </c>
    </row>
    <row r="15459" spans="1:2" x14ac:dyDescent="0.25">
      <c r="A15459" s="1">
        <v>41382.298611111102</v>
      </c>
      <c r="B15459">
        <v>168.57560000000001</v>
      </c>
    </row>
    <row r="15460" spans="1:2" x14ac:dyDescent="0.25">
      <c r="A15460" s="1">
        <v>41382.305555555598</v>
      </c>
      <c r="B15460">
        <v>231.89500000000001</v>
      </c>
    </row>
    <row r="15461" spans="1:2" x14ac:dyDescent="0.25">
      <c r="A15461" s="1">
        <v>41382.3125</v>
      </c>
      <c r="B15461">
        <v>-32.253340000000001</v>
      </c>
    </row>
    <row r="15462" spans="1:2" x14ac:dyDescent="0.25">
      <c r="A15462" s="1">
        <v>41382.319444444402</v>
      </c>
      <c r="B15462">
        <v>104.9</v>
      </c>
    </row>
    <row r="15463" spans="1:2" x14ac:dyDescent="0.25">
      <c r="A15463" s="1">
        <v>41382.326388888898</v>
      </c>
      <c r="B15463">
        <v>95.926509999999993</v>
      </c>
    </row>
    <row r="15464" spans="1:2" x14ac:dyDescent="0.25">
      <c r="A15464" s="1">
        <v>41382.333333333299</v>
      </c>
      <c r="B15464">
        <v>205.8723</v>
      </c>
    </row>
    <row r="15465" spans="1:2" x14ac:dyDescent="0.25">
      <c r="A15465" s="1">
        <v>41382.340277777803</v>
      </c>
      <c r="B15465">
        <v>117.1554</v>
      </c>
    </row>
    <row r="15466" spans="1:2" x14ac:dyDescent="0.25">
      <c r="A15466" s="1">
        <v>41382.347222222197</v>
      </c>
      <c r="B15466">
        <v>44.052219999999998</v>
      </c>
    </row>
    <row r="15467" spans="1:2" x14ac:dyDescent="0.25">
      <c r="A15467" s="1">
        <v>41382.354166666701</v>
      </c>
      <c r="B15467">
        <v>34.15607</v>
      </c>
    </row>
    <row r="15468" spans="1:2" x14ac:dyDescent="0.25">
      <c r="A15468" s="1">
        <v>41382.361111111102</v>
      </c>
      <c r="B15468">
        <v>119.64700000000001</v>
      </c>
    </row>
    <row r="15469" spans="1:2" x14ac:dyDescent="0.25">
      <c r="A15469" s="1">
        <v>41382.368055555598</v>
      </c>
      <c r="B15469">
        <v>90.021429999999995</v>
      </c>
    </row>
    <row r="15470" spans="1:2" x14ac:dyDescent="0.25">
      <c r="A15470" s="1">
        <v>41382.375</v>
      </c>
      <c r="B15470">
        <v>148.0712</v>
      </c>
    </row>
    <row r="15471" spans="1:2" x14ac:dyDescent="0.25">
      <c r="A15471" s="1">
        <v>41382.381944444402</v>
      </c>
      <c r="B15471">
        <v>83.159719999999993</v>
      </c>
    </row>
    <row r="15472" spans="1:2" x14ac:dyDescent="0.25">
      <c r="A15472" s="1">
        <v>41382.388888888898</v>
      </c>
      <c r="B15472">
        <v>-19.608059999999998</v>
      </c>
    </row>
    <row r="15473" spans="1:2" x14ac:dyDescent="0.25">
      <c r="A15473" s="1">
        <v>41382.395833333299</v>
      </c>
      <c r="B15473">
        <v>24.92109</v>
      </c>
    </row>
    <row r="15474" spans="1:2" x14ac:dyDescent="0.25">
      <c r="A15474" s="1">
        <v>41382.402777777803</v>
      </c>
      <c r="B15474">
        <v>13.816179999999999</v>
      </c>
    </row>
    <row r="15475" spans="1:2" x14ac:dyDescent="0.25">
      <c r="A15475" s="1">
        <v>41382.409722222197</v>
      </c>
      <c r="B15475">
        <v>3.4615800000000001</v>
      </c>
    </row>
    <row r="15476" spans="1:2" x14ac:dyDescent="0.25">
      <c r="A15476" s="1">
        <v>41382.416666666701</v>
      </c>
      <c r="B15476">
        <v>17.62772</v>
      </c>
    </row>
    <row r="15477" spans="1:2" x14ac:dyDescent="0.25">
      <c r="A15477" s="1">
        <v>41382.423611111102</v>
      </c>
      <c r="B15477">
        <v>-183.95830000000001</v>
      </c>
    </row>
    <row r="15478" spans="1:2" x14ac:dyDescent="0.25">
      <c r="A15478" s="1">
        <v>41382.430555555598</v>
      </c>
      <c r="B15478">
        <v>28.142029999999998</v>
      </c>
    </row>
    <row r="15479" spans="1:2" x14ac:dyDescent="0.25">
      <c r="A15479" s="1">
        <v>41382.4375</v>
      </c>
      <c r="B15479">
        <v>41.03248</v>
      </c>
    </row>
    <row r="15480" spans="1:2" x14ac:dyDescent="0.25">
      <c r="A15480" s="1">
        <v>41382.444444444402</v>
      </c>
      <c r="B15480">
        <v>16.183540000000001</v>
      </c>
    </row>
    <row r="15481" spans="1:2" x14ac:dyDescent="0.25">
      <c r="A15481" s="1">
        <v>41382.451388888898</v>
      </c>
      <c r="B15481">
        <v>108.226</v>
      </c>
    </row>
    <row r="15482" spans="1:2" x14ac:dyDescent="0.25">
      <c r="A15482" s="1">
        <v>41382.458333333299</v>
      </c>
      <c r="B15482">
        <v>-25.797229999999999</v>
      </c>
    </row>
    <row r="15483" spans="1:2" x14ac:dyDescent="0.25">
      <c r="A15483" s="1">
        <v>41382.465277777803</v>
      </c>
      <c r="B15483">
        <v>0.39062000000000002</v>
      </c>
    </row>
    <row r="15484" spans="1:2" x14ac:dyDescent="0.25">
      <c r="A15484" s="1">
        <v>41382.472222222197</v>
      </c>
      <c r="B15484">
        <v>-15.967930000000001</v>
      </c>
    </row>
    <row r="15485" spans="1:2" x14ac:dyDescent="0.25">
      <c r="A15485" s="1">
        <v>41382.479166666701</v>
      </c>
      <c r="B15485">
        <v>22.668900000000001</v>
      </c>
    </row>
    <row r="15486" spans="1:2" x14ac:dyDescent="0.25">
      <c r="A15486" s="1">
        <v>41382.486111111102</v>
      </c>
      <c r="B15486">
        <v>-68.943349999999995</v>
      </c>
    </row>
    <row r="15487" spans="1:2" x14ac:dyDescent="0.25">
      <c r="A15487" s="1">
        <v>41382.493055555598</v>
      </c>
      <c r="B15487">
        <v>35.407739999999997</v>
      </c>
    </row>
    <row r="15488" spans="1:2" x14ac:dyDescent="0.25">
      <c r="A15488" s="1">
        <v>41382.5</v>
      </c>
      <c r="B15488">
        <v>-39.397480000000002</v>
      </c>
    </row>
    <row r="15489" spans="1:2" x14ac:dyDescent="0.25">
      <c r="A15489" s="1">
        <v>41382.506944444402</v>
      </c>
      <c r="B15489">
        <v>-112.45740000000001</v>
      </c>
    </row>
    <row r="15490" spans="1:2" x14ac:dyDescent="0.25">
      <c r="A15490" s="1">
        <v>41382.513888888898</v>
      </c>
      <c r="B15490">
        <v>-83.323310000000006</v>
      </c>
    </row>
    <row r="15491" spans="1:2" x14ac:dyDescent="0.25">
      <c r="A15491" s="1">
        <v>41382.520833333299</v>
      </c>
      <c r="B15491">
        <v>-34.667479999999998</v>
      </c>
    </row>
    <row r="15492" spans="1:2" x14ac:dyDescent="0.25">
      <c r="A15492" s="1">
        <v>41382.527777777803</v>
      </c>
      <c r="B15492">
        <v>88.751850000000005</v>
      </c>
    </row>
    <row r="15493" spans="1:2" x14ac:dyDescent="0.25">
      <c r="A15493" s="1">
        <v>41382.534722222197</v>
      </c>
      <c r="B15493">
        <v>-66.735979999999998</v>
      </c>
    </row>
    <row r="15494" spans="1:2" x14ac:dyDescent="0.25">
      <c r="A15494" s="1">
        <v>41382.541666666701</v>
      </c>
      <c r="B15494">
        <v>2.7846700000000002</v>
      </c>
    </row>
    <row r="15495" spans="1:2" x14ac:dyDescent="0.25">
      <c r="A15495" s="1">
        <v>41382.548611111102</v>
      </c>
      <c r="B15495">
        <v>-68.062889999999996</v>
      </c>
    </row>
    <row r="15496" spans="1:2" x14ac:dyDescent="0.25">
      <c r="A15496" s="1">
        <v>41382.555555555598</v>
      </c>
      <c r="B15496">
        <v>-9.1678800000000003</v>
      </c>
    </row>
    <row r="15497" spans="1:2" x14ac:dyDescent="0.25">
      <c r="A15497" s="1">
        <v>41382.5625</v>
      </c>
      <c r="B15497">
        <v>-55.160080000000001</v>
      </c>
    </row>
    <row r="15498" spans="1:2" x14ac:dyDescent="0.25">
      <c r="A15498" s="1">
        <v>41382.569444444402</v>
      </c>
      <c r="B15498">
        <v>-63.473509999999997</v>
      </c>
    </row>
    <row r="15499" spans="1:2" x14ac:dyDescent="0.25">
      <c r="A15499" s="1">
        <v>41382.576388888898</v>
      </c>
      <c r="B15499">
        <v>-63.379710000000003</v>
      </c>
    </row>
    <row r="15500" spans="1:2" x14ac:dyDescent="0.25">
      <c r="A15500" s="1">
        <v>41382.583333333299</v>
      </c>
      <c r="B15500">
        <v>-102.1003</v>
      </c>
    </row>
    <row r="15501" spans="1:2" x14ac:dyDescent="0.25">
      <c r="A15501" s="1">
        <v>41382.590277777803</v>
      </c>
      <c r="B15501">
        <v>-24.010100000000001</v>
      </c>
    </row>
    <row r="15502" spans="1:2" x14ac:dyDescent="0.25">
      <c r="A15502" s="1">
        <v>41382.597222222197</v>
      </c>
      <c r="B15502">
        <v>15.521369999999999</v>
      </c>
    </row>
    <row r="15503" spans="1:2" x14ac:dyDescent="0.25">
      <c r="A15503" s="1">
        <v>41382.604166666701</v>
      </c>
      <c r="B15503">
        <v>1.15839</v>
      </c>
    </row>
    <row r="15504" spans="1:2" x14ac:dyDescent="0.25">
      <c r="A15504" s="1">
        <v>41382.611111111102</v>
      </c>
      <c r="B15504">
        <v>-14.231640000000001</v>
      </c>
    </row>
    <row r="15505" spans="1:2" x14ac:dyDescent="0.25">
      <c r="A15505" s="1">
        <v>41382.618055555598</v>
      </c>
      <c r="B15505">
        <v>13.69782</v>
      </c>
    </row>
    <row r="15506" spans="1:2" x14ac:dyDescent="0.25">
      <c r="A15506" s="1">
        <v>41382.625</v>
      </c>
      <c r="B15506">
        <v>-49.773290000000003</v>
      </c>
    </row>
    <row r="15507" spans="1:2" x14ac:dyDescent="0.25">
      <c r="A15507" s="1">
        <v>41382.631944444402</v>
      </c>
      <c r="B15507">
        <v>-60.850769999999997</v>
      </c>
    </row>
    <row r="15508" spans="1:2" x14ac:dyDescent="0.25">
      <c r="A15508" s="1">
        <v>41382.638888888898</v>
      </c>
      <c r="B15508">
        <v>3.51267</v>
      </c>
    </row>
    <row r="15509" spans="1:2" x14ac:dyDescent="0.25">
      <c r="A15509" s="1">
        <v>41382.645833333299</v>
      </c>
      <c r="B15509">
        <v>-41.603819999999999</v>
      </c>
    </row>
    <row r="15510" spans="1:2" x14ac:dyDescent="0.25">
      <c r="A15510" s="1">
        <v>41382.652777777803</v>
      </c>
      <c r="B15510">
        <v>18.788699999999999</v>
      </c>
    </row>
    <row r="15511" spans="1:2" x14ac:dyDescent="0.25">
      <c r="A15511" s="1">
        <v>41382.659722222197</v>
      </c>
      <c r="B15511">
        <v>13.81626</v>
      </c>
    </row>
    <row r="15512" spans="1:2" x14ac:dyDescent="0.25">
      <c r="A15512" s="1">
        <v>41382.666666666701</v>
      </c>
      <c r="B15512">
        <v>-112.46080000000001</v>
      </c>
    </row>
    <row r="15513" spans="1:2" x14ac:dyDescent="0.25">
      <c r="A15513" s="1">
        <v>41382.673611111102</v>
      </c>
      <c r="B15513">
        <v>11.14368</v>
      </c>
    </row>
    <row r="15514" spans="1:2" x14ac:dyDescent="0.25">
      <c r="A15514" s="1">
        <v>41382.680555555598</v>
      </c>
      <c r="B15514">
        <v>-88.986940000000004</v>
      </c>
    </row>
    <row r="15515" spans="1:2" x14ac:dyDescent="0.25">
      <c r="A15515" s="1">
        <v>41382.6875</v>
      </c>
      <c r="B15515">
        <v>9.7046100000000006</v>
      </c>
    </row>
    <row r="15516" spans="1:2" x14ac:dyDescent="0.25">
      <c r="A15516" s="1">
        <v>41382.694444444402</v>
      </c>
      <c r="B15516">
        <v>9.2366700000000002</v>
      </c>
    </row>
    <row r="15517" spans="1:2" x14ac:dyDescent="0.25">
      <c r="A15517" s="1">
        <v>41382.701388888898</v>
      </c>
      <c r="B15517">
        <v>64.086929999999995</v>
      </c>
    </row>
    <row r="15518" spans="1:2" x14ac:dyDescent="0.25">
      <c r="A15518" s="1">
        <v>41382.708333333299</v>
      </c>
      <c r="B15518">
        <v>-58.681060000000002</v>
      </c>
    </row>
    <row r="15519" spans="1:2" x14ac:dyDescent="0.25">
      <c r="A15519" s="1">
        <v>41382.715277777803</v>
      </c>
      <c r="B15519">
        <v>-44.298929999999999</v>
      </c>
    </row>
    <row r="15520" spans="1:2" x14ac:dyDescent="0.25">
      <c r="A15520" s="1">
        <v>41382.722222222197</v>
      </c>
      <c r="B15520">
        <v>-62.500729999999997</v>
      </c>
    </row>
    <row r="15521" spans="1:2" x14ac:dyDescent="0.25">
      <c r="A15521" s="1">
        <v>41382.729166666701</v>
      </c>
      <c r="B15521">
        <v>-15.96529</v>
      </c>
    </row>
    <row r="15522" spans="1:2" x14ac:dyDescent="0.25">
      <c r="A15522" s="1">
        <v>41382.736111111102</v>
      </c>
      <c r="B15522">
        <v>-13.05939</v>
      </c>
    </row>
    <row r="15523" spans="1:2" x14ac:dyDescent="0.25">
      <c r="A15523" s="1">
        <v>41382.743055555598</v>
      </c>
      <c r="B15523">
        <v>-62.198720000000002</v>
      </c>
    </row>
    <row r="15524" spans="1:2" x14ac:dyDescent="0.25">
      <c r="A15524" s="1">
        <v>41382.75</v>
      </c>
      <c r="B15524">
        <v>-21.681529999999999</v>
      </c>
    </row>
    <row r="15525" spans="1:2" x14ac:dyDescent="0.25">
      <c r="A15525" s="1">
        <v>41382.756944444402</v>
      </c>
      <c r="B15525">
        <v>-73.790090000000006</v>
      </c>
    </row>
    <row r="15526" spans="1:2" x14ac:dyDescent="0.25">
      <c r="A15526" s="1">
        <v>41382.763888888898</v>
      </c>
      <c r="B15526">
        <v>-61.894889999999997</v>
      </c>
    </row>
    <row r="15527" spans="1:2" x14ac:dyDescent="0.25">
      <c r="A15527" s="1">
        <v>41382.770833333299</v>
      </c>
      <c r="B15527">
        <v>-24.667339999999999</v>
      </c>
    </row>
    <row r="15528" spans="1:2" x14ac:dyDescent="0.25">
      <c r="A15528" s="1">
        <v>41382.777777777803</v>
      </c>
      <c r="B15528">
        <v>-168.02680000000001</v>
      </c>
    </row>
    <row r="15529" spans="1:2" x14ac:dyDescent="0.25">
      <c r="A15529" s="1">
        <v>41382.784722222197</v>
      </c>
      <c r="B15529">
        <v>-266.09930000000003</v>
      </c>
    </row>
    <row r="15530" spans="1:2" x14ac:dyDescent="0.25">
      <c r="A15530" s="1">
        <v>41382.791666666701</v>
      </c>
      <c r="B15530">
        <v>-284.41160000000002</v>
      </c>
    </row>
    <row r="15531" spans="1:2" x14ac:dyDescent="0.25">
      <c r="A15531" s="1">
        <v>41382.798611111102</v>
      </c>
      <c r="B15531">
        <v>-230.61760000000001</v>
      </c>
    </row>
    <row r="15532" spans="1:2" x14ac:dyDescent="0.25">
      <c r="A15532" s="1">
        <v>41382.805555555598</v>
      </c>
      <c r="B15532">
        <v>15.76501</v>
      </c>
    </row>
    <row r="15533" spans="1:2" x14ac:dyDescent="0.25">
      <c r="A15533" s="1">
        <v>41382.8125</v>
      </c>
      <c r="B15533">
        <v>39.828189999999999</v>
      </c>
    </row>
    <row r="15534" spans="1:2" x14ac:dyDescent="0.25">
      <c r="A15534" s="1">
        <v>41382.819444444402</v>
      </c>
      <c r="B15534">
        <v>-114.9866</v>
      </c>
    </row>
    <row r="15535" spans="1:2" x14ac:dyDescent="0.25">
      <c r="A15535" s="1">
        <v>41382.826388888898</v>
      </c>
      <c r="B15535">
        <v>-35.011969999999998</v>
      </c>
    </row>
    <row r="15536" spans="1:2" x14ac:dyDescent="0.25">
      <c r="A15536" s="1">
        <v>41382.833333333299</v>
      </c>
      <c r="B15536">
        <v>56.208320000000001</v>
      </c>
    </row>
    <row r="15537" spans="1:2" x14ac:dyDescent="0.25">
      <c r="A15537" s="1">
        <v>41382.840277777803</v>
      </c>
      <c r="B15537">
        <v>6.5419099999999997</v>
      </c>
    </row>
    <row r="15538" spans="1:2" x14ac:dyDescent="0.25">
      <c r="A15538" s="1">
        <v>41382.847222222197</v>
      </c>
      <c r="B15538">
        <v>6.84856</v>
      </c>
    </row>
    <row r="15539" spans="1:2" x14ac:dyDescent="0.25">
      <c r="A15539" s="1">
        <v>41382.854166666701</v>
      </c>
      <c r="B15539">
        <v>64.642399999999995</v>
      </c>
    </row>
    <row r="15540" spans="1:2" x14ac:dyDescent="0.25">
      <c r="A15540" s="1">
        <v>41382.861111111102</v>
      </c>
      <c r="B15540">
        <v>14.74037</v>
      </c>
    </row>
    <row r="15541" spans="1:2" x14ac:dyDescent="0.25">
      <c r="A15541" s="1">
        <v>41382.868055555598</v>
      </c>
      <c r="B15541">
        <v>201.8175</v>
      </c>
    </row>
    <row r="15542" spans="1:2" x14ac:dyDescent="0.25">
      <c r="A15542" s="1">
        <v>41382.875</v>
      </c>
      <c r="B15542">
        <v>-264.12549999999999</v>
      </c>
    </row>
    <row r="15543" spans="1:2" x14ac:dyDescent="0.25">
      <c r="A15543" s="1">
        <v>41382.881944444402</v>
      </c>
      <c r="B15543">
        <v>-112.6071</v>
      </c>
    </row>
    <row r="15544" spans="1:2" x14ac:dyDescent="0.25">
      <c r="A15544" s="1">
        <v>41382.888888888898</v>
      </c>
      <c r="B15544">
        <v>125.5795</v>
      </c>
    </row>
    <row r="15545" spans="1:2" x14ac:dyDescent="0.25">
      <c r="A15545" s="1">
        <v>41382.895833333299</v>
      </c>
      <c r="B15545">
        <v>138.69470000000001</v>
      </c>
    </row>
    <row r="15546" spans="1:2" x14ac:dyDescent="0.25">
      <c r="A15546" s="1">
        <v>41382.902777777803</v>
      </c>
      <c r="B15546">
        <v>122.4633</v>
      </c>
    </row>
    <row r="15547" spans="1:2" x14ac:dyDescent="0.25">
      <c r="A15547" s="1">
        <v>41382.909722222197</v>
      </c>
      <c r="B15547">
        <v>88.676559999999995</v>
      </c>
    </row>
    <row r="15548" spans="1:2" x14ac:dyDescent="0.25">
      <c r="A15548" s="1">
        <v>41382.916666666701</v>
      </c>
      <c r="B15548">
        <v>-10.653729999999999</v>
      </c>
    </row>
    <row r="15549" spans="1:2" x14ac:dyDescent="0.25">
      <c r="A15549" s="1">
        <v>41382.923611111102</v>
      </c>
      <c r="B15549">
        <v>33.785150000000002</v>
      </c>
    </row>
    <row r="15550" spans="1:2" x14ac:dyDescent="0.25">
      <c r="A15550" s="1">
        <v>41382.930555555598</v>
      </c>
      <c r="B15550">
        <v>-58.864809999999999</v>
      </c>
    </row>
    <row r="15551" spans="1:2" x14ac:dyDescent="0.25">
      <c r="A15551" s="1">
        <v>41382.9375</v>
      </c>
      <c r="B15551">
        <v>-55.119590000000002</v>
      </c>
    </row>
    <row r="15552" spans="1:2" x14ac:dyDescent="0.25">
      <c r="A15552" s="1">
        <v>41382.944444444402</v>
      </c>
      <c r="B15552">
        <v>89.063720000000004</v>
      </c>
    </row>
    <row r="15553" spans="1:2" x14ac:dyDescent="0.25">
      <c r="A15553" s="1">
        <v>41382.951388888898</v>
      </c>
      <c r="B15553">
        <v>172.02760000000001</v>
      </c>
    </row>
    <row r="15554" spans="1:2" x14ac:dyDescent="0.25">
      <c r="A15554" s="1">
        <v>41382.958333333299</v>
      </c>
      <c r="B15554">
        <v>-395.541</v>
      </c>
    </row>
    <row r="15555" spans="1:2" x14ac:dyDescent="0.25">
      <c r="A15555" s="1">
        <v>41382.965277777803</v>
      </c>
      <c r="B15555">
        <v>-253.57820000000001</v>
      </c>
    </row>
    <row r="15556" spans="1:2" x14ac:dyDescent="0.25">
      <c r="A15556" s="1">
        <v>41382.972222222197</v>
      </c>
      <c r="B15556">
        <v>-244.05959999999999</v>
      </c>
    </row>
    <row r="15557" spans="1:2" x14ac:dyDescent="0.25">
      <c r="A15557" s="1">
        <v>41382.979166666701</v>
      </c>
      <c r="B15557">
        <v>-82.366910000000004</v>
      </c>
    </row>
    <row r="15558" spans="1:2" x14ac:dyDescent="0.25">
      <c r="A15558" s="1">
        <v>41382.986111111102</v>
      </c>
      <c r="B15558">
        <v>95.989720000000005</v>
      </c>
    </row>
    <row r="15559" spans="1:2" x14ac:dyDescent="0.25">
      <c r="A15559" s="1">
        <v>41382.993055555598</v>
      </c>
      <c r="B15559">
        <v>53.67503</v>
      </c>
    </row>
    <row r="15560" spans="1:2" x14ac:dyDescent="0.25">
      <c r="A15560" s="1">
        <v>41383</v>
      </c>
      <c r="B15560">
        <v>-6.1219299999999999</v>
      </c>
    </row>
    <row r="15561" spans="1:2" x14ac:dyDescent="0.25">
      <c r="A15561" s="1">
        <v>41383.006944444402</v>
      </c>
      <c r="B15561">
        <v>4.0902900000000004</v>
      </c>
    </row>
    <row r="15562" spans="1:2" x14ac:dyDescent="0.25">
      <c r="A15562" s="1">
        <v>41383.013888888898</v>
      </c>
      <c r="B15562">
        <v>76.882239999999996</v>
      </c>
    </row>
    <row r="15563" spans="1:2" x14ac:dyDescent="0.25">
      <c r="A15563" s="1">
        <v>41383.020833333299</v>
      </c>
      <c r="B15563">
        <v>-40.736359999999998</v>
      </c>
    </row>
    <row r="15564" spans="1:2" x14ac:dyDescent="0.25">
      <c r="A15564" s="1">
        <v>41383.027777777803</v>
      </c>
      <c r="B15564">
        <v>66.39</v>
      </c>
    </row>
    <row r="15565" spans="1:2" x14ac:dyDescent="0.25">
      <c r="A15565" s="1">
        <v>41383.034722222197</v>
      </c>
      <c r="B15565">
        <v>144.02209999999999</v>
      </c>
    </row>
    <row r="15566" spans="1:2" x14ac:dyDescent="0.25">
      <c r="A15566" s="1">
        <v>41383.041666666701</v>
      </c>
      <c r="B15566">
        <v>136.94040000000001</v>
      </c>
    </row>
    <row r="15567" spans="1:2" x14ac:dyDescent="0.25">
      <c r="A15567" s="1">
        <v>41383.048611111102</v>
      </c>
      <c r="B15567">
        <v>161.42169999999999</v>
      </c>
    </row>
    <row r="15568" spans="1:2" x14ac:dyDescent="0.25">
      <c r="A15568" s="1">
        <v>41383.055555555598</v>
      </c>
      <c r="B15568">
        <v>-3.1211899999999999</v>
      </c>
    </row>
    <row r="15569" spans="1:2" x14ac:dyDescent="0.25">
      <c r="A15569" s="1">
        <v>41383.0625</v>
      </c>
      <c r="B15569">
        <v>79.000020000000006</v>
      </c>
    </row>
    <row r="15570" spans="1:2" x14ac:dyDescent="0.25">
      <c r="A15570" s="1">
        <v>41383.069444444402</v>
      </c>
      <c r="B15570">
        <v>136.71510000000001</v>
      </c>
    </row>
    <row r="15571" spans="1:2" x14ac:dyDescent="0.25">
      <c r="A15571" s="1">
        <v>41383.076388888898</v>
      </c>
      <c r="B15571">
        <v>337.05669999999998</v>
      </c>
    </row>
    <row r="15572" spans="1:2" x14ac:dyDescent="0.25">
      <c r="A15572" s="1">
        <v>41383.083333333299</v>
      </c>
      <c r="B15572">
        <v>120.31</v>
      </c>
    </row>
    <row r="15573" spans="1:2" x14ac:dyDescent="0.25">
      <c r="A15573" s="1">
        <v>41383.090277777803</v>
      </c>
      <c r="B15573">
        <v>17.618259999999999</v>
      </c>
    </row>
    <row r="15574" spans="1:2" x14ac:dyDescent="0.25">
      <c r="A15574" s="1">
        <v>41383.097222222197</v>
      </c>
      <c r="B15574">
        <v>49.139740000000003</v>
      </c>
    </row>
    <row r="15575" spans="1:2" x14ac:dyDescent="0.25">
      <c r="A15575" s="1">
        <v>41383.104166666701</v>
      </c>
      <c r="B15575">
        <v>11.37412</v>
      </c>
    </row>
    <row r="15576" spans="1:2" x14ac:dyDescent="0.25">
      <c r="A15576" s="1">
        <v>41383.111111111102</v>
      </c>
      <c r="B15576">
        <v>163.33359999999999</v>
      </c>
    </row>
    <row r="15577" spans="1:2" x14ac:dyDescent="0.25">
      <c r="A15577" s="1">
        <v>41383.118055555598</v>
      </c>
      <c r="B15577">
        <v>-0.94045999999999996</v>
      </c>
    </row>
    <row r="15578" spans="1:2" x14ac:dyDescent="0.25">
      <c r="A15578" s="1">
        <v>41383.125</v>
      </c>
      <c r="B15578">
        <v>-53.016910000000003</v>
      </c>
    </row>
    <row r="15579" spans="1:2" x14ac:dyDescent="0.25">
      <c r="A15579" s="1">
        <v>41383.131944444402</v>
      </c>
      <c r="B15579">
        <v>-99.262320000000003</v>
      </c>
    </row>
    <row r="15580" spans="1:2" x14ac:dyDescent="0.25">
      <c r="A15580" s="1">
        <v>41383.138888888898</v>
      </c>
      <c r="B15580">
        <v>-88.241590000000002</v>
      </c>
    </row>
    <row r="15581" spans="1:2" x14ac:dyDescent="0.25">
      <c r="A15581" s="1">
        <v>41383.145833333299</v>
      </c>
      <c r="B15581">
        <v>-8.6374099999999991</v>
      </c>
    </row>
    <row r="15582" spans="1:2" x14ac:dyDescent="0.25">
      <c r="A15582" s="1">
        <v>41383.152777777803</v>
      </c>
      <c r="B15582">
        <v>-95.167670000000001</v>
      </c>
    </row>
    <row r="15583" spans="1:2" x14ac:dyDescent="0.25">
      <c r="A15583" s="1">
        <v>41383.159722222197</v>
      </c>
      <c r="B15583">
        <v>-6.6678899999999999</v>
      </c>
    </row>
    <row r="15584" spans="1:2" x14ac:dyDescent="0.25">
      <c r="A15584" s="1">
        <v>41383.166666666701</v>
      </c>
      <c r="B15584">
        <v>363.21120000000002</v>
      </c>
    </row>
    <row r="15585" spans="1:2" x14ac:dyDescent="0.25">
      <c r="A15585" s="1">
        <v>41383.173611111102</v>
      </c>
      <c r="B15585">
        <v>155.88589999999999</v>
      </c>
    </row>
    <row r="15586" spans="1:2" x14ac:dyDescent="0.25">
      <c r="A15586" s="1">
        <v>41383.180555555598</v>
      </c>
      <c r="B15586">
        <v>86.677210000000002</v>
      </c>
    </row>
    <row r="15587" spans="1:2" x14ac:dyDescent="0.25">
      <c r="A15587" s="1">
        <v>41383.1875</v>
      </c>
      <c r="B15587">
        <v>-31.76519</v>
      </c>
    </row>
    <row r="15588" spans="1:2" x14ac:dyDescent="0.25">
      <c r="A15588" s="1">
        <v>41383.194444444402</v>
      </c>
      <c r="B15588">
        <v>-106.017</v>
      </c>
    </row>
    <row r="15589" spans="1:2" x14ac:dyDescent="0.25">
      <c r="A15589" s="1">
        <v>41383.201388888898</v>
      </c>
      <c r="B15589">
        <v>-101.04519999999999</v>
      </c>
    </row>
    <row r="15590" spans="1:2" x14ac:dyDescent="0.25">
      <c r="A15590" s="1">
        <v>41383.208333333299</v>
      </c>
      <c r="B15590">
        <v>240.69489999999999</v>
      </c>
    </row>
    <row r="15591" spans="1:2" x14ac:dyDescent="0.25">
      <c r="A15591" s="1">
        <v>41383.215277777803</v>
      </c>
      <c r="B15591">
        <v>256.62290000000002</v>
      </c>
    </row>
    <row r="15592" spans="1:2" x14ac:dyDescent="0.25">
      <c r="A15592" s="1">
        <v>41383.222222222197</v>
      </c>
      <c r="B15592">
        <v>-61.826799999999999</v>
      </c>
    </row>
    <row r="15593" spans="1:2" x14ac:dyDescent="0.25">
      <c r="A15593" s="1">
        <v>41383.229166666701</v>
      </c>
      <c r="B15593">
        <v>-68.670419999999993</v>
      </c>
    </row>
    <row r="15594" spans="1:2" x14ac:dyDescent="0.25">
      <c r="A15594" s="1">
        <v>41383.236111111102</v>
      </c>
      <c r="B15594">
        <v>-7.1448600000000004</v>
      </c>
    </row>
    <row r="15595" spans="1:2" x14ac:dyDescent="0.25">
      <c r="A15595" s="1">
        <v>41383.243055555598</v>
      </c>
      <c r="B15595">
        <v>-54.708959999999998</v>
      </c>
    </row>
    <row r="15596" spans="1:2" x14ac:dyDescent="0.25">
      <c r="A15596" s="1">
        <v>41383.25</v>
      </c>
      <c r="B15596">
        <v>89.896029999999996</v>
      </c>
    </row>
    <row r="15597" spans="1:2" x14ac:dyDescent="0.25">
      <c r="A15597" s="1">
        <v>41383.256944444402</v>
      </c>
      <c r="B15597">
        <v>18.938120000000001</v>
      </c>
    </row>
    <row r="15598" spans="1:2" x14ac:dyDescent="0.25">
      <c r="A15598" s="1">
        <v>41383.263888888898</v>
      </c>
      <c r="B15598">
        <v>-24.988620000000001</v>
      </c>
    </row>
    <row r="15599" spans="1:2" x14ac:dyDescent="0.25">
      <c r="A15599" s="1">
        <v>41383.270833333299</v>
      </c>
      <c r="B15599">
        <v>29.77111</v>
      </c>
    </row>
    <row r="15600" spans="1:2" x14ac:dyDescent="0.25">
      <c r="A15600" s="1">
        <v>41383.277777777803</v>
      </c>
      <c r="B15600">
        <v>96.968440000000001</v>
      </c>
    </row>
    <row r="15601" spans="1:2" x14ac:dyDescent="0.25">
      <c r="A15601" s="1">
        <v>41383.284722222197</v>
      </c>
      <c r="B15601">
        <v>190.3792</v>
      </c>
    </row>
    <row r="15602" spans="1:2" x14ac:dyDescent="0.25">
      <c r="A15602" s="1">
        <v>41383.291666666701</v>
      </c>
      <c r="B15602">
        <v>113.8887</v>
      </c>
    </row>
    <row r="15603" spans="1:2" x14ac:dyDescent="0.25">
      <c r="A15603" s="1">
        <v>41383.298611111102</v>
      </c>
      <c r="B15603">
        <v>6.4057300000000001</v>
      </c>
    </row>
    <row r="15604" spans="1:2" x14ac:dyDescent="0.25">
      <c r="A15604" s="1">
        <v>41383.305555555598</v>
      </c>
      <c r="B15604">
        <v>-60.242139999999999</v>
      </c>
    </row>
    <row r="15605" spans="1:2" x14ac:dyDescent="0.25">
      <c r="A15605" s="1">
        <v>41383.3125</v>
      </c>
      <c r="B15605">
        <v>8.2492000000000001</v>
      </c>
    </row>
    <row r="15606" spans="1:2" x14ac:dyDescent="0.25">
      <c r="A15606" s="1">
        <v>41383.319444444402</v>
      </c>
      <c r="B15606">
        <v>238.762</v>
      </c>
    </row>
    <row r="15607" spans="1:2" x14ac:dyDescent="0.25">
      <c r="A15607" s="1">
        <v>41383.326388888898</v>
      </c>
      <c r="B15607">
        <v>44.509950000000003</v>
      </c>
    </row>
    <row r="15608" spans="1:2" x14ac:dyDescent="0.25">
      <c r="A15608" s="1">
        <v>41383.333333333299</v>
      </c>
      <c r="B15608">
        <v>211.3878</v>
      </c>
    </row>
    <row r="15609" spans="1:2" x14ac:dyDescent="0.25">
      <c r="A15609" s="1">
        <v>41383.340277777803</v>
      </c>
      <c r="B15609">
        <v>297.71589999999998</v>
      </c>
    </row>
    <row r="15610" spans="1:2" x14ac:dyDescent="0.25">
      <c r="A15610" s="1">
        <v>41383.347222222197</v>
      </c>
      <c r="B15610">
        <v>332.41669999999999</v>
      </c>
    </row>
    <row r="15611" spans="1:2" x14ac:dyDescent="0.25">
      <c r="A15611" s="1">
        <v>41383.354166666701</v>
      </c>
      <c r="B15611">
        <v>293.45060000000001</v>
      </c>
    </row>
    <row r="15612" spans="1:2" x14ac:dyDescent="0.25">
      <c r="A15612" s="1">
        <v>41383.361111111102</v>
      </c>
      <c r="B15612">
        <v>205.69200000000001</v>
      </c>
    </row>
    <row r="15613" spans="1:2" x14ac:dyDescent="0.25">
      <c r="A15613" s="1">
        <v>41383.368055555598</v>
      </c>
      <c r="B15613">
        <v>262.89530000000002</v>
      </c>
    </row>
    <row r="15614" spans="1:2" x14ac:dyDescent="0.25">
      <c r="A15614" s="1">
        <v>41383.375</v>
      </c>
      <c r="B15614">
        <v>295.77440000000001</v>
      </c>
    </row>
    <row r="15615" spans="1:2" x14ac:dyDescent="0.25">
      <c r="A15615" s="1">
        <v>41383.381944444402</v>
      </c>
      <c r="B15615">
        <v>198.89279999999999</v>
      </c>
    </row>
    <row r="15616" spans="1:2" x14ac:dyDescent="0.25">
      <c r="A15616" s="1">
        <v>41383.388888888898</v>
      </c>
      <c r="B15616">
        <v>126.9421</v>
      </c>
    </row>
    <row r="15617" spans="1:2" x14ac:dyDescent="0.25">
      <c r="A15617" s="1">
        <v>41383.395833333299</v>
      </c>
      <c r="B15617">
        <v>22.33032</v>
      </c>
    </row>
    <row r="15618" spans="1:2" x14ac:dyDescent="0.25">
      <c r="A15618" s="1">
        <v>41383.402777777803</v>
      </c>
      <c r="B15618">
        <v>-21.648599999999998</v>
      </c>
    </row>
    <row r="15619" spans="1:2" x14ac:dyDescent="0.25">
      <c r="A15619" s="1">
        <v>41383.409722222197</v>
      </c>
      <c r="B15619">
        <v>-21.616859999999999</v>
      </c>
    </row>
    <row r="15620" spans="1:2" x14ac:dyDescent="0.25">
      <c r="A15620" s="1">
        <v>41383.416666666701</v>
      </c>
      <c r="B15620">
        <v>-102.4539</v>
      </c>
    </row>
    <row r="15621" spans="1:2" x14ac:dyDescent="0.25">
      <c r="A15621" s="1">
        <v>41383.423611111102</v>
      </c>
      <c r="B15621">
        <v>-23.598710000000001</v>
      </c>
    </row>
    <row r="15622" spans="1:2" x14ac:dyDescent="0.25">
      <c r="A15622" s="1">
        <v>41383.430555555598</v>
      </c>
      <c r="B15622">
        <v>84.521140000000003</v>
      </c>
    </row>
    <row r="15623" spans="1:2" x14ac:dyDescent="0.25">
      <c r="A15623" s="1">
        <v>41383.4375</v>
      </c>
      <c r="B15623">
        <v>59.520389999999999</v>
      </c>
    </row>
    <row r="15624" spans="1:2" x14ac:dyDescent="0.25">
      <c r="A15624" s="1">
        <v>41383.444444444402</v>
      </c>
      <c r="B15624">
        <v>53.25065</v>
      </c>
    </row>
    <row r="15625" spans="1:2" x14ac:dyDescent="0.25">
      <c r="A15625" s="1">
        <v>41383.451388888898</v>
      </c>
      <c r="B15625">
        <v>-24.146360000000001</v>
      </c>
    </row>
    <row r="15626" spans="1:2" x14ac:dyDescent="0.25">
      <c r="A15626" s="1">
        <v>41383.458333333299</v>
      </c>
      <c r="B15626">
        <v>-184.77109999999999</v>
      </c>
    </row>
    <row r="15627" spans="1:2" x14ac:dyDescent="0.25">
      <c r="A15627" s="1">
        <v>41383.465277777803</v>
      </c>
      <c r="B15627">
        <v>-106.3857</v>
      </c>
    </row>
    <row r="15628" spans="1:2" x14ac:dyDescent="0.25">
      <c r="A15628" s="1">
        <v>41383.472222222197</v>
      </c>
      <c r="B15628">
        <v>28.677669999999999</v>
      </c>
    </row>
    <row r="15629" spans="1:2" x14ac:dyDescent="0.25">
      <c r="A15629" s="1">
        <v>41383.479166666701</v>
      </c>
      <c r="B15629">
        <v>-29.23517</v>
      </c>
    </row>
    <row r="15630" spans="1:2" x14ac:dyDescent="0.25">
      <c r="A15630" s="1">
        <v>41383.486111111102</v>
      </c>
      <c r="B15630">
        <v>27.472339999999999</v>
      </c>
    </row>
    <row r="15631" spans="1:2" x14ac:dyDescent="0.25">
      <c r="A15631" s="1">
        <v>41383.493055555598</v>
      </c>
      <c r="B15631">
        <v>6.9347700000000003</v>
      </c>
    </row>
    <row r="15632" spans="1:2" x14ac:dyDescent="0.25">
      <c r="A15632" s="1">
        <v>41383.5</v>
      </c>
      <c r="B15632">
        <v>-45.453609999999998</v>
      </c>
    </row>
    <row r="15633" spans="1:2" x14ac:dyDescent="0.25">
      <c r="A15633" s="1">
        <v>41383.506944444402</v>
      </c>
      <c r="B15633">
        <v>79.954549999999998</v>
      </c>
    </row>
    <row r="15634" spans="1:2" x14ac:dyDescent="0.25">
      <c r="A15634" s="1">
        <v>41383.513888888898</v>
      </c>
      <c r="B15634">
        <v>-38.513680000000001</v>
      </c>
    </row>
    <row r="15635" spans="1:2" x14ac:dyDescent="0.25">
      <c r="A15635" s="1">
        <v>41383.520833333299</v>
      </c>
      <c r="B15635">
        <v>15.0458</v>
      </c>
    </row>
    <row r="15636" spans="1:2" x14ac:dyDescent="0.25">
      <c r="A15636" s="1">
        <v>41383.527777777803</v>
      </c>
      <c r="B15636">
        <v>17.457039999999999</v>
      </c>
    </row>
    <row r="15637" spans="1:2" x14ac:dyDescent="0.25">
      <c r="A15637" s="1">
        <v>41383.534722222197</v>
      </c>
      <c r="B15637">
        <v>-16.79655</v>
      </c>
    </row>
    <row r="15638" spans="1:2" x14ac:dyDescent="0.25">
      <c r="A15638" s="1">
        <v>41383.541666666701</v>
      </c>
      <c r="B15638">
        <v>35.435270000000003</v>
      </c>
    </row>
    <row r="15639" spans="1:2" x14ac:dyDescent="0.25">
      <c r="A15639" s="1">
        <v>41383.548611111102</v>
      </c>
      <c r="B15639">
        <v>6.6010999999999997</v>
      </c>
    </row>
    <row r="15640" spans="1:2" x14ac:dyDescent="0.25">
      <c r="A15640" s="1">
        <v>41383.555555555598</v>
      </c>
      <c r="B15640">
        <v>158.0607</v>
      </c>
    </row>
    <row r="15641" spans="1:2" x14ac:dyDescent="0.25">
      <c r="A15641" s="1">
        <v>41383.5625</v>
      </c>
      <c r="B15641">
        <v>105.5214</v>
      </c>
    </row>
    <row r="15642" spans="1:2" x14ac:dyDescent="0.25">
      <c r="A15642" s="1">
        <v>41383.569444444402</v>
      </c>
      <c r="B15642">
        <v>123.0218</v>
      </c>
    </row>
    <row r="15643" spans="1:2" x14ac:dyDescent="0.25">
      <c r="A15643" s="1">
        <v>41383.576388888898</v>
      </c>
      <c r="B15643">
        <v>44.888159999999999</v>
      </c>
    </row>
    <row r="15644" spans="1:2" x14ac:dyDescent="0.25">
      <c r="A15644" s="1">
        <v>41383.583333333299</v>
      </c>
      <c r="B15644">
        <v>-35.126869999999997</v>
      </c>
    </row>
    <row r="15645" spans="1:2" x14ac:dyDescent="0.25">
      <c r="A15645" s="1">
        <v>41383.590277777803</v>
      </c>
      <c r="B15645">
        <v>-28.88288</v>
      </c>
    </row>
    <row r="15646" spans="1:2" x14ac:dyDescent="0.25">
      <c r="A15646" s="1">
        <v>41383.597222222197</v>
      </c>
      <c r="B15646">
        <v>-21.520420000000001</v>
      </c>
    </row>
    <row r="15647" spans="1:2" x14ac:dyDescent="0.25">
      <c r="A15647" s="1">
        <v>41383.604166666701</v>
      </c>
      <c r="B15647">
        <v>64.615459999999999</v>
      </c>
    </row>
    <row r="15648" spans="1:2" x14ac:dyDescent="0.25">
      <c r="A15648" s="1">
        <v>41383.611111111102</v>
      </c>
      <c r="B15648">
        <v>24.40718</v>
      </c>
    </row>
    <row r="15649" spans="1:2" x14ac:dyDescent="0.25">
      <c r="A15649" s="1">
        <v>41383.618055555598</v>
      </c>
      <c r="B15649">
        <v>-121.2906</v>
      </c>
    </row>
    <row r="15650" spans="1:2" x14ac:dyDescent="0.25">
      <c r="A15650" s="1">
        <v>41383.625</v>
      </c>
      <c r="B15650">
        <v>45.47439</v>
      </c>
    </row>
    <row r="15651" spans="1:2" x14ac:dyDescent="0.25">
      <c r="A15651" s="1">
        <v>41383.631944444402</v>
      </c>
      <c r="B15651">
        <v>-23.635359999999999</v>
      </c>
    </row>
    <row r="15652" spans="1:2" x14ac:dyDescent="0.25">
      <c r="A15652" s="1">
        <v>41383.638888888898</v>
      </c>
      <c r="B15652">
        <v>-174.6337</v>
      </c>
    </row>
    <row r="15653" spans="1:2" x14ac:dyDescent="0.25">
      <c r="A15653" s="1">
        <v>41383.645833333299</v>
      </c>
      <c r="B15653">
        <v>1.1649099999999999</v>
      </c>
    </row>
    <row r="15654" spans="1:2" x14ac:dyDescent="0.25">
      <c r="A15654" s="1">
        <v>41383.652777777803</v>
      </c>
      <c r="B15654">
        <v>-25.272220000000001</v>
      </c>
    </row>
    <row r="15655" spans="1:2" x14ac:dyDescent="0.25">
      <c r="A15655" s="1">
        <v>41383.659722222197</v>
      </c>
      <c r="B15655">
        <v>-91.898420000000002</v>
      </c>
    </row>
    <row r="15656" spans="1:2" x14ac:dyDescent="0.25">
      <c r="A15656" s="1">
        <v>41383.666666666701</v>
      </c>
      <c r="B15656">
        <v>24.13608</v>
      </c>
    </row>
    <row r="15657" spans="1:2" x14ac:dyDescent="0.25">
      <c r="A15657" s="1">
        <v>41383.673611111102</v>
      </c>
      <c r="B15657">
        <v>-95.669070000000005</v>
      </c>
    </row>
    <row r="15658" spans="1:2" x14ac:dyDescent="0.25">
      <c r="A15658" s="1">
        <v>41383.680555555598</v>
      </c>
      <c r="B15658">
        <v>-185.46680000000001</v>
      </c>
    </row>
    <row r="15659" spans="1:2" x14ac:dyDescent="0.25">
      <c r="A15659" s="1">
        <v>41383.6875</v>
      </c>
      <c r="B15659">
        <v>-68.697919999999996</v>
      </c>
    </row>
    <row r="15660" spans="1:2" x14ac:dyDescent="0.25">
      <c r="A15660" s="1">
        <v>41383.694444444402</v>
      </c>
      <c r="B15660">
        <v>27.667529999999999</v>
      </c>
    </row>
    <row r="15661" spans="1:2" x14ac:dyDescent="0.25">
      <c r="A15661" s="1">
        <v>41383.701388888898</v>
      </c>
      <c r="B15661">
        <v>44.319090000000003</v>
      </c>
    </row>
    <row r="15662" spans="1:2" x14ac:dyDescent="0.25">
      <c r="A15662" s="1">
        <v>41383.708333333299</v>
      </c>
      <c r="B15662">
        <v>-101.2835</v>
      </c>
    </row>
    <row r="15663" spans="1:2" x14ac:dyDescent="0.25">
      <c r="A15663" s="1">
        <v>41383.715277777803</v>
      </c>
      <c r="B15663">
        <v>-46.112909999999999</v>
      </c>
    </row>
    <row r="15664" spans="1:2" x14ac:dyDescent="0.25">
      <c r="A15664" s="1">
        <v>41383.722222222197</v>
      </c>
      <c r="B15664">
        <v>-45.881920000000001</v>
      </c>
    </row>
    <row r="15665" spans="1:2" x14ac:dyDescent="0.25">
      <c r="A15665" s="1">
        <v>41383.729166666701</v>
      </c>
      <c r="B15665">
        <v>-90.464650000000006</v>
      </c>
    </row>
    <row r="15666" spans="1:2" x14ac:dyDescent="0.25">
      <c r="A15666" s="1">
        <v>41383.736111111102</v>
      </c>
      <c r="B15666">
        <v>35.555619999999998</v>
      </c>
    </row>
    <row r="15667" spans="1:2" x14ac:dyDescent="0.25">
      <c r="A15667" s="1">
        <v>41383.743055555598</v>
      </c>
      <c r="B15667">
        <v>13.61867</v>
      </c>
    </row>
    <row r="15668" spans="1:2" x14ac:dyDescent="0.25">
      <c r="A15668" s="1">
        <v>41383.75</v>
      </c>
      <c r="B15668">
        <v>-77.844160000000002</v>
      </c>
    </row>
    <row r="15669" spans="1:2" x14ac:dyDescent="0.25">
      <c r="A15669" s="1">
        <v>41383.756944444402</v>
      </c>
      <c r="B15669">
        <v>-149.34520000000001</v>
      </c>
    </row>
    <row r="15670" spans="1:2" x14ac:dyDescent="0.25">
      <c r="A15670" s="1">
        <v>41383.763888888898</v>
      </c>
      <c r="B15670">
        <v>-81.685929999999999</v>
      </c>
    </row>
    <row r="15671" spans="1:2" x14ac:dyDescent="0.25">
      <c r="A15671" s="1">
        <v>41383.770833333299</v>
      </c>
      <c r="B15671">
        <v>-82.715519999999998</v>
      </c>
    </row>
    <row r="15672" spans="1:2" x14ac:dyDescent="0.25">
      <c r="A15672" s="1">
        <v>41383.777777777803</v>
      </c>
      <c r="B15672">
        <v>-45.177169999999997</v>
      </c>
    </row>
    <row r="15673" spans="1:2" x14ac:dyDescent="0.25">
      <c r="A15673" s="1">
        <v>41383.784722222197</v>
      </c>
      <c r="B15673">
        <v>-235.14959999999999</v>
      </c>
    </row>
    <row r="15674" spans="1:2" x14ac:dyDescent="0.25">
      <c r="A15674" s="1">
        <v>41383.791666666701</v>
      </c>
      <c r="B15674">
        <v>-209.00399999999999</v>
      </c>
    </row>
    <row r="15675" spans="1:2" x14ac:dyDescent="0.25">
      <c r="A15675" s="1">
        <v>41383.798611111102</v>
      </c>
      <c r="B15675">
        <v>-262.78219999999999</v>
      </c>
    </row>
    <row r="15676" spans="1:2" x14ac:dyDescent="0.25">
      <c r="A15676" s="1">
        <v>41383.805555555598</v>
      </c>
      <c r="B15676">
        <v>-321.0437</v>
      </c>
    </row>
    <row r="15677" spans="1:2" x14ac:dyDescent="0.25">
      <c r="A15677" s="1">
        <v>41383.8125</v>
      </c>
      <c r="B15677">
        <v>-401.77940000000001</v>
      </c>
    </row>
    <row r="15678" spans="1:2" x14ac:dyDescent="0.25">
      <c r="A15678" s="1">
        <v>41383.819444444402</v>
      </c>
      <c r="B15678">
        <v>-204.39070000000001</v>
      </c>
    </row>
    <row r="15679" spans="1:2" x14ac:dyDescent="0.25">
      <c r="A15679" s="1">
        <v>41383.826388888898</v>
      </c>
      <c r="B15679">
        <v>-110.0526</v>
      </c>
    </row>
    <row r="15680" spans="1:2" x14ac:dyDescent="0.25">
      <c r="A15680" s="1">
        <v>41383.833333333299</v>
      </c>
      <c r="B15680">
        <v>145.49160000000001</v>
      </c>
    </row>
    <row r="15681" spans="1:2" x14ac:dyDescent="0.25">
      <c r="A15681" s="1">
        <v>41383.840277777803</v>
      </c>
      <c r="B15681">
        <v>-187.4786</v>
      </c>
    </row>
    <row r="15682" spans="1:2" x14ac:dyDescent="0.25">
      <c r="A15682" s="1">
        <v>41383.847222222197</v>
      </c>
      <c r="B15682">
        <v>2.9929700000000001</v>
      </c>
    </row>
    <row r="15683" spans="1:2" x14ac:dyDescent="0.25">
      <c r="A15683" s="1">
        <v>41383.854166666701</v>
      </c>
      <c r="B15683">
        <v>-73.878500000000003</v>
      </c>
    </row>
    <row r="15684" spans="1:2" x14ac:dyDescent="0.25">
      <c r="A15684" s="1">
        <v>41383.861111111102</v>
      </c>
      <c r="B15684">
        <v>-18.6282</v>
      </c>
    </row>
    <row r="15685" spans="1:2" x14ac:dyDescent="0.25">
      <c r="A15685" s="1">
        <v>41383.868055555598</v>
      </c>
      <c r="B15685">
        <v>50.103169999999999</v>
      </c>
    </row>
    <row r="15686" spans="1:2" x14ac:dyDescent="0.25">
      <c r="A15686" s="1">
        <v>41383.875</v>
      </c>
      <c r="B15686">
        <v>65.252300000000005</v>
      </c>
    </row>
    <row r="15687" spans="1:2" x14ac:dyDescent="0.25">
      <c r="A15687" s="1">
        <v>41383.881944444402</v>
      </c>
      <c r="B15687">
        <v>7.8342499999999999</v>
      </c>
    </row>
    <row r="15688" spans="1:2" x14ac:dyDescent="0.25">
      <c r="A15688" s="1">
        <v>41383.888888888898</v>
      </c>
      <c r="B15688">
        <v>-47.378169999999997</v>
      </c>
    </row>
    <row r="15689" spans="1:2" x14ac:dyDescent="0.25">
      <c r="A15689" s="1">
        <v>41383.895833333299</v>
      </c>
      <c r="B15689">
        <v>91.495549999999994</v>
      </c>
    </row>
    <row r="15690" spans="1:2" x14ac:dyDescent="0.25">
      <c r="A15690" s="1">
        <v>41383.902777777803</v>
      </c>
      <c r="B15690">
        <v>196.43819999999999</v>
      </c>
    </row>
    <row r="15691" spans="1:2" x14ac:dyDescent="0.25">
      <c r="A15691" s="1">
        <v>41383.909722222197</v>
      </c>
      <c r="B15691">
        <v>-79.329509999999999</v>
      </c>
    </row>
    <row r="15692" spans="1:2" x14ac:dyDescent="0.25">
      <c r="A15692" s="1">
        <v>41383.916666666701</v>
      </c>
      <c r="B15692">
        <v>-243.94900000000001</v>
      </c>
    </row>
    <row r="15693" spans="1:2" x14ac:dyDescent="0.25">
      <c r="A15693" s="1">
        <v>41383.923611111102</v>
      </c>
      <c r="B15693">
        <v>-79.199749999999995</v>
      </c>
    </row>
    <row r="15694" spans="1:2" x14ac:dyDescent="0.25">
      <c r="A15694" s="1">
        <v>41383.930555555598</v>
      </c>
      <c r="B15694">
        <v>-44.779029999999999</v>
      </c>
    </row>
    <row r="15695" spans="1:2" x14ac:dyDescent="0.25">
      <c r="A15695" s="1">
        <v>41383.9375</v>
      </c>
      <c r="B15695">
        <v>-125.7385</v>
      </c>
    </row>
    <row r="15696" spans="1:2" x14ac:dyDescent="0.25">
      <c r="A15696" s="1">
        <v>41383.944444444402</v>
      </c>
      <c r="B15696">
        <v>-131.5335</v>
      </c>
    </row>
    <row r="15697" spans="1:2" x14ac:dyDescent="0.25">
      <c r="A15697" s="1">
        <v>41383.951388888898</v>
      </c>
      <c r="B15697">
        <v>35.63111</v>
      </c>
    </row>
    <row r="15698" spans="1:2" x14ac:dyDescent="0.25">
      <c r="A15698" s="1">
        <v>41383.958333333299</v>
      </c>
      <c r="B15698">
        <v>-272.67489999999998</v>
      </c>
    </row>
    <row r="15699" spans="1:2" x14ac:dyDescent="0.25">
      <c r="A15699" s="1">
        <v>41383.965277777803</v>
      </c>
      <c r="B15699">
        <v>-109.1305</v>
      </c>
    </row>
    <row r="15700" spans="1:2" x14ac:dyDescent="0.25">
      <c r="A15700" s="1">
        <v>41383.972222222197</v>
      </c>
      <c r="B15700">
        <v>-73.098020000000005</v>
      </c>
    </row>
    <row r="15701" spans="1:2" x14ac:dyDescent="0.25">
      <c r="A15701" s="1">
        <v>41383.979166666701</v>
      </c>
      <c r="B15701">
        <v>-266.55110000000002</v>
      </c>
    </row>
    <row r="15702" spans="1:2" x14ac:dyDescent="0.25">
      <c r="A15702" s="1">
        <v>41383.986111111102</v>
      </c>
      <c r="B15702">
        <v>-327.68239999999997</v>
      </c>
    </row>
    <row r="15703" spans="1:2" x14ac:dyDescent="0.25">
      <c r="A15703" s="1">
        <v>41383.993055555598</v>
      </c>
      <c r="B15703">
        <v>-138.53319999999999</v>
      </c>
    </row>
    <row r="15704" spans="1:2" x14ac:dyDescent="0.25">
      <c r="A15704" s="1">
        <v>41384</v>
      </c>
      <c r="B15704">
        <v>-27.638770000000001</v>
      </c>
    </row>
    <row r="15705" spans="1:2" x14ac:dyDescent="0.25">
      <c r="A15705" s="1">
        <v>41384.006944444402</v>
      </c>
      <c r="B15705">
        <v>-73.016459999999995</v>
      </c>
    </row>
    <row r="15706" spans="1:2" x14ac:dyDescent="0.25">
      <c r="A15706" s="1">
        <v>41384.013888888898</v>
      </c>
      <c r="B15706">
        <v>-137.51820000000001</v>
      </c>
    </row>
    <row r="15707" spans="1:2" x14ac:dyDescent="0.25">
      <c r="A15707" s="1">
        <v>41384.020833333299</v>
      </c>
      <c r="B15707">
        <v>-109.7099</v>
      </c>
    </row>
    <row r="15708" spans="1:2" x14ac:dyDescent="0.25">
      <c r="A15708" s="1">
        <v>41384.027777777803</v>
      </c>
      <c r="B15708">
        <v>-70.053730000000002</v>
      </c>
    </row>
    <row r="15709" spans="1:2" x14ac:dyDescent="0.25">
      <c r="A15709" s="1">
        <v>41384.034722222197</v>
      </c>
      <c r="B15709">
        <v>-1.97268</v>
      </c>
    </row>
    <row r="15710" spans="1:2" x14ac:dyDescent="0.25">
      <c r="A15710" s="1">
        <v>41384.041666666701</v>
      </c>
      <c r="B15710">
        <v>127.6493</v>
      </c>
    </row>
    <row r="15711" spans="1:2" x14ac:dyDescent="0.25">
      <c r="A15711" s="1">
        <v>41384.048611111102</v>
      </c>
      <c r="B15711">
        <v>-62.125430000000001</v>
      </c>
    </row>
    <row r="15712" spans="1:2" x14ac:dyDescent="0.25">
      <c r="A15712" s="1">
        <v>41384.055555555598</v>
      </c>
      <c r="B15712">
        <v>78.811000000000007</v>
      </c>
    </row>
    <row r="15713" spans="1:2" x14ac:dyDescent="0.25">
      <c r="A15713" s="1">
        <v>41384.0625</v>
      </c>
      <c r="B15713">
        <v>130.43680000000001</v>
      </c>
    </row>
    <row r="15714" spans="1:2" x14ac:dyDescent="0.25">
      <c r="A15714" s="1">
        <v>41384.069444444402</v>
      </c>
      <c r="B15714">
        <v>11.61659</v>
      </c>
    </row>
    <row r="15715" spans="1:2" x14ac:dyDescent="0.25">
      <c r="A15715" s="1">
        <v>41384.076388888898</v>
      </c>
      <c r="B15715">
        <v>22.561050000000002</v>
      </c>
    </row>
    <row r="15716" spans="1:2" x14ac:dyDescent="0.25">
      <c r="A15716" s="1">
        <v>41384.083333333299</v>
      </c>
      <c r="B15716">
        <v>-39.052219999999998</v>
      </c>
    </row>
    <row r="15717" spans="1:2" x14ac:dyDescent="0.25">
      <c r="A15717" s="1">
        <v>41384.090277777803</v>
      </c>
      <c r="B15717">
        <v>-33.807160000000003</v>
      </c>
    </row>
    <row r="15718" spans="1:2" x14ac:dyDescent="0.25">
      <c r="A15718" s="1">
        <v>41384.097222222197</v>
      </c>
      <c r="B15718">
        <v>-80.388689999999997</v>
      </c>
    </row>
    <row r="15719" spans="1:2" x14ac:dyDescent="0.25">
      <c r="A15719" s="1">
        <v>41384.104166666701</v>
      </c>
      <c r="B15719">
        <v>-5.1938899999999997</v>
      </c>
    </row>
    <row r="15720" spans="1:2" x14ac:dyDescent="0.25">
      <c r="A15720" s="1">
        <v>41384.111111111102</v>
      </c>
      <c r="B15720">
        <v>10.699350000000001</v>
      </c>
    </row>
    <row r="15721" spans="1:2" x14ac:dyDescent="0.25">
      <c r="A15721" s="1">
        <v>41384.118055555598</v>
      </c>
      <c r="B15721">
        <v>-273.80590000000001</v>
      </c>
    </row>
    <row r="15722" spans="1:2" x14ac:dyDescent="0.25">
      <c r="A15722" s="1">
        <v>41384.125</v>
      </c>
      <c r="B15722">
        <v>-220.73869999999999</v>
      </c>
    </row>
    <row r="15723" spans="1:2" x14ac:dyDescent="0.25">
      <c r="A15723" s="1">
        <v>41384.131944444402</v>
      </c>
      <c r="B15723">
        <v>-135.20779999999999</v>
      </c>
    </row>
    <row r="15724" spans="1:2" x14ac:dyDescent="0.25">
      <c r="A15724" s="1">
        <v>41384.138888888898</v>
      </c>
      <c r="B15724">
        <v>-136.733</v>
      </c>
    </row>
    <row r="15725" spans="1:2" x14ac:dyDescent="0.25">
      <c r="A15725" s="1">
        <v>41384.145833333299</v>
      </c>
      <c r="B15725">
        <v>-137.88919999999999</v>
      </c>
    </row>
    <row r="15726" spans="1:2" x14ac:dyDescent="0.25">
      <c r="A15726" s="1">
        <v>41384.152777777803</v>
      </c>
      <c r="B15726">
        <v>-293.45819999999998</v>
      </c>
    </row>
    <row r="15727" spans="1:2" x14ac:dyDescent="0.25">
      <c r="A15727" s="1">
        <v>41384.159722222197</v>
      </c>
      <c r="B15727">
        <v>-240.0684</v>
      </c>
    </row>
    <row r="15728" spans="1:2" x14ac:dyDescent="0.25">
      <c r="A15728" s="1">
        <v>41384.166666666701</v>
      </c>
      <c r="B15728">
        <v>166.21789999999999</v>
      </c>
    </row>
    <row r="15729" spans="1:2" x14ac:dyDescent="0.25">
      <c r="A15729" s="1">
        <v>41384.173611111102</v>
      </c>
      <c r="B15729">
        <v>143.62870000000001</v>
      </c>
    </row>
    <row r="15730" spans="1:2" x14ac:dyDescent="0.25">
      <c r="A15730" s="1">
        <v>41384.180555555598</v>
      </c>
      <c r="B15730">
        <v>36.822220000000002</v>
      </c>
    </row>
    <row r="15731" spans="1:2" x14ac:dyDescent="0.25">
      <c r="A15731" s="1">
        <v>41384.1875</v>
      </c>
      <c r="B15731">
        <v>74.113550000000004</v>
      </c>
    </row>
    <row r="15732" spans="1:2" x14ac:dyDescent="0.25">
      <c r="A15732" s="1">
        <v>41384.194444444402</v>
      </c>
      <c r="B15732">
        <v>-7.6532</v>
      </c>
    </row>
    <row r="15733" spans="1:2" x14ac:dyDescent="0.25">
      <c r="A15733" s="1">
        <v>41384.201388888898</v>
      </c>
      <c r="B15733">
        <v>-107.8203</v>
      </c>
    </row>
    <row r="15734" spans="1:2" x14ac:dyDescent="0.25">
      <c r="A15734" s="1">
        <v>41384.208333333299</v>
      </c>
      <c r="B15734">
        <v>221.86369999999999</v>
      </c>
    </row>
    <row r="15735" spans="1:2" x14ac:dyDescent="0.25">
      <c r="A15735" s="1">
        <v>41384.215277777803</v>
      </c>
      <c r="B15735">
        <v>272.83730000000003</v>
      </c>
    </row>
    <row r="15736" spans="1:2" x14ac:dyDescent="0.25">
      <c r="A15736" s="1">
        <v>41384.222222222197</v>
      </c>
      <c r="B15736">
        <v>-14.750400000000001</v>
      </c>
    </row>
    <row r="15737" spans="1:2" x14ac:dyDescent="0.25">
      <c r="A15737" s="1">
        <v>41384.229166666701</v>
      </c>
      <c r="B15737">
        <v>-32.6145</v>
      </c>
    </row>
    <row r="15738" spans="1:2" x14ac:dyDescent="0.25">
      <c r="A15738" s="1">
        <v>41384.236111111102</v>
      </c>
      <c r="B15738">
        <v>-110.1948</v>
      </c>
    </row>
    <row r="15739" spans="1:2" x14ac:dyDescent="0.25">
      <c r="A15739" s="1">
        <v>41384.243055555598</v>
      </c>
      <c r="B15739">
        <v>-153.4769</v>
      </c>
    </row>
    <row r="15740" spans="1:2" x14ac:dyDescent="0.25">
      <c r="A15740" s="1">
        <v>41384.25</v>
      </c>
      <c r="B15740">
        <v>143.28100000000001</v>
      </c>
    </row>
    <row r="15741" spans="1:2" x14ac:dyDescent="0.25">
      <c r="A15741" s="1">
        <v>41384.256944444402</v>
      </c>
      <c r="B15741">
        <v>60.303989999999999</v>
      </c>
    </row>
    <row r="15742" spans="1:2" x14ac:dyDescent="0.25">
      <c r="A15742" s="1">
        <v>41384.263888888898</v>
      </c>
      <c r="B15742">
        <v>101.88379999999999</v>
      </c>
    </row>
    <row r="15743" spans="1:2" x14ac:dyDescent="0.25">
      <c r="A15743" s="1">
        <v>41384.270833333299</v>
      </c>
      <c r="B15743">
        <v>85.536770000000004</v>
      </c>
    </row>
    <row r="15744" spans="1:2" x14ac:dyDescent="0.25">
      <c r="A15744" s="1">
        <v>41384.277777777803</v>
      </c>
      <c r="B15744">
        <v>131.8115</v>
      </c>
    </row>
    <row r="15745" spans="1:2" x14ac:dyDescent="0.25">
      <c r="A15745" s="1">
        <v>41384.284722222197</v>
      </c>
      <c r="B15745">
        <v>121.48650000000001</v>
      </c>
    </row>
    <row r="15746" spans="1:2" x14ac:dyDescent="0.25">
      <c r="A15746" s="1">
        <v>41384.291666666701</v>
      </c>
      <c r="B15746">
        <v>202.76730000000001</v>
      </c>
    </row>
    <row r="15747" spans="1:2" x14ac:dyDescent="0.25">
      <c r="A15747" s="1">
        <v>41384.298611111102</v>
      </c>
      <c r="B15747">
        <v>35.087330000000001</v>
      </c>
    </row>
    <row r="15748" spans="1:2" x14ac:dyDescent="0.25">
      <c r="A15748" s="1">
        <v>41384.305555555598</v>
      </c>
      <c r="B15748">
        <v>-5.8128799999999998</v>
      </c>
    </row>
    <row r="15749" spans="1:2" x14ac:dyDescent="0.25">
      <c r="A15749" s="1">
        <v>41384.3125</v>
      </c>
      <c r="B15749">
        <v>42.313009999999998</v>
      </c>
    </row>
    <row r="15750" spans="1:2" x14ac:dyDescent="0.25">
      <c r="A15750" s="1">
        <v>41384.319444444402</v>
      </c>
      <c r="B15750">
        <v>131.45679999999999</v>
      </c>
    </row>
    <row r="15751" spans="1:2" x14ac:dyDescent="0.25">
      <c r="A15751" s="1">
        <v>41384.326388888898</v>
      </c>
      <c r="B15751">
        <v>276.66500000000002</v>
      </c>
    </row>
    <row r="15752" spans="1:2" x14ac:dyDescent="0.25">
      <c r="A15752" s="1">
        <v>41384.333333333299</v>
      </c>
      <c r="B15752">
        <v>530.64739999999995</v>
      </c>
    </row>
    <row r="15753" spans="1:2" x14ac:dyDescent="0.25">
      <c r="A15753" s="1">
        <v>41384.340277777803</v>
      </c>
      <c r="B15753">
        <v>323.90230000000003</v>
      </c>
    </row>
    <row r="15754" spans="1:2" x14ac:dyDescent="0.25">
      <c r="A15754" s="1">
        <v>41384.347222222197</v>
      </c>
      <c r="B15754">
        <v>35.177660000000003</v>
      </c>
    </row>
    <row r="15755" spans="1:2" x14ac:dyDescent="0.25">
      <c r="A15755" s="1">
        <v>41384.354166666701</v>
      </c>
      <c r="B15755">
        <v>-10.600820000000001</v>
      </c>
    </row>
    <row r="15756" spans="1:2" x14ac:dyDescent="0.25">
      <c r="A15756" s="1">
        <v>41384.361111111102</v>
      </c>
      <c r="B15756">
        <v>-15.68154</v>
      </c>
    </row>
    <row r="15757" spans="1:2" x14ac:dyDescent="0.25">
      <c r="A15757" s="1">
        <v>41384.368055555598</v>
      </c>
      <c r="B15757">
        <v>120.85380000000001</v>
      </c>
    </row>
    <row r="15758" spans="1:2" x14ac:dyDescent="0.25">
      <c r="A15758" s="1">
        <v>41384.375</v>
      </c>
      <c r="B15758">
        <v>7.9733000000000001</v>
      </c>
    </row>
    <row r="15759" spans="1:2" x14ac:dyDescent="0.25">
      <c r="A15759" s="1">
        <v>41384.381944444402</v>
      </c>
      <c r="B15759">
        <v>-30.06926</v>
      </c>
    </row>
    <row r="15760" spans="1:2" x14ac:dyDescent="0.25">
      <c r="A15760" s="1">
        <v>41384.388888888898</v>
      </c>
      <c r="B15760">
        <v>12.731030000000001</v>
      </c>
    </row>
    <row r="15761" spans="1:2" x14ac:dyDescent="0.25">
      <c r="A15761" s="1">
        <v>41384.395833333299</v>
      </c>
      <c r="B15761">
        <v>60.522069999999999</v>
      </c>
    </row>
    <row r="15762" spans="1:2" x14ac:dyDescent="0.25">
      <c r="A15762" s="1">
        <v>41384.402777777803</v>
      </c>
      <c r="B15762">
        <v>54.894739999999999</v>
      </c>
    </row>
    <row r="15763" spans="1:2" x14ac:dyDescent="0.25">
      <c r="A15763" s="1">
        <v>41384.409722222197</v>
      </c>
      <c r="B15763">
        <v>-32.107619999999997</v>
      </c>
    </row>
    <row r="15764" spans="1:2" x14ac:dyDescent="0.25">
      <c r="A15764" s="1">
        <v>41384.416666666701</v>
      </c>
      <c r="B15764">
        <v>-198.5428</v>
      </c>
    </row>
    <row r="15765" spans="1:2" x14ac:dyDescent="0.25">
      <c r="A15765" s="1">
        <v>41384.423611111102</v>
      </c>
      <c r="B15765">
        <v>-21.63888</v>
      </c>
    </row>
    <row r="15766" spans="1:2" x14ac:dyDescent="0.25">
      <c r="A15766" s="1">
        <v>41384.430555555598</v>
      </c>
      <c r="B15766">
        <v>89.634749999999997</v>
      </c>
    </row>
    <row r="15767" spans="1:2" x14ac:dyDescent="0.25">
      <c r="A15767" s="1">
        <v>41384.4375</v>
      </c>
      <c r="B15767">
        <v>-40.76737</v>
      </c>
    </row>
    <row r="15768" spans="1:2" x14ac:dyDescent="0.25">
      <c r="A15768" s="1">
        <v>41384.444444444402</v>
      </c>
      <c r="B15768">
        <v>39.936599999999999</v>
      </c>
    </row>
    <row r="15769" spans="1:2" x14ac:dyDescent="0.25">
      <c r="A15769" s="1">
        <v>41384.451388888898</v>
      </c>
      <c r="B15769">
        <v>53.686390000000003</v>
      </c>
    </row>
    <row r="15770" spans="1:2" x14ac:dyDescent="0.25">
      <c r="A15770" s="1">
        <v>41384.458333333299</v>
      </c>
      <c r="B15770">
        <v>-280.40980000000002</v>
      </c>
    </row>
    <row r="15771" spans="1:2" x14ac:dyDescent="0.25">
      <c r="A15771" s="1">
        <v>41384.465277777803</v>
      </c>
      <c r="B15771">
        <v>-394.6232</v>
      </c>
    </row>
    <row r="15772" spans="1:2" x14ac:dyDescent="0.25">
      <c r="A15772" s="1">
        <v>41384.472222222197</v>
      </c>
      <c r="B15772">
        <v>-415.78370000000001</v>
      </c>
    </row>
    <row r="15773" spans="1:2" x14ac:dyDescent="0.25">
      <c r="A15773" s="1">
        <v>41384.479166666701</v>
      </c>
      <c r="B15773">
        <v>-164.68539999999999</v>
      </c>
    </row>
    <row r="15774" spans="1:2" x14ac:dyDescent="0.25">
      <c r="A15774" s="1">
        <v>41384.486111111102</v>
      </c>
      <c r="B15774">
        <v>-0.69193000000000005</v>
      </c>
    </row>
    <row r="15775" spans="1:2" x14ac:dyDescent="0.25">
      <c r="A15775" s="1">
        <v>41384.493055555598</v>
      </c>
      <c r="B15775">
        <v>45.884920000000001</v>
      </c>
    </row>
    <row r="15776" spans="1:2" x14ac:dyDescent="0.25">
      <c r="A15776" s="1">
        <v>41384.5</v>
      </c>
      <c r="B15776">
        <v>-262.18669999999997</v>
      </c>
    </row>
    <row r="15777" spans="1:2" x14ac:dyDescent="0.25">
      <c r="A15777" s="1">
        <v>41384.506944444402</v>
      </c>
      <c r="B15777">
        <v>-430.5324</v>
      </c>
    </row>
    <row r="15778" spans="1:2" x14ac:dyDescent="0.25">
      <c r="A15778" s="1">
        <v>41384.513888888898</v>
      </c>
      <c r="B15778">
        <v>-316.44600000000003</v>
      </c>
    </row>
    <row r="15779" spans="1:2" x14ac:dyDescent="0.25">
      <c r="A15779" s="1">
        <v>41384.520833333299</v>
      </c>
      <c r="B15779">
        <v>-23.309460000000001</v>
      </c>
    </row>
    <row r="15780" spans="1:2" x14ac:dyDescent="0.25">
      <c r="A15780" s="1">
        <v>41384.527777777803</v>
      </c>
      <c r="B15780">
        <v>41.822420000000001</v>
      </c>
    </row>
    <row r="15781" spans="1:2" x14ac:dyDescent="0.25">
      <c r="A15781" s="1">
        <v>41384.534722222197</v>
      </c>
      <c r="B15781">
        <v>-28.087050000000001</v>
      </c>
    </row>
    <row r="15782" spans="1:2" x14ac:dyDescent="0.25">
      <c r="A15782" s="1">
        <v>41384.541666666701</v>
      </c>
      <c r="B15782">
        <v>22.657920000000001</v>
      </c>
    </row>
    <row r="15783" spans="1:2" x14ac:dyDescent="0.25">
      <c r="A15783" s="1">
        <v>41384.548611111102</v>
      </c>
      <c r="B15783">
        <v>1.91926</v>
      </c>
    </row>
    <row r="15784" spans="1:2" x14ac:dyDescent="0.25">
      <c r="A15784" s="1">
        <v>41384.555555555598</v>
      </c>
      <c r="B15784">
        <v>151.3203</v>
      </c>
    </row>
    <row r="15785" spans="1:2" x14ac:dyDescent="0.25">
      <c r="A15785" s="1">
        <v>41384.5625</v>
      </c>
      <c r="B15785">
        <v>-45.395189999999999</v>
      </c>
    </row>
    <row r="15786" spans="1:2" x14ac:dyDescent="0.25">
      <c r="A15786" s="1">
        <v>41384.569444444402</v>
      </c>
      <c r="B15786">
        <v>-33.498669999999997</v>
      </c>
    </row>
    <row r="15787" spans="1:2" x14ac:dyDescent="0.25">
      <c r="A15787" s="1">
        <v>41384.576388888898</v>
      </c>
      <c r="B15787">
        <v>-49.879420000000003</v>
      </c>
    </row>
    <row r="15788" spans="1:2" x14ac:dyDescent="0.25">
      <c r="A15788" s="1">
        <v>41384.583333333299</v>
      </c>
      <c r="B15788">
        <v>71.658550000000005</v>
      </c>
    </row>
    <row r="15789" spans="1:2" x14ac:dyDescent="0.25">
      <c r="A15789" s="1">
        <v>41384.590277777803</v>
      </c>
      <c r="B15789">
        <v>7.5474600000000001</v>
      </c>
    </row>
    <row r="15790" spans="1:2" x14ac:dyDescent="0.25">
      <c r="A15790" s="1">
        <v>41384.597222222197</v>
      </c>
      <c r="B15790">
        <v>-18.634969999999999</v>
      </c>
    </row>
    <row r="15791" spans="1:2" x14ac:dyDescent="0.25">
      <c r="A15791" s="1">
        <v>41384.604166666701</v>
      </c>
      <c r="B15791">
        <v>-88.270589999999999</v>
      </c>
    </row>
    <row r="15792" spans="1:2" x14ac:dyDescent="0.25">
      <c r="A15792" s="1">
        <v>41384.611111111102</v>
      </c>
      <c r="B15792">
        <v>-93.556359999999998</v>
      </c>
    </row>
    <row r="15793" spans="1:2" x14ac:dyDescent="0.25">
      <c r="A15793" s="1">
        <v>41384.618055555598</v>
      </c>
      <c r="B15793">
        <v>121.36450000000001</v>
      </c>
    </row>
    <row r="15794" spans="1:2" x14ac:dyDescent="0.25">
      <c r="A15794" s="1">
        <v>41384.625</v>
      </c>
      <c r="B15794">
        <v>-5.3945400000000001</v>
      </c>
    </row>
    <row r="15795" spans="1:2" x14ac:dyDescent="0.25">
      <c r="A15795" s="1">
        <v>41384.631944444402</v>
      </c>
      <c r="B15795">
        <v>-43.793770000000002</v>
      </c>
    </row>
    <row r="15796" spans="1:2" x14ac:dyDescent="0.25">
      <c r="A15796" s="1">
        <v>41384.638888888898</v>
      </c>
      <c r="B15796">
        <v>-146.58410000000001</v>
      </c>
    </row>
    <row r="15797" spans="1:2" x14ac:dyDescent="0.25">
      <c r="A15797" s="1">
        <v>41384.645833333299</v>
      </c>
      <c r="B15797">
        <v>-81.171170000000004</v>
      </c>
    </row>
    <row r="15798" spans="1:2" x14ac:dyDescent="0.25">
      <c r="A15798" s="1">
        <v>41384.652777777803</v>
      </c>
      <c r="B15798">
        <v>-4.6304999999999996</v>
      </c>
    </row>
    <row r="15799" spans="1:2" x14ac:dyDescent="0.25">
      <c r="A15799" s="1">
        <v>41384.659722222197</v>
      </c>
      <c r="B15799">
        <v>-17.355260000000001</v>
      </c>
    </row>
    <row r="15800" spans="1:2" x14ac:dyDescent="0.25">
      <c r="A15800" s="1">
        <v>41384.666666666701</v>
      </c>
      <c r="B15800">
        <v>25.242149999999999</v>
      </c>
    </row>
    <row r="15801" spans="1:2" x14ac:dyDescent="0.25">
      <c r="A15801" s="1">
        <v>41384.673611111102</v>
      </c>
      <c r="B15801">
        <v>-11.66891</v>
      </c>
    </row>
    <row r="15802" spans="1:2" x14ac:dyDescent="0.25">
      <c r="A15802" s="1">
        <v>41384.680555555598</v>
      </c>
      <c r="B15802">
        <v>-82.839519999999993</v>
      </c>
    </row>
    <row r="15803" spans="1:2" x14ac:dyDescent="0.25">
      <c r="A15803" s="1">
        <v>41384.6875</v>
      </c>
      <c r="B15803">
        <v>35.706130000000002</v>
      </c>
    </row>
    <row r="15804" spans="1:2" x14ac:dyDescent="0.25">
      <c r="A15804" s="1">
        <v>41384.694444444402</v>
      </c>
      <c r="B15804">
        <v>36.841180000000001</v>
      </c>
    </row>
    <row r="15805" spans="1:2" x14ac:dyDescent="0.25">
      <c r="A15805" s="1">
        <v>41384.701388888898</v>
      </c>
      <c r="B15805">
        <v>-87.596710000000002</v>
      </c>
    </row>
    <row r="15806" spans="1:2" x14ac:dyDescent="0.25">
      <c r="A15806" s="1">
        <v>41384.708333333299</v>
      </c>
      <c r="B15806">
        <v>-11.15442</v>
      </c>
    </row>
    <row r="15807" spans="1:2" x14ac:dyDescent="0.25">
      <c r="A15807" s="1">
        <v>41384.715277777803</v>
      </c>
      <c r="B15807">
        <v>-45.66413</v>
      </c>
    </row>
    <row r="15808" spans="1:2" x14ac:dyDescent="0.25">
      <c r="A15808" s="1">
        <v>41384.722222222197</v>
      </c>
      <c r="B15808">
        <v>56.564399999999999</v>
      </c>
    </row>
    <row r="15809" spans="1:2" x14ac:dyDescent="0.25">
      <c r="A15809" s="1">
        <v>41384.729166666701</v>
      </c>
      <c r="B15809">
        <v>-97.259339999999995</v>
      </c>
    </row>
    <row r="15810" spans="1:2" x14ac:dyDescent="0.25">
      <c r="A15810" s="1">
        <v>41384.736111111102</v>
      </c>
      <c r="B15810">
        <v>-99.567629999999994</v>
      </c>
    </row>
    <row r="15811" spans="1:2" x14ac:dyDescent="0.25">
      <c r="A15811" s="1">
        <v>41384.743055555598</v>
      </c>
      <c r="B15811">
        <v>6.2485600000000003</v>
      </c>
    </row>
    <row r="15812" spans="1:2" x14ac:dyDescent="0.25">
      <c r="A15812" s="1">
        <v>41384.75</v>
      </c>
      <c r="B15812">
        <v>386.62130000000002</v>
      </c>
    </row>
    <row r="15813" spans="1:2" x14ac:dyDescent="0.25">
      <c r="A15813" s="1">
        <v>41384.756944444402</v>
      </c>
      <c r="B15813">
        <v>134.9657</v>
      </c>
    </row>
    <row r="15814" spans="1:2" x14ac:dyDescent="0.25">
      <c r="A15814" s="1">
        <v>41384.763888888898</v>
      </c>
      <c r="B15814">
        <v>104.4152</v>
      </c>
    </row>
    <row r="15815" spans="1:2" x14ac:dyDescent="0.25">
      <c r="A15815" s="1">
        <v>41384.770833333299</v>
      </c>
      <c r="B15815">
        <v>-164.3391</v>
      </c>
    </row>
    <row r="15816" spans="1:2" x14ac:dyDescent="0.25">
      <c r="A15816" s="1">
        <v>41384.777777777803</v>
      </c>
      <c r="B15816">
        <v>-33.132280000000002</v>
      </c>
    </row>
    <row r="15817" spans="1:2" x14ac:dyDescent="0.25">
      <c r="A15817" s="1">
        <v>41384.784722222197</v>
      </c>
      <c r="B15817">
        <v>-57.846760000000003</v>
      </c>
    </row>
    <row r="15818" spans="1:2" x14ac:dyDescent="0.25">
      <c r="A15818" s="1">
        <v>41384.791666666701</v>
      </c>
      <c r="B15818">
        <v>192.8134</v>
      </c>
    </row>
    <row r="15819" spans="1:2" x14ac:dyDescent="0.25">
      <c r="A15819" s="1">
        <v>41384.798611111102</v>
      </c>
      <c r="B15819">
        <v>63.041310000000003</v>
      </c>
    </row>
    <row r="15820" spans="1:2" x14ac:dyDescent="0.25">
      <c r="A15820" s="1">
        <v>41384.805555555598</v>
      </c>
      <c r="B15820">
        <v>9.4882399999999993</v>
      </c>
    </row>
    <row r="15821" spans="1:2" x14ac:dyDescent="0.25">
      <c r="A15821" s="1">
        <v>41384.8125</v>
      </c>
      <c r="B15821">
        <v>-88.150379999999998</v>
      </c>
    </row>
    <row r="15822" spans="1:2" x14ac:dyDescent="0.25">
      <c r="A15822" s="1">
        <v>41384.819444444402</v>
      </c>
      <c r="B15822">
        <v>-85.097530000000006</v>
      </c>
    </row>
    <row r="15823" spans="1:2" x14ac:dyDescent="0.25">
      <c r="A15823" s="1">
        <v>41384.826388888898</v>
      </c>
      <c r="B15823">
        <v>-29.828880000000002</v>
      </c>
    </row>
    <row r="15824" spans="1:2" x14ac:dyDescent="0.25">
      <c r="A15824" s="1">
        <v>41384.833333333299</v>
      </c>
      <c r="B15824">
        <v>-120.8937</v>
      </c>
    </row>
    <row r="15825" spans="1:2" x14ac:dyDescent="0.25">
      <c r="A15825" s="1">
        <v>41384.840277777803</v>
      </c>
      <c r="B15825">
        <v>-96.995549999999994</v>
      </c>
    </row>
    <row r="15826" spans="1:2" x14ac:dyDescent="0.25">
      <c r="A15826" s="1">
        <v>41384.847222222197</v>
      </c>
      <c r="B15826">
        <v>107.02670000000001</v>
      </c>
    </row>
    <row r="15827" spans="1:2" x14ac:dyDescent="0.25">
      <c r="A15827" s="1">
        <v>41384.854166666701</v>
      </c>
      <c r="B15827">
        <v>89.281769999999995</v>
      </c>
    </row>
    <row r="15828" spans="1:2" x14ac:dyDescent="0.25">
      <c r="A15828" s="1">
        <v>41384.861111111102</v>
      </c>
      <c r="B15828">
        <v>174.38800000000001</v>
      </c>
    </row>
    <row r="15829" spans="1:2" x14ac:dyDescent="0.25">
      <c r="A15829" s="1">
        <v>41384.868055555598</v>
      </c>
      <c r="B15829">
        <v>40.74004</v>
      </c>
    </row>
    <row r="15830" spans="1:2" x14ac:dyDescent="0.25">
      <c r="A15830" s="1">
        <v>41384.875</v>
      </c>
      <c r="B15830">
        <v>-490.4751</v>
      </c>
    </row>
    <row r="15831" spans="1:2" x14ac:dyDescent="0.25">
      <c r="A15831" s="1">
        <v>41384.881944444402</v>
      </c>
      <c r="B15831">
        <v>-472.82350000000002</v>
      </c>
    </row>
    <row r="15832" spans="1:2" x14ac:dyDescent="0.25">
      <c r="A15832" s="1">
        <v>41384.888888888898</v>
      </c>
      <c r="B15832">
        <v>-347.45890000000003</v>
      </c>
    </row>
    <row r="15833" spans="1:2" x14ac:dyDescent="0.25">
      <c r="A15833" s="1">
        <v>41384.895833333299</v>
      </c>
      <c r="B15833">
        <v>-109.7033</v>
      </c>
    </row>
    <row r="15834" spans="1:2" x14ac:dyDescent="0.25">
      <c r="A15834" s="1">
        <v>41384.902777777803</v>
      </c>
      <c r="B15834">
        <v>-12.808590000000001</v>
      </c>
    </row>
    <row r="15835" spans="1:2" x14ac:dyDescent="0.25">
      <c r="A15835" s="1">
        <v>41384.909722222197</v>
      </c>
      <c r="B15835">
        <v>-110.98220000000001</v>
      </c>
    </row>
    <row r="15836" spans="1:2" x14ac:dyDescent="0.25">
      <c r="A15836" s="1">
        <v>41384.916666666701</v>
      </c>
      <c r="B15836">
        <v>-129.31219999999999</v>
      </c>
    </row>
    <row r="15837" spans="1:2" x14ac:dyDescent="0.25">
      <c r="A15837" s="1">
        <v>41384.923611111102</v>
      </c>
      <c r="B15837">
        <v>-51.230690000000003</v>
      </c>
    </row>
    <row r="15838" spans="1:2" x14ac:dyDescent="0.25">
      <c r="A15838" s="1">
        <v>41384.930555555598</v>
      </c>
      <c r="B15838">
        <v>155.98699999999999</v>
      </c>
    </row>
    <row r="15839" spans="1:2" x14ac:dyDescent="0.25">
      <c r="A15839" s="1">
        <v>41384.9375</v>
      </c>
      <c r="B15839">
        <v>44.276490000000003</v>
      </c>
    </row>
    <row r="15840" spans="1:2" x14ac:dyDescent="0.25">
      <c r="A15840" s="1">
        <v>41384.944444444402</v>
      </c>
      <c r="B15840">
        <v>-45.798879999999997</v>
      </c>
    </row>
    <row r="15841" spans="1:2" x14ac:dyDescent="0.25">
      <c r="A15841" s="1">
        <v>41384.951388888898</v>
      </c>
      <c r="B15841">
        <v>101.30119999999999</v>
      </c>
    </row>
    <row r="15842" spans="1:2" x14ac:dyDescent="0.25">
      <c r="A15842" s="1">
        <v>41384.958333333299</v>
      </c>
      <c r="B15842">
        <v>-145.1669</v>
      </c>
    </row>
    <row r="15843" spans="1:2" x14ac:dyDescent="0.25">
      <c r="A15843" s="1">
        <v>41384.965277777803</v>
      </c>
      <c r="B15843">
        <v>-75.203969999999998</v>
      </c>
    </row>
    <row r="15844" spans="1:2" x14ac:dyDescent="0.25">
      <c r="A15844" s="1">
        <v>41384.972222222197</v>
      </c>
      <c r="B15844">
        <v>-18.86909</v>
      </c>
    </row>
    <row r="15845" spans="1:2" x14ac:dyDescent="0.25">
      <c r="A15845" s="1">
        <v>41384.979166666701</v>
      </c>
      <c r="B15845">
        <v>36.322319999999998</v>
      </c>
    </row>
    <row r="15846" spans="1:2" x14ac:dyDescent="0.25">
      <c r="A15846" s="1">
        <v>41384.986111111102</v>
      </c>
      <c r="B15846">
        <v>-57.982430000000001</v>
      </c>
    </row>
    <row r="15847" spans="1:2" x14ac:dyDescent="0.25">
      <c r="A15847" s="1">
        <v>41384.993055555598</v>
      </c>
      <c r="B15847">
        <v>-133.46279999999999</v>
      </c>
    </row>
    <row r="15848" spans="1:2" x14ac:dyDescent="0.25">
      <c r="A15848" s="1">
        <v>41385</v>
      </c>
      <c r="B15848">
        <v>79.341269999999994</v>
      </c>
    </row>
    <row r="15849" spans="1:2" x14ac:dyDescent="0.25">
      <c r="A15849" s="1">
        <v>41385.006944444402</v>
      </c>
      <c r="B15849">
        <v>-5.7786099999999996</v>
      </c>
    </row>
    <row r="15850" spans="1:2" x14ac:dyDescent="0.25">
      <c r="A15850" s="1">
        <v>41385.013888888898</v>
      </c>
      <c r="B15850">
        <v>164.43190000000001</v>
      </c>
    </row>
    <row r="15851" spans="1:2" x14ac:dyDescent="0.25">
      <c r="A15851" s="1">
        <v>41385.020833333299</v>
      </c>
      <c r="B15851">
        <v>-57.877229999999997</v>
      </c>
    </row>
    <row r="15852" spans="1:2" x14ac:dyDescent="0.25">
      <c r="A15852" s="1">
        <v>41385.027777777803</v>
      </c>
      <c r="B15852">
        <v>-147.30240000000001</v>
      </c>
    </row>
    <row r="15853" spans="1:2" x14ac:dyDescent="0.25">
      <c r="A15853" s="1">
        <v>41385.034722222197</v>
      </c>
      <c r="B15853">
        <v>-133.2877</v>
      </c>
    </row>
    <row r="15854" spans="1:2" x14ac:dyDescent="0.25">
      <c r="A15854" s="1">
        <v>41385.041666666701</v>
      </c>
      <c r="B15854">
        <v>84.273700000000005</v>
      </c>
    </row>
    <row r="15855" spans="1:2" x14ac:dyDescent="0.25">
      <c r="A15855" s="1">
        <v>41385.048611111102</v>
      </c>
      <c r="B15855">
        <v>108.92489999999999</v>
      </c>
    </row>
    <row r="15856" spans="1:2" x14ac:dyDescent="0.25">
      <c r="A15856" s="1">
        <v>41385.055555555598</v>
      </c>
      <c r="B15856">
        <v>9.4023099999999999</v>
      </c>
    </row>
    <row r="15857" spans="1:2" x14ac:dyDescent="0.25">
      <c r="A15857" s="1">
        <v>41385.0625</v>
      </c>
      <c r="B15857">
        <v>63.435969999999998</v>
      </c>
    </row>
    <row r="15858" spans="1:2" x14ac:dyDescent="0.25">
      <c r="A15858" s="1">
        <v>41385.069444444402</v>
      </c>
      <c r="B15858">
        <v>-186.0548</v>
      </c>
    </row>
    <row r="15859" spans="1:2" x14ac:dyDescent="0.25">
      <c r="A15859" s="1">
        <v>41385.076388888898</v>
      </c>
      <c r="B15859">
        <v>65.450609999999998</v>
      </c>
    </row>
    <row r="15860" spans="1:2" x14ac:dyDescent="0.25">
      <c r="A15860" s="1">
        <v>41385.083333333299</v>
      </c>
      <c r="B15860">
        <v>-43.84169</v>
      </c>
    </row>
    <row r="15861" spans="1:2" x14ac:dyDescent="0.25">
      <c r="A15861" s="1">
        <v>41385.090277777803</v>
      </c>
      <c r="B15861">
        <v>-9.9319799999999994</v>
      </c>
    </row>
    <row r="15862" spans="1:2" x14ac:dyDescent="0.25">
      <c r="A15862" s="1">
        <v>41385.097222222197</v>
      </c>
      <c r="B15862">
        <v>-63.506259999999997</v>
      </c>
    </row>
    <row r="15863" spans="1:2" x14ac:dyDescent="0.25">
      <c r="A15863" s="1">
        <v>41385.104166666701</v>
      </c>
      <c r="B15863">
        <v>-94.809100000000001</v>
      </c>
    </row>
    <row r="15864" spans="1:2" x14ac:dyDescent="0.25">
      <c r="A15864" s="1">
        <v>41385.111111111102</v>
      </c>
      <c r="B15864">
        <v>-86.227040000000002</v>
      </c>
    </row>
    <row r="15865" spans="1:2" x14ac:dyDescent="0.25">
      <c r="A15865" s="1">
        <v>41385.118055555598</v>
      </c>
      <c r="B15865">
        <v>-161.59139999999999</v>
      </c>
    </row>
    <row r="15866" spans="1:2" x14ac:dyDescent="0.25">
      <c r="A15866" s="1">
        <v>41385.125</v>
      </c>
      <c r="B15866">
        <v>-83.377200000000002</v>
      </c>
    </row>
    <row r="15867" spans="1:2" x14ac:dyDescent="0.25">
      <c r="A15867" s="1">
        <v>41385.131944444402</v>
      </c>
      <c r="B15867">
        <v>-219.38300000000001</v>
      </c>
    </row>
    <row r="15868" spans="1:2" x14ac:dyDescent="0.25">
      <c r="A15868" s="1">
        <v>41385.138888888898</v>
      </c>
      <c r="B15868">
        <v>-82.378280000000004</v>
      </c>
    </row>
    <row r="15869" spans="1:2" x14ac:dyDescent="0.25">
      <c r="A15869" s="1">
        <v>41385.145833333299</v>
      </c>
      <c r="B15869">
        <v>41.967770000000002</v>
      </c>
    </row>
    <row r="15870" spans="1:2" x14ac:dyDescent="0.25">
      <c r="A15870" s="1">
        <v>41385.152777777803</v>
      </c>
      <c r="B15870">
        <v>-18.746230000000001</v>
      </c>
    </row>
    <row r="15871" spans="1:2" x14ac:dyDescent="0.25">
      <c r="A15871" s="1">
        <v>41385.159722222197</v>
      </c>
      <c r="B15871">
        <v>-11.360010000000001</v>
      </c>
    </row>
    <row r="15872" spans="1:2" x14ac:dyDescent="0.25">
      <c r="A15872" s="1">
        <v>41385.166666666701</v>
      </c>
      <c r="B15872">
        <v>29.55433</v>
      </c>
    </row>
    <row r="15873" spans="1:2" x14ac:dyDescent="0.25">
      <c r="A15873" s="1">
        <v>41385.173611111102</v>
      </c>
      <c r="B15873">
        <v>-1.5548299999999999</v>
      </c>
    </row>
    <row r="15874" spans="1:2" x14ac:dyDescent="0.25">
      <c r="A15874" s="1">
        <v>41385.180555555598</v>
      </c>
      <c r="B15874">
        <v>-160.17840000000001</v>
      </c>
    </row>
    <row r="15875" spans="1:2" x14ac:dyDescent="0.25">
      <c r="A15875" s="1">
        <v>41385.1875</v>
      </c>
      <c r="B15875">
        <v>-85.580389999999994</v>
      </c>
    </row>
    <row r="15876" spans="1:2" x14ac:dyDescent="0.25">
      <c r="A15876" s="1">
        <v>41385.194444444402</v>
      </c>
      <c r="B15876">
        <v>-68.974519999999998</v>
      </c>
    </row>
    <row r="15877" spans="1:2" x14ac:dyDescent="0.25">
      <c r="A15877" s="1">
        <v>41385.201388888898</v>
      </c>
      <c r="B15877">
        <v>-47.364109999999997</v>
      </c>
    </row>
    <row r="15878" spans="1:2" x14ac:dyDescent="0.25">
      <c r="A15878" s="1">
        <v>41385.208333333299</v>
      </c>
      <c r="B15878">
        <v>-58.510089999999998</v>
      </c>
    </row>
    <row r="15879" spans="1:2" x14ac:dyDescent="0.25">
      <c r="A15879" s="1">
        <v>41385.215277777803</v>
      </c>
      <c r="B15879">
        <v>-65.088819999999998</v>
      </c>
    </row>
    <row r="15880" spans="1:2" x14ac:dyDescent="0.25">
      <c r="A15880" s="1">
        <v>41385.222222222197</v>
      </c>
      <c r="B15880">
        <v>-76.552120000000002</v>
      </c>
    </row>
    <row r="15881" spans="1:2" x14ac:dyDescent="0.25">
      <c r="A15881" s="1">
        <v>41385.229166666701</v>
      </c>
      <c r="B15881">
        <v>86.416560000000004</v>
      </c>
    </row>
    <row r="15882" spans="1:2" x14ac:dyDescent="0.25">
      <c r="A15882" s="1">
        <v>41385.236111111102</v>
      </c>
      <c r="B15882">
        <v>37.86974</v>
      </c>
    </row>
    <row r="15883" spans="1:2" x14ac:dyDescent="0.25">
      <c r="A15883" s="1">
        <v>41385.243055555598</v>
      </c>
      <c r="B15883">
        <v>9.6099599999999992</v>
      </c>
    </row>
    <row r="15884" spans="1:2" x14ac:dyDescent="0.25">
      <c r="A15884" s="1">
        <v>41385.25</v>
      </c>
      <c r="B15884">
        <v>5.7082499999999996</v>
      </c>
    </row>
    <row r="15885" spans="1:2" x14ac:dyDescent="0.25">
      <c r="A15885" s="1">
        <v>41385.256944444402</v>
      </c>
      <c r="B15885">
        <v>-159.2972</v>
      </c>
    </row>
    <row r="15886" spans="1:2" x14ac:dyDescent="0.25">
      <c r="A15886" s="1">
        <v>41385.263888888898</v>
      </c>
      <c r="B15886">
        <v>57.383989999999997</v>
      </c>
    </row>
    <row r="15887" spans="1:2" x14ac:dyDescent="0.25">
      <c r="A15887" s="1">
        <v>41385.270833333299</v>
      </c>
      <c r="B15887">
        <v>-37.862589999999997</v>
      </c>
    </row>
    <row r="15888" spans="1:2" x14ac:dyDescent="0.25">
      <c r="A15888" s="1">
        <v>41385.277777777803</v>
      </c>
      <c r="B15888">
        <v>-15.237399999999999</v>
      </c>
    </row>
    <row r="15889" spans="1:2" x14ac:dyDescent="0.25">
      <c r="A15889" s="1">
        <v>41385.284722222197</v>
      </c>
      <c r="B15889">
        <v>-78.894229999999993</v>
      </c>
    </row>
    <row r="15890" spans="1:2" x14ac:dyDescent="0.25">
      <c r="A15890" s="1">
        <v>41385.291666666701</v>
      </c>
      <c r="B15890">
        <v>-26.990159999999999</v>
      </c>
    </row>
    <row r="15891" spans="1:2" x14ac:dyDescent="0.25">
      <c r="A15891" s="1">
        <v>41385.298611111102</v>
      </c>
      <c r="B15891">
        <v>-60.49709</v>
      </c>
    </row>
    <row r="15892" spans="1:2" x14ac:dyDescent="0.25">
      <c r="A15892" s="1">
        <v>41385.305555555598</v>
      </c>
      <c r="B15892">
        <v>19.451440000000002</v>
      </c>
    </row>
    <row r="15893" spans="1:2" x14ac:dyDescent="0.25">
      <c r="A15893" s="1">
        <v>41385.3125</v>
      </c>
      <c r="B15893">
        <v>11.340400000000001</v>
      </c>
    </row>
    <row r="15894" spans="1:2" x14ac:dyDescent="0.25">
      <c r="A15894" s="1">
        <v>41385.319444444402</v>
      </c>
      <c r="B15894">
        <v>120.4442</v>
      </c>
    </row>
    <row r="15895" spans="1:2" x14ac:dyDescent="0.25">
      <c r="A15895" s="1">
        <v>41385.326388888898</v>
      </c>
      <c r="B15895">
        <v>115.1491</v>
      </c>
    </row>
    <row r="15896" spans="1:2" x14ac:dyDescent="0.25">
      <c r="A15896" s="1">
        <v>41385.333333333299</v>
      </c>
      <c r="B15896">
        <v>-107.5956</v>
      </c>
    </row>
    <row r="15897" spans="1:2" x14ac:dyDescent="0.25">
      <c r="A15897" s="1">
        <v>41385.340277777803</v>
      </c>
      <c r="B15897">
        <v>-52.828980000000001</v>
      </c>
    </row>
    <row r="15898" spans="1:2" x14ac:dyDescent="0.25">
      <c r="A15898" s="1">
        <v>41385.347222222197</v>
      </c>
      <c r="B15898">
        <v>-15.03082</v>
      </c>
    </row>
    <row r="15899" spans="1:2" x14ac:dyDescent="0.25">
      <c r="A15899" s="1">
        <v>41385.354166666701</v>
      </c>
      <c r="B15899">
        <v>91.632480000000001</v>
      </c>
    </row>
    <row r="15900" spans="1:2" x14ac:dyDescent="0.25">
      <c r="A15900" s="1">
        <v>41385.361111111102</v>
      </c>
      <c r="B15900">
        <v>104.11920000000001</v>
      </c>
    </row>
    <row r="15901" spans="1:2" x14ac:dyDescent="0.25">
      <c r="A15901" s="1">
        <v>41385.368055555598</v>
      </c>
      <c r="B15901">
        <v>-83.090100000000007</v>
      </c>
    </row>
    <row r="15902" spans="1:2" x14ac:dyDescent="0.25">
      <c r="A15902" s="1">
        <v>41385.375</v>
      </c>
      <c r="B15902">
        <v>-169.45310000000001</v>
      </c>
    </row>
    <row r="15903" spans="1:2" x14ac:dyDescent="0.25">
      <c r="A15903" s="1">
        <v>41385.381944444402</v>
      </c>
      <c r="B15903">
        <v>-37.981769999999997</v>
      </c>
    </row>
    <row r="15904" spans="1:2" x14ac:dyDescent="0.25">
      <c r="A15904" s="1">
        <v>41385.388888888898</v>
      </c>
      <c r="B15904">
        <v>15.601850000000001</v>
      </c>
    </row>
    <row r="15905" spans="1:2" x14ac:dyDescent="0.25">
      <c r="A15905" s="1">
        <v>41385.395833333299</v>
      </c>
      <c r="B15905">
        <v>184.37639999999999</v>
      </c>
    </row>
    <row r="15906" spans="1:2" x14ac:dyDescent="0.25">
      <c r="A15906" s="1">
        <v>41385.402777777803</v>
      </c>
      <c r="B15906">
        <v>11.15485</v>
      </c>
    </row>
    <row r="15907" spans="1:2" x14ac:dyDescent="0.25">
      <c r="A15907" s="1">
        <v>41385.409722222197</v>
      </c>
      <c r="B15907">
        <v>26.809670000000001</v>
      </c>
    </row>
    <row r="15908" spans="1:2" x14ac:dyDescent="0.25">
      <c r="A15908" s="1">
        <v>41385.416666666701</v>
      </c>
      <c r="B15908">
        <v>-288.113</v>
      </c>
    </row>
    <row r="15909" spans="1:2" x14ac:dyDescent="0.25">
      <c r="A15909" s="1">
        <v>41385.423611111102</v>
      </c>
      <c r="B15909">
        <v>-231.52969999999999</v>
      </c>
    </row>
    <row r="15910" spans="1:2" x14ac:dyDescent="0.25">
      <c r="A15910" s="1">
        <v>41385.430555555598</v>
      </c>
      <c r="B15910">
        <v>22.49371</v>
      </c>
    </row>
    <row r="15911" spans="1:2" x14ac:dyDescent="0.25">
      <c r="A15911" s="1">
        <v>41385.4375</v>
      </c>
      <c r="B15911">
        <v>-142.76339999999999</v>
      </c>
    </row>
    <row r="15912" spans="1:2" x14ac:dyDescent="0.25">
      <c r="A15912" s="1">
        <v>41385.444444444402</v>
      </c>
      <c r="B15912">
        <v>40.534869999999998</v>
      </c>
    </row>
    <row r="15913" spans="1:2" x14ac:dyDescent="0.25">
      <c r="A15913" s="1">
        <v>41385.451388888898</v>
      </c>
      <c r="B15913">
        <v>-3.9827900000000001</v>
      </c>
    </row>
    <row r="15914" spans="1:2" x14ac:dyDescent="0.25">
      <c r="A15914" s="1">
        <v>41385.458333333299</v>
      </c>
      <c r="B15914">
        <v>-199.38239999999999</v>
      </c>
    </row>
    <row r="15915" spans="1:2" x14ac:dyDescent="0.25">
      <c r="A15915" s="1">
        <v>41385.465277777803</v>
      </c>
      <c r="B15915">
        <v>-28.187270000000002</v>
      </c>
    </row>
    <row r="15916" spans="1:2" x14ac:dyDescent="0.25">
      <c r="A15916" s="1">
        <v>41385.472222222197</v>
      </c>
      <c r="B15916">
        <v>-88.272739999999999</v>
      </c>
    </row>
    <row r="15917" spans="1:2" x14ac:dyDescent="0.25">
      <c r="A15917" s="1">
        <v>41385.479166666701</v>
      </c>
      <c r="B15917">
        <v>-32.34207</v>
      </c>
    </row>
    <row r="15918" spans="1:2" x14ac:dyDescent="0.25">
      <c r="A15918" s="1">
        <v>41385.486111111102</v>
      </c>
      <c r="B15918">
        <v>-70.537450000000007</v>
      </c>
    </row>
    <row r="15919" spans="1:2" x14ac:dyDescent="0.25">
      <c r="A15919" s="1">
        <v>41385.493055555598</v>
      </c>
      <c r="B15919">
        <v>48.634059999999998</v>
      </c>
    </row>
    <row r="15920" spans="1:2" x14ac:dyDescent="0.25">
      <c r="A15920" s="1">
        <v>41385.5</v>
      </c>
      <c r="B15920">
        <v>-72.242159999999998</v>
      </c>
    </row>
    <row r="15921" spans="1:2" x14ac:dyDescent="0.25">
      <c r="A15921" s="1">
        <v>41385.506944444402</v>
      </c>
      <c r="B15921">
        <v>27.311340000000001</v>
      </c>
    </row>
    <row r="15922" spans="1:2" x14ac:dyDescent="0.25">
      <c r="A15922" s="1">
        <v>41385.513888888898</v>
      </c>
      <c r="B15922">
        <v>-19.333369999999999</v>
      </c>
    </row>
    <row r="15923" spans="1:2" x14ac:dyDescent="0.25">
      <c r="A15923" s="1">
        <v>41385.520833333299</v>
      </c>
      <c r="B15923">
        <v>55.056789999999999</v>
      </c>
    </row>
    <row r="15924" spans="1:2" x14ac:dyDescent="0.25">
      <c r="A15924" s="1">
        <v>41385.527777777803</v>
      </c>
      <c r="B15924">
        <v>80.824340000000007</v>
      </c>
    </row>
    <row r="15925" spans="1:2" x14ac:dyDescent="0.25">
      <c r="A15925" s="1">
        <v>41385.534722222197</v>
      </c>
      <c r="B15925">
        <v>21.731829999999999</v>
      </c>
    </row>
    <row r="15926" spans="1:2" x14ac:dyDescent="0.25">
      <c r="A15926" s="1">
        <v>41385.541666666701</v>
      </c>
      <c r="B15926">
        <v>137.60290000000001</v>
      </c>
    </row>
    <row r="15927" spans="1:2" x14ac:dyDescent="0.25">
      <c r="A15927" s="1">
        <v>41385.548611111102</v>
      </c>
      <c r="B15927">
        <v>130.78129999999999</v>
      </c>
    </row>
    <row r="15928" spans="1:2" x14ac:dyDescent="0.25">
      <c r="A15928" s="1">
        <v>41385.555555555598</v>
      </c>
      <c r="B15928">
        <v>-72.298959999999994</v>
      </c>
    </row>
    <row r="15929" spans="1:2" x14ac:dyDescent="0.25">
      <c r="A15929" s="1">
        <v>41385.5625</v>
      </c>
      <c r="B15929">
        <v>78.357960000000006</v>
      </c>
    </row>
    <row r="15930" spans="1:2" x14ac:dyDescent="0.25">
      <c r="A15930" s="1">
        <v>41385.569444444402</v>
      </c>
      <c r="B15930">
        <v>2.7505700000000002</v>
      </c>
    </row>
    <row r="15931" spans="1:2" x14ac:dyDescent="0.25">
      <c r="A15931" s="1">
        <v>41385.576388888898</v>
      </c>
      <c r="B15931">
        <v>117.578</v>
      </c>
    </row>
    <row r="15932" spans="1:2" x14ac:dyDescent="0.25">
      <c r="A15932" s="1">
        <v>41385.583333333299</v>
      </c>
      <c r="B15932">
        <v>89.721599999999995</v>
      </c>
    </row>
    <row r="15933" spans="1:2" x14ac:dyDescent="0.25">
      <c r="A15933" s="1">
        <v>41385.590277777803</v>
      </c>
      <c r="B15933">
        <v>-109.28449999999999</v>
      </c>
    </row>
    <row r="15934" spans="1:2" x14ac:dyDescent="0.25">
      <c r="A15934" s="1">
        <v>41385.597222222197</v>
      </c>
      <c r="B15934">
        <v>85.203829999999996</v>
      </c>
    </row>
    <row r="15935" spans="1:2" x14ac:dyDescent="0.25">
      <c r="A15935" s="1">
        <v>41385.604166666701</v>
      </c>
      <c r="B15935">
        <v>-28.083359999999999</v>
      </c>
    </row>
    <row r="15936" spans="1:2" x14ac:dyDescent="0.25">
      <c r="A15936" s="1">
        <v>41385.611111111102</v>
      </c>
      <c r="B15936">
        <v>70.376919999999998</v>
      </c>
    </row>
    <row r="15937" spans="1:2" x14ac:dyDescent="0.25">
      <c r="A15937" s="1">
        <v>41385.618055555598</v>
      </c>
      <c r="B15937">
        <v>25.105789999999999</v>
      </c>
    </row>
    <row r="15938" spans="1:2" x14ac:dyDescent="0.25">
      <c r="A15938" s="1">
        <v>41385.625</v>
      </c>
      <c r="B15938">
        <v>143.09</v>
      </c>
    </row>
    <row r="15939" spans="1:2" x14ac:dyDescent="0.25">
      <c r="A15939" s="1">
        <v>41385.631944444402</v>
      </c>
      <c r="B15939">
        <v>-220.4059</v>
      </c>
    </row>
    <row r="15940" spans="1:2" x14ac:dyDescent="0.25">
      <c r="A15940" s="1">
        <v>41385.638888888898</v>
      </c>
      <c r="B15940">
        <v>-138.53389999999999</v>
      </c>
    </row>
    <row r="15941" spans="1:2" x14ac:dyDescent="0.25">
      <c r="A15941" s="1">
        <v>41385.645833333299</v>
      </c>
      <c r="B15941">
        <v>8.3724399999999992</v>
      </c>
    </row>
    <row r="15942" spans="1:2" x14ac:dyDescent="0.25">
      <c r="A15942" s="1">
        <v>41385.652777777803</v>
      </c>
      <c r="B15942">
        <v>64.706329999999994</v>
      </c>
    </row>
    <row r="15943" spans="1:2" x14ac:dyDescent="0.25">
      <c r="A15943" s="1">
        <v>41385.659722222197</v>
      </c>
      <c r="B15943">
        <v>-22.623830000000002</v>
      </c>
    </row>
    <row r="15944" spans="1:2" x14ac:dyDescent="0.25">
      <c r="A15944" s="1">
        <v>41385.666666666701</v>
      </c>
      <c r="B15944">
        <v>67.143739999999994</v>
      </c>
    </row>
    <row r="15945" spans="1:2" x14ac:dyDescent="0.25">
      <c r="A15945" s="1">
        <v>41385.673611111102</v>
      </c>
      <c r="B15945">
        <v>-87.236770000000007</v>
      </c>
    </row>
    <row r="15946" spans="1:2" x14ac:dyDescent="0.25">
      <c r="A15946" s="1">
        <v>41385.680555555598</v>
      </c>
      <c r="B15946">
        <v>-104.50660000000001</v>
      </c>
    </row>
    <row r="15947" spans="1:2" x14ac:dyDescent="0.25">
      <c r="A15947" s="1">
        <v>41385.6875</v>
      </c>
      <c r="B15947">
        <v>59.715820000000001</v>
      </c>
    </row>
    <row r="15948" spans="1:2" x14ac:dyDescent="0.25">
      <c r="A15948" s="1">
        <v>41385.694444444402</v>
      </c>
      <c r="B15948">
        <v>-137.7525</v>
      </c>
    </row>
    <row r="15949" spans="1:2" x14ac:dyDescent="0.25">
      <c r="A15949" s="1">
        <v>41385.701388888898</v>
      </c>
      <c r="B15949">
        <v>-81.168520000000001</v>
      </c>
    </row>
    <row r="15950" spans="1:2" x14ac:dyDescent="0.25">
      <c r="A15950" s="1">
        <v>41385.708333333299</v>
      </c>
      <c r="B15950">
        <v>106.1216</v>
      </c>
    </row>
    <row r="15951" spans="1:2" x14ac:dyDescent="0.25">
      <c r="A15951" s="1">
        <v>41385.715277777803</v>
      </c>
      <c r="B15951">
        <v>-17.442150000000002</v>
      </c>
    </row>
    <row r="15952" spans="1:2" x14ac:dyDescent="0.25">
      <c r="A15952" s="1">
        <v>41385.722222222197</v>
      </c>
      <c r="B15952">
        <v>125.13079999999999</v>
      </c>
    </row>
    <row r="15953" spans="1:2" x14ac:dyDescent="0.25">
      <c r="A15953" s="1">
        <v>41385.729166666701</v>
      </c>
      <c r="B15953">
        <v>85.399770000000004</v>
      </c>
    </row>
    <row r="15954" spans="1:2" x14ac:dyDescent="0.25">
      <c r="A15954" s="1">
        <v>41385.736111111102</v>
      </c>
      <c r="B15954">
        <v>-19.068210000000001</v>
      </c>
    </row>
    <row r="15955" spans="1:2" x14ac:dyDescent="0.25">
      <c r="A15955" s="1">
        <v>41385.743055555598</v>
      </c>
      <c r="B15955">
        <v>-76.336449999999999</v>
      </c>
    </row>
    <row r="15956" spans="1:2" x14ac:dyDescent="0.25">
      <c r="A15956" s="1">
        <v>41385.75</v>
      </c>
      <c r="B15956">
        <v>-15.46644</v>
      </c>
    </row>
    <row r="15957" spans="1:2" x14ac:dyDescent="0.25">
      <c r="A15957" s="1">
        <v>41385.756944444402</v>
      </c>
      <c r="B15957">
        <v>92.963650000000001</v>
      </c>
    </row>
    <row r="15958" spans="1:2" x14ac:dyDescent="0.25">
      <c r="A15958" s="1">
        <v>41385.763888888898</v>
      </c>
      <c r="B15958">
        <v>134.7218</v>
      </c>
    </row>
    <row r="15959" spans="1:2" x14ac:dyDescent="0.25">
      <c r="A15959" s="1">
        <v>41385.770833333299</v>
      </c>
      <c r="B15959">
        <v>5.7066100000000004</v>
      </c>
    </row>
    <row r="15960" spans="1:2" x14ac:dyDescent="0.25">
      <c r="A15960" s="1">
        <v>41385.777777777803</v>
      </c>
      <c r="B15960">
        <v>-173.81639999999999</v>
      </c>
    </row>
    <row r="15961" spans="1:2" x14ac:dyDescent="0.25">
      <c r="A15961" s="1">
        <v>41385.784722222197</v>
      </c>
      <c r="B15961">
        <v>-71.144000000000005</v>
      </c>
    </row>
    <row r="15962" spans="1:2" x14ac:dyDescent="0.25">
      <c r="A15962" s="1">
        <v>41385.791666666701</v>
      </c>
      <c r="B15962">
        <v>122.2521</v>
      </c>
    </row>
    <row r="15963" spans="1:2" x14ac:dyDescent="0.25">
      <c r="A15963" s="1">
        <v>41385.798611111102</v>
      </c>
      <c r="B15963">
        <v>18.580449999999999</v>
      </c>
    </row>
    <row r="15964" spans="1:2" x14ac:dyDescent="0.25">
      <c r="A15964" s="1">
        <v>41385.805555555598</v>
      </c>
      <c r="B15964">
        <v>-44.565159999999999</v>
      </c>
    </row>
    <row r="15965" spans="1:2" x14ac:dyDescent="0.25">
      <c r="A15965" s="1">
        <v>41385.8125</v>
      </c>
      <c r="B15965">
        <v>-55.857759999999999</v>
      </c>
    </row>
    <row r="15966" spans="1:2" x14ac:dyDescent="0.25">
      <c r="A15966" s="1">
        <v>41385.819444444402</v>
      </c>
      <c r="B15966">
        <v>-57.077159999999999</v>
      </c>
    </row>
    <row r="15967" spans="1:2" x14ac:dyDescent="0.25">
      <c r="A15967" s="1">
        <v>41385.826388888898</v>
      </c>
      <c r="B15967">
        <v>135.25810000000001</v>
      </c>
    </row>
    <row r="15968" spans="1:2" x14ac:dyDescent="0.25">
      <c r="A15968" s="1">
        <v>41385.833333333299</v>
      </c>
      <c r="B15968">
        <v>112.4597</v>
      </c>
    </row>
    <row r="15969" spans="1:2" x14ac:dyDescent="0.25">
      <c r="A15969" s="1">
        <v>41385.840277777803</v>
      </c>
      <c r="B15969">
        <v>95.516630000000006</v>
      </c>
    </row>
    <row r="15970" spans="1:2" x14ac:dyDescent="0.25">
      <c r="A15970" s="1">
        <v>41385.847222222197</v>
      </c>
      <c r="B15970">
        <v>137.7363</v>
      </c>
    </row>
    <row r="15971" spans="1:2" x14ac:dyDescent="0.25">
      <c r="A15971" s="1">
        <v>41385.854166666701</v>
      </c>
      <c r="B15971">
        <v>211.8493</v>
      </c>
    </row>
    <row r="15972" spans="1:2" x14ac:dyDescent="0.25">
      <c r="A15972" s="1">
        <v>41385.861111111102</v>
      </c>
      <c r="B15972">
        <v>239.4485</v>
      </c>
    </row>
    <row r="15973" spans="1:2" x14ac:dyDescent="0.25">
      <c r="A15973" s="1">
        <v>41385.868055555598</v>
      </c>
      <c r="B15973">
        <v>293.27589999999998</v>
      </c>
    </row>
    <row r="15974" spans="1:2" x14ac:dyDescent="0.25">
      <c r="A15974" s="1">
        <v>41385.875</v>
      </c>
      <c r="B15974">
        <v>-139.7893</v>
      </c>
    </row>
    <row r="15975" spans="1:2" x14ac:dyDescent="0.25">
      <c r="A15975" s="1">
        <v>41385.881944444402</v>
      </c>
      <c r="B15975">
        <v>-90.213610000000003</v>
      </c>
    </row>
    <row r="15976" spans="1:2" x14ac:dyDescent="0.25">
      <c r="A15976" s="1">
        <v>41385.888888888898</v>
      </c>
      <c r="B15976">
        <v>-72.26437</v>
      </c>
    </row>
    <row r="15977" spans="1:2" x14ac:dyDescent="0.25">
      <c r="A15977" s="1">
        <v>41385.895833333299</v>
      </c>
      <c r="B15977">
        <v>19.183229999999998</v>
      </c>
    </row>
    <row r="15978" spans="1:2" x14ac:dyDescent="0.25">
      <c r="A15978" s="1">
        <v>41385.902777777803</v>
      </c>
      <c r="B15978">
        <v>-131.73920000000001</v>
      </c>
    </row>
    <row r="15979" spans="1:2" x14ac:dyDescent="0.25">
      <c r="A15979" s="1">
        <v>41385.909722222197</v>
      </c>
      <c r="B15979">
        <v>-12.4474</v>
      </c>
    </row>
    <row r="15980" spans="1:2" x14ac:dyDescent="0.25">
      <c r="A15980" s="1">
        <v>41385.916666666701</v>
      </c>
      <c r="B15980">
        <v>-11.398110000000001</v>
      </c>
    </row>
    <row r="15981" spans="1:2" x14ac:dyDescent="0.25">
      <c r="A15981" s="1">
        <v>41385.923611111102</v>
      </c>
      <c r="B15981">
        <v>-59.695039999999999</v>
      </c>
    </row>
    <row r="15982" spans="1:2" x14ac:dyDescent="0.25">
      <c r="A15982" s="1">
        <v>41385.930555555598</v>
      </c>
      <c r="B15982">
        <v>-81.722560000000001</v>
      </c>
    </row>
    <row r="15983" spans="1:2" x14ac:dyDescent="0.25">
      <c r="A15983" s="1">
        <v>41385.9375</v>
      </c>
      <c r="B15983">
        <v>8.0131200000000007</v>
      </c>
    </row>
    <row r="15984" spans="1:2" x14ac:dyDescent="0.25">
      <c r="A15984" s="1">
        <v>41385.944444444402</v>
      </c>
      <c r="B15984">
        <v>174.75370000000001</v>
      </c>
    </row>
    <row r="15985" spans="1:2" x14ac:dyDescent="0.25">
      <c r="A15985" s="1">
        <v>41385.951388888898</v>
      </c>
      <c r="B15985">
        <v>22.63982</v>
      </c>
    </row>
    <row r="15986" spans="1:2" x14ac:dyDescent="0.25">
      <c r="A15986" s="1">
        <v>41385.958333333299</v>
      </c>
      <c r="B15986">
        <v>-44.587229999999998</v>
      </c>
    </row>
    <row r="15987" spans="1:2" x14ac:dyDescent="0.25">
      <c r="A15987" s="1">
        <v>41385.965277777803</v>
      </c>
      <c r="B15987">
        <v>-49.215490000000003</v>
      </c>
    </row>
    <row r="15988" spans="1:2" x14ac:dyDescent="0.25">
      <c r="A15988" s="1">
        <v>41385.972222222197</v>
      </c>
      <c r="B15988">
        <v>-38.430340000000001</v>
      </c>
    </row>
    <row r="15989" spans="1:2" x14ac:dyDescent="0.25">
      <c r="A15989" s="1">
        <v>41385.979166666701</v>
      </c>
      <c r="B15989">
        <v>85.813670000000002</v>
      </c>
    </row>
    <row r="15990" spans="1:2" x14ac:dyDescent="0.25">
      <c r="A15990" s="1">
        <v>41385.986111111102</v>
      </c>
      <c r="B15990">
        <v>-56.473790000000001</v>
      </c>
    </row>
    <row r="15991" spans="1:2" x14ac:dyDescent="0.25">
      <c r="A15991" s="1">
        <v>41385.993055555598</v>
      </c>
      <c r="B15991">
        <v>-4.8154500000000002</v>
      </c>
    </row>
    <row r="15992" spans="1:2" x14ac:dyDescent="0.25">
      <c r="A15992" s="1">
        <v>41386</v>
      </c>
      <c r="B15992">
        <v>44.119880000000002</v>
      </c>
    </row>
    <row r="15993" spans="1:2" x14ac:dyDescent="0.25">
      <c r="A15993" s="1">
        <v>41386.006944444402</v>
      </c>
      <c r="B15993">
        <v>108.8742</v>
      </c>
    </row>
    <row r="15994" spans="1:2" x14ac:dyDescent="0.25">
      <c r="A15994" s="1">
        <v>41386.013888888898</v>
      </c>
      <c r="B15994">
        <v>110.4943</v>
      </c>
    </row>
    <row r="15995" spans="1:2" x14ac:dyDescent="0.25">
      <c r="A15995" s="1">
        <v>41386.020833333299</v>
      </c>
      <c r="B15995">
        <v>-158.92320000000001</v>
      </c>
    </row>
    <row r="15996" spans="1:2" x14ac:dyDescent="0.25">
      <c r="A15996" s="1">
        <v>41386.027777777803</v>
      </c>
      <c r="B15996">
        <v>-65.258690000000001</v>
      </c>
    </row>
    <row r="15997" spans="1:2" x14ac:dyDescent="0.25">
      <c r="A15997" s="1">
        <v>41386.034722222197</v>
      </c>
      <c r="B15997">
        <v>52.573619999999998</v>
      </c>
    </row>
    <row r="15998" spans="1:2" x14ac:dyDescent="0.25">
      <c r="A15998" s="1">
        <v>41386.041666666701</v>
      </c>
      <c r="B15998">
        <v>120.2573</v>
      </c>
    </row>
    <row r="15999" spans="1:2" x14ac:dyDescent="0.25">
      <c r="A15999" s="1">
        <v>41386.048611111102</v>
      </c>
      <c r="B15999">
        <v>57.714660000000002</v>
      </c>
    </row>
    <row r="16000" spans="1:2" x14ac:dyDescent="0.25">
      <c r="A16000" s="1">
        <v>41386.055555555598</v>
      </c>
      <c r="B16000">
        <v>47.867649999999998</v>
      </c>
    </row>
    <row r="16001" spans="1:2" x14ac:dyDescent="0.25">
      <c r="A16001" s="1">
        <v>41386.0625</v>
      </c>
      <c r="B16001">
        <v>32.413260000000001</v>
      </c>
    </row>
    <row r="16002" spans="1:2" x14ac:dyDescent="0.25">
      <c r="A16002" s="1">
        <v>41386.069444444402</v>
      </c>
      <c r="B16002">
        <v>110.6995</v>
      </c>
    </row>
    <row r="16003" spans="1:2" x14ac:dyDescent="0.25">
      <c r="A16003" s="1">
        <v>41386.076388888898</v>
      </c>
      <c r="B16003">
        <v>-35.445590000000003</v>
      </c>
    </row>
    <row r="16004" spans="1:2" x14ac:dyDescent="0.25">
      <c r="A16004" s="1">
        <v>41386.083333333299</v>
      </c>
      <c r="B16004">
        <v>-82.224720000000005</v>
      </c>
    </row>
    <row r="16005" spans="1:2" x14ac:dyDescent="0.25">
      <c r="A16005" s="1">
        <v>41386.090277777803</v>
      </c>
      <c r="B16005">
        <v>-113.00369999999999</v>
      </c>
    </row>
    <row r="16006" spans="1:2" x14ac:dyDescent="0.25">
      <c r="A16006" s="1">
        <v>41386.097222222197</v>
      </c>
      <c r="B16006">
        <v>26.064769999999999</v>
      </c>
    </row>
    <row r="16007" spans="1:2" x14ac:dyDescent="0.25">
      <c r="A16007" s="1">
        <v>41386.104166666701</v>
      </c>
      <c r="B16007">
        <v>-162.06010000000001</v>
      </c>
    </row>
    <row r="16008" spans="1:2" x14ac:dyDescent="0.25">
      <c r="A16008" s="1">
        <v>41386.111111111102</v>
      </c>
      <c r="B16008">
        <v>-186.8013</v>
      </c>
    </row>
    <row r="16009" spans="1:2" x14ac:dyDescent="0.25">
      <c r="A16009" s="1">
        <v>41386.118055555598</v>
      </c>
      <c r="B16009">
        <v>-8.9742300000000004</v>
      </c>
    </row>
    <row r="16010" spans="1:2" x14ac:dyDescent="0.25">
      <c r="A16010" s="1">
        <v>41386.125</v>
      </c>
      <c r="B16010">
        <v>291.34930000000003</v>
      </c>
    </row>
    <row r="16011" spans="1:2" x14ac:dyDescent="0.25">
      <c r="A16011" s="1">
        <v>41386.131944444402</v>
      </c>
      <c r="B16011">
        <v>85.300309999999996</v>
      </c>
    </row>
    <row r="16012" spans="1:2" x14ac:dyDescent="0.25">
      <c r="A16012" s="1">
        <v>41386.138888888898</v>
      </c>
      <c r="B16012">
        <v>61.814369999999997</v>
      </c>
    </row>
    <row r="16013" spans="1:2" x14ac:dyDescent="0.25">
      <c r="A16013" s="1">
        <v>41386.145833333299</v>
      </c>
      <c r="B16013">
        <v>-51.631059999999998</v>
      </c>
    </row>
    <row r="16014" spans="1:2" x14ac:dyDescent="0.25">
      <c r="A16014" s="1">
        <v>41386.152777777803</v>
      </c>
      <c r="B16014">
        <v>118.947</v>
      </c>
    </row>
    <row r="16015" spans="1:2" x14ac:dyDescent="0.25">
      <c r="A16015" s="1">
        <v>41386.159722222197</v>
      </c>
      <c r="B16015">
        <v>-52.571060000000003</v>
      </c>
    </row>
    <row r="16016" spans="1:2" x14ac:dyDescent="0.25">
      <c r="A16016" s="1">
        <v>41386.166666666701</v>
      </c>
      <c r="B16016">
        <v>231.78290000000001</v>
      </c>
    </row>
    <row r="16017" spans="1:2" x14ac:dyDescent="0.25">
      <c r="A16017" s="1">
        <v>41386.173611111102</v>
      </c>
      <c r="B16017">
        <v>-45.890740000000001</v>
      </c>
    </row>
    <row r="16018" spans="1:2" x14ac:dyDescent="0.25">
      <c r="A16018" s="1">
        <v>41386.180555555598</v>
      </c>
      <c r="B16018">
        <v>-150.28309999999999</v>
      </c>
    </row>
    <row r="16019" spans="1:2" x14ac:dyDescent="0.25">
      <c r="A16019" s="1">
        <v>41386.1875</v>
      </c>
      <c r="B16019">
        <v>-32.60698</v>
      </c>
    </row>
    <row r="16020" spans="1:2" x14ac:dyDescent="0.25">
      <c r="A16020" s="1">
        <v>41386.194444444402</v>
      </c>
      <c r="B16020">
        <v>-8.1686599999999991</v>
      </c>
    </row>
    <row r="16021" spans="1:2" x14ac:dyDescent="0.25">
      <c r="A16021" s="1">
        <v>41386.201388888898</v>
      </c>
      <c r="B16021">
        <v>109.9452</v>
      </c>
    </row>
    <row r="16022" spans="1:2" x14ac:dyDescent="0.25">
      <c r="A16022" s="1">
        <v>41386.208333333299</v>
      </c>
      <c r="B16022">
        <v>73.551479999999998</v>
      </c>
    </row>
    <row r="16023" spans="1:2" x14ac:dyDescent="0.25">
      <c r="A16023" s="1">
        <v>41386.215277777803</v>
      </c>
      <c r="B16023">
        <v>-70.585080000000005</v>
      </c>
    </row>
    <row r="16024" spans="1:2" x14ac:dyDescent="0.25">
      <c r="A16024" s="1">
        <v>41386.222222222197</v>
      </c>
      <c r="B16024">
        <v>45.329540000000001</v>
      </c>
    </row>
    <row r="16025" spans="1:2" x14ac:dyDescent="0.25">
      <c r="A16025" s="1">
        <v>41386.229166666701</v>
      </c>
      <c r="B16025">
        <v>-193.39580000000001</v>
      </c>
    </row>
    <row r="16026" spans="1:2" x14ac:dyDescent="0.25">
      <c r="A16026" s="1">
        <v>41386.236111111102</v>
      </c>
      <c r="B16026">
        <v>-91.699430000000007</v>
      </c>
    </row>
    <row r="16027" spans="1:2" x14ac:dyDescent="0.25">
      <c r="A16027" s="1">
        <v>41386.243055555598</v>
      </c>
      <c r="B16027">
        <v>-40.47775</v>
      </c>
    </row>
    <row r="16028" spans="1:2" x14ac:dyDescent="0.25">
      <c r="A16028" s="1">
        <v>41386.25</v>
      </c>
      <c r="B16028">
        <v>51.039070000000002</v>
      </c>
    </row>
    <row r="16029" spans="1:2" x14ac:dyDescent="0.25">
      <c r="A16029" s="1">
        <v>41386.256944444402</v>
      </c>
      <c r="B16029">
        <v>-76.288979999999995</v>
      </c>
    </row>
    <row r="16030" spans="1:2" x14ac:dyDescent="0.25">
      <c r="A16030" s="1">
        <v>41386.263888888898</v>
      </c>
      <c r="B16030">
        <v>38.690390000000001</v>
      </c>
    </row>
    <row r="16031" spans="1:2" x14ac:dyDescent="0.25">
      <c r="A16031" s="1">
        <v>41386.270833333299</v>
      </c>
      <c r="B16031">
        <v>26.900790000000001</v>
      </c>
    </row>
    <row r="16032" spans="1:2" x14ac:dyDescent="0.25">
      <c r="A16032" s="1">
        <v>41386.277777777803</v>
      </c>
      <c r="B16032">
        <v>120.98309999999999</v>
      </c>
    </row>
    <row r="16033" spans="1:2" x14ac:dyDescent="0.25">
      <c r="A16033" s="1">
        <v>41386.284722222197</v>
      </c>
      <c r="B16033">
        <v>47.100929999999998</v>
      </c>
    </row>
    <row r="16034" spans="1:2" x14ac:dyDescent="0.25">
      <c r="A16034" s="1">
        <v>41386.291666666701</v>
      </c>
      <c r="B16034">
        <v>-87.304720000000003</v>
      </c>
    </row>
    <row r="16035" spans="1:2" x14ac:dyDescent="0.25">
      <c r="A16035" s="1">
        <v>41386.298611111102</v>
      </c>
      <c r="B16035">
        <v>84.279709999999994</v>
      </c>
    </row>
    <row r="16036" spans="1:2" x14ac:dyDescent="0.25">
      <c r="A16036" s="1">
        <v>41386.305555555598</v>
      </c>
      <c r="B16036">
        <v>36.80688</v>
      </c>
    </row>
    <row r="16037" spans="1:2" x14ac:dyDescent="0.25">
      <c r="A16037" s="1">
        <v>41386.3125</v>
      </c>
      <c r="B16037">
        <v>82.968639999999994</v>
      </c>
    </row>
    <row r="16038" spans="1:2" x14ac:dyDescent="0.25">
      <c r="A16038" s="1">
        <v>41386.319444444402</v>
      </c>
      <c r="B16038">
        <v>-80.639409999999998</v>
      </c>
    </row>
    <row r="16039" spans="1:2" x14ac:dyDescent="0.25">
      <c r="A16039" s="1">
        <v>41386.326388888898</v>
      </c>
      <c r="B16039">
        <v>-15.49253</v>
      </c>
    </row>
    <row r="16040" spans="1:2" x14ac:dyDescent="0.25">
      <c r="A16040" s="1">
        <v>41386.333333333299</v>
      </c>
      <c r="B16040">
        <v>-44.406329999999997</v>
      </c>
    </row>
    <row r="16041" spans="1:2" x14ac:dyDescent="0.25">
      <c r="A16041" s="1">
        <v>41386.340277777803</v>
      </c>
      <c r="B16041">
        <v>-43.194809999999997</v>
      </c>
    </row>
    <row r="16042" spans="1:2" x14ac:dyDescent="0.25">
      <c r="A16042" s="1">
        <v>41386.347222222197</v>
      </c>
      <c r="B16042">
        <v>-65.783000000000001</v>
      </c>
    </row>
    <row r="16043" spans="1:2" x14ac:dyDescent="0.25">
      <c r="A16043" s="1">
        <v>41386.354166666701</v>
      </c>
      <c r="B16043">
        <v>96.808949999999996</v>
      </c>
    </row>
    <row r="16044" spans="1:2" x14ac:dyDescent="0.25">
      <c r="A16044" s="1">
        <v>41386.361111111102</v>
      </c>
      <c r="B16044">
        <v>36.355829999999997</v>
      </c>
    </row>
    <row r="16045" spans="1:2" x14ac:dyDescent="0.25">
      <c r="A16045" s="1">
        <v>41386.368055555598</v>
      </c>
      <c r="B16045">
        <v>41.611260000000001</v>
      </c>
    </row>
    <row r="16046" spans="1:2" x14ac:dyDescent="0.25">
      <c r="A16046" s="1">
        <v>41386.375</v>
      </c>
      <c r="B16046">
        <v>-63.981699999999996</v>
      </c>
    </row>
    <row r="16047" spans="1:2" x14ac:dyDescent="0.25">
      <c r="A16047" s="1">
        <v>41386.381944444402</v>
      </c>
      <c r="B16047">
        <v>-64.744320000000002</v>
      </c>
    </row>
    <row r="16048" spans="1:2" x14ac:dyDescent="0.25">
      <c r="A16048" s="1">
        <v>41386.388888888898</v>
      </c>
      <c r="B16048">
        <v>1.6973199999999999</v>
      </c>
    </row>
    <row r="16049" spans="1:2" x14ac:dyDescent="0.25">
      <c r="A16049" s="1">
        <v>41386.395833333299</v>
      </c>
      <c r="B16049">
        <v>129.6987</v>
      </c>
    </row>
    <row r="16050" spans="1:2" x14ac:dyDescent="0.25">
      <c r="A16050" s="1">
        <v>41386.402777777803</v>
      </c>
      <c r="B16050">
        <v>-18.780329999999999</v>
      </c>
    </row>
    <row r="16051" spans="1:2" x14ac:dyDescent="0.25">
      <c r="A16051" s="1">
        <v>41386.409722222197</v>
      </c>
      <c r="B16051">
        <v>4.8907800000000003</v>
      </c>
    </row>
    <row r="16052" spans="1:2" x14ac:dyDescent="0.25">
      <c r="A16052" s="1">
        <v>41386.416666666701</v>
      </c>
      <c r="B16052">
        <v>1.4126099999999999</v>
      </c>
    </row>
    <row r="16053" spans="1:2" x14ac:dyDescent="0.25">
      <c r="A16053" s="1">
        <v>41386.423611111102</v>
      </c>
      <c r="B16053">
        <v>-108.5788</v>
      </c>
    </row>
    <row r="16054" spans="1:2" x14ac:dyDescent="0.25">
      <c r="A16054" s="1">
        <v>41386.430555555598</v>
      </c>
      <c r="B16054">
        <v>31.67876</v>
      </c>
    </row>
    <row r="16055" spans="1:2" x14ac:dyDescent="0.25">
      <c r="A16055" s="1">
        <v>41386.4375</v>
      </c>
      <c r="B16055">
        <v>42.925739999999998</v>
      </c>
    </row>
    <row r="16056" spans="1:2" x14ac:dyDescent="0.25">
      <c r="A16056" s="1">
        <v>41386.444444444402</v>
      </c>
      <c r="B16056">
        <v>16.467739999999999</v>
      </c>
    </row>
    <row r="16057" spans="1:2" x14ac:dyDescent="0.25">
      <c r="A16057" s="1">
        <v>41386.451388888898</v>
      </c>
      <c r="B16057">
        <v>63.728740000000002</v>
      </c>
    </row>
    <row r="16058" spans="1:2" x14ac:dyDescent="0.25">
      <c r="A16058" s="1">
        <v>41386.458333333299</v>
      </c>
      <c r="B16058">
        <v>-51.728369999999998</v>
      </c>
    </row>
    <row r="16059" spans="1:2" x14ac:dyDescent="0.25">
      <c r="A16059" s="1">
        <v>41386.465277777803</v>
      </c>
      <c r="B16059">
        <v>-27.439589999999999</v>
      </c>
    </row>
    <row r="16060" spans="1:2" x14ac:dyDescent="0.25">
      <c r="A16060" s="1">
        <v>41386.472222222197</v>
      </c>
      <c r="B16060">
        <v>-8.9309799999999999</v>
      </c>
    </row>
    <row r="16061" spans="1:2" x14ac:dyDescent="0.25">
      <c r="A16061" s="1">
        <v>41386.479166666701</v>
      </c>
      <c r="B16061">
        <v>45.96134</v>
      </c>
    </row>
    <row r="16062" spans="1:2" x14ac:dyDescent="0.25">
      <c r="A16062" s="1">
        <v>41386.486111111102</v>
      </c>
      <c r="B16062">
        <v>-88.103129999999993</v>
      </c>
    </row>
    <row r="16063" spans="1:2" x14ac:dyDescent="0.25">
      <c r="A16063" s="1">
        <v>41386.493055555598</v>
      </c>
      <c r="B16063">
        <v>-46.690849999999998</v>
      </c>
    </row>
    <row r="16064" spans="1:2" x14ac:dyDescent="0.25">
      <c r="A16064" s="1">
        <v>41386.5</v>
      </c>
      <c r="B16064">
        <v>-88.865260000000006</v>
      </c>
    </row>
    <row r="16065" spans="1:2" x14ac:dyDescent="0.25">
      <c r="A16065" s="1">
        <v>41386.506944444402</v>
      </c>
      <c r="B16065">
        <v>-82.733810000000005</v>
      </c>
    </row>
    <row r="16066" spans="1:2" x14ac:dyDescent="0.25">
      <c r="A16066" s="1">
        <v>41386.513888888898</v>
      </c>
      <c r="B16066">
        <v>-109.14279999999999</v>
      </c>
    </row>
    <row r="16067" spans="1:2" x14ac:dyDescent="0.25">
      <c r="A16067" s="1">
        <v>41386.520833333299</v>
      </c>
      <c r="B16067">
        <v>-269.72309999999999</v>
      </c>
    </row>
    <row r="16068" spans="1:2" x14ac:dyDescent="0.25">
      <c r="A16068" s="1">
        <v>41386.527777777803</v>
      </c>
      <c r="B16068">
        <v>-172.18960000000001</v>
      </c>
    </row>
    <row r="16069" spans="1:2" x14ac:dyDescent="0.25">
      <c r="A16069" s="1">
        <v>41386.534722222197</v>
      </c>
      <c r="B16069">
        <v>-56.716459999999998</v>
      </c>
    </row>
    <row r="16070" spans="1:2" x14ac:dyDescent="0.25">
      <c r="A16070" s="1">
        <v>41386.541666666701</v>
      </c>
      <c r="B16070">
        <v>-16.38954</v>
      </c>
    </row>
    <row r="16071" spans="1:2" x14ac:dyDescent="0.25">
      <c r="A16071" s="1">
        <v>41386.548611111102</v>
      </c>
      <c r="B16071">
        <v>168.9521</v>
      </c>
    </row>
    <row r="16072" spans="1:2" x14ac:dyDescent="0.25">
      <c r="A16072" s="1">
        <v>41386.555555555598</v>
      </c>
      <c r="B16072">
        <v>10.67708</v>
      </c>
    </row>
    <row r="16073" spans="1:2" x14ac:dyDescent="0.25">
      <c r="A16073" s="1">
        <v>41386.5625</v>
      </c>
      <c r="B16073">
        <v>-47.053870000000003</v>
      </c>
    </row>
    <row r="16074" spans="1:2" x14ac:dyDescent="0.25">
      <c r="A16074" s="1">
        <v>41386.569444444402</v>
      </c>
      <c r="B16074">
        <v>10.429209999999999</v>
      </c>
    </row>
    <row r="16075" spans="1:2" x14ac:dyDescent="0.25">
      <c r="A16075" s="1">
        <v>41386.576388888898</v>
      </c>
      <c r="B16075">
        <v>-42.662750000000003</v>
      </c>
    </row>
    <row r="16076" spans="1:2" x14ac:dyDescent="0.25">
      <c r="A16076" s="1">
        <v>41386.583333333299</v>
      </c>
      <c r="B16076">
        <v>189.9907</v>
      </c>
    </row>
    <row r="16077" spans="1:2" x14ac:dyDescent="0.25">
      <c r="A16077" s="1">
        <v>41386.590277777803</v>
      </c>
      <c r="B16077">
        <v>25.2682</v>
      </c>
    </row>
    <row r="16078" spans="1:2" x14ac:dyDescent="0.25">
      <c r="A16078" s="1">
        <v>41386.597222222197</v>
      </c>
      <c r="B16078">
        <v>51.522799999999997</v>
      </c>
    </row>
    <row r="16079" spans="1:2" x14ac:dyDescent="0.25">
      <c r="A16079" s="1">
        <v>41386.604166666701</v>
      </c>
      <c r="B16079">
        <v>66.92671</v>
      </c>
    </row>
    <row r="16080" spans="1:2" x14ac:dyDescent="0.25">
      <c r="A16080" s="1">
        <v>41386.611111111102</v>
      </c>
      <c r="B16080">
        <v>-29.197929999999999</v>
      </c>
    </row>
    <row r="16081" spans="1:2" x14ac:dyDescent="0.25">
      <c r="A16081" s="1">
        <v>41386.618055555598</v>
      </c>
      <c r="B16081">
        <v>-14.97936</v>
      </c>
    </row>
    <row r="16082" spans="1:2" x14ac:dyDescent="0.25">
      <c r="A16082" s="1">
        <v>41386.625</v>
      </c>
      <c r="B16082">
        <v>-38.603160000000003</v>
      </c>
    </row>
    <row r="16083" spans="1:2" x14ac:dyDescent="0.25">
      <c r="A16083" s="1">
        <v>41386.631944444402</v>
      </c>
      <c r="B16083">
        <v>75.188810000000004</v>
      </c>
    </row>
    <row r="16084" spans="1:2" x14ac:dyDescent="0.25">
      <c r="A16084" s="1">
        <v>41386.638888888898</v>
      </c>
      <c r="B16084">
        <v>17.140999999999998</v>
      </c>
    </row>
    <row r="16085" spans="1:2" x14ac:dyDescent="0.25">
      <c r="A16085" s="1">
        <v>41386.645833333299</v>
      </c>
      <c r="B16085">
        <v>26.658370000000001</v>
      </c>
    </row>
    <row r="16086" spans="1:2" x14ac:dyDescent="0.25">
      <c r="A16086" s="1">
        <v>41386.652777777803</v>
      </c>
      <c r="B16086">
        <v>124.8781</v>
      </c>
    </row>
    <row r="16087" spans="1:2" x14ac:dyDescent="0.25">
      <c r="A16087" s="1">
        <v>41386.659722222197</v>
      </c>
      <c r="B16087">
        <v>127.994</v>
      </c>
    </row>
    <row r="16088" spans="1:2" x14ac:dyDescent="0.25">
      <c r="A16088" s="1">
        <v>41386.666666666701</v>
      </c>
      <c r="B16088">
        <v>156.98759999999999</v>
      </c>
    </row>
    <row r="16089" spans="1:2" x14ac:dyDescent="0.25">
      <c r="A16089" s="1">
        <v>41386.673611111102</v>
      </c>
      <c r="B16089">
        <v>122.3676</v>
      </c>
    </row>
    <row r="16090" spans="1:2" x14ac:dyDescent="0.25">
      <c r="A16090" s="1">
        <v>41386.680555555598</v>
      </c>
      <c r="B16090">
        <v>36.66339</v>
      </c>
    </row>
    <row r="16091" spans="1:2" x14ac:dyDescent="0.25">
      <c r="A16091" s="1">
        <v>41386.6875</v>
      </c>
      <c r="B16091">
        <v>99.924840000000003</v>
      </c>
    </row>
    <row r="16092" spans="1:2" x14ac:dyDescent="0.25">
      <c r="A16092" s="1">
        <v>41386.694444444402</v>
      </c>
      <c r="B16092">
        <v>93.242490000000004</v>
      </c>
    </row>
    <row r="16093" spans="1:2" x14ac:dyDescent="0.25">
      <c r="A16093" s="1">
        <v>41386.701388888898</v>
      </c>
      <c r="B16093">
        <v>22.74466</v>
      </c>
    </row>
    <row r="16094" spans="1:2" x14ac:dyDescent="0.25">
      <c r="A16094" s="1">
        <v>41386.708333333299</v>
      </c>
      <c r="B16094">
        <v>49.886830000000003</v>
      </c>
    </row>
    <row r="16095" spans="1:2" x14ac:dyDescent="0.25">
      <c r="A16095" s="1">
        <v>41386.715277777803</v>
      </c>
      <c r="B16095">
        <v>54.374609999999997</v>
      </c>
    </row>
    <row r="16096" spans="1:2" x14ac:dyDescent="0.25">
      <c r="A16096" s="1">
        <v>41386.722222222197</v>
      </c>
      <c r="B16096">
        <v>104.63800000000001</v>
      </c>
    </row>
    <row r="16097" spans="1:2" x14ac:dyDescent="0.25">
      <c r="A16097" s="1">
        <v>41386.729166666701</v>
      </c>
      <c r="B16097">
        <v>261.27780000000001</v>
      </c>
    </row>
    <row r="16098" spans="1:2" x14ac:dyDescent="0.25">
      <c r="A16098" s="1">
        <v>41386.736111111102</v>
      </c>
      <c r="B16098">
        <v>165.68889999999999</v>
      </c>
    </row>
    <row r="16099" spans="1:2" x14ac:dyDescent="0.25">
      <c r="A16099" s="1">
        <v>41386.743055555598</v>
      </c>
      <c r="B16099">
        <v>-21.808299999999999</v>
      </c>
    </row>
    <row r="16100" spans="1:2" x14ac:dyDescent="0.25">
      <c r="A16100" s="1">
        <v>41386.75</v>
      </c>
      <c r="B16100">
        <v>-51.818710000000003</v>
      </c>
    </row>
    <row r="16101" spans="1:2" x14ac:dyDescent="0.25">
      <c r="A16101" s="1">
        <v>41386.756944444402</v>
      </c>
      <c r="B16101">
        <v>253.53559999999999</v>
      </c>
    </row>
    <row r="16102" spans="1:2" x14ac:dyDescent="0.25">
      <c r="A16102" s="1">
        <v>41386.763888888898</v>
      </c>
      <c r="B16102">
        <v>-111.0232</v>
      </c>
    </row>
    <row r="16103" spans="1:2" x14ac:dyDescent="0.25">
      <c r="A16103" s="1">
        <v>41386.770833333299</v>
      </c>
      <c r="B16103">
        <v>-115.69670000000001</v>
      </c>
    </row>
    <row r="16104" spans="1:2" x14ac:dyDescent="0.25">
      <c r="A16104" s="1">
        <v>41386.777777777803</v>
      </c>
      <c r="B16104">
        <v>-35.04636</v>
      </c>
    </row>
    <row r="16105" spans="1:2" x14ac:dyDescent="0.25">
      <c r="A16105" s="1">
        <v>41386.784722222197</v>
      </c>
      <c r="B16105">
        <v>-112.6538</v>
      </c>
    </row>
    <row r="16106" spans="1:2" x14ac:dyDescent="0.25">
      <c r="A16106" s="1">
        <v>41386.791666666701</v>
      </c>
      <c r="B16106">
        <v>-59.851410000000001</v>
      </c>
    </row>
    <row r="16107" spans="1:2" x14ac:dyDescent="0.25">
      <c r="A16107" s="1">
        <v>41386.798611111102</v>
      </c>
      <c r="B16107">
        <v>74.757270000000005</v>
      </c>
    </row>
    <row r="16108" spans="1:2" x14ac:dyDescent="0.25">
      <c r="A16108" s="1">
        <v>41386.805555555598</v>
      </c>
      <c r="B16108">
        <v>-73.009699999999995</v>
      </c>
    </row>
    <row r="16109" spans="1:2" x14ac:dyDescent="0.25">
      <c r="A16109" s="1">
        <v>41386.8125</v>
      </c>
      <c r="B16109">
        <v>25.497730000000001</v>
      </c>
    </row>
    <row r="16110" spans="1:2" x14ac:dyDescent="0.25">
      <c r="A16110" s="1">
        <v>41386.819444444402</v>
      </c>
      <c r="B16110">
        <v>143.12729999999999</v>
      </c>
    </row>
    <row r="16111" spans="1:2" x14ac:dyDescent="0.25">
      <c r="A16111" s="1">
        <v>41386.826388888898</v>
      </c>
      <c r="B16111">
        <v>324.29309999999998</v>
      </c>
    </row>
    <row r="16112" spans="1:2" x14ac:dyDescent="0.25">
      <c r="A16112" s="1">
        <v>41386.833333333299</v>
      </c>
      <c r="B16112">
        <v>-117.4858</v>
      </c>
    </row>
    <row r="16113" spans="1:2" x14ac:dyDescent="0.25">
      <c r="A16113" s="1">
        <v>41386.840277777803</v>
      </c>
      <c r="B16113">
        <v>-125.1183</v>
      </c>
    </row>
    <row r="16114" spans="1:2" x14ac:dyDescent="0.25">
      <c r="A16114" s="1">
        <v>41386.847222222197</v>
      </c>
      <c r="B16114">
        <v>49.026870000000002</v>
      </c>
    </row>
    <row r="16115" spans="1:2" x14ac:dyDescent="0.25">
      <c r="A16115" s="1">
        <v>41386.854166666701</v>
      </c>
      <c r="B16115">
        <v>128.44980000000001</v>
      </c>
    </row>
    <row r="16116" spans="1:2" x14ac:dyDescent="0.25">
      <c r="A16116" s="1">
        <v>41386.861111111102</v>
      </c>
      <c r="B16116">
        <v>150.9879</v>
      </c>
    </row>
    <row r="16117" spans="1:2" x14ac:dyDescent="0.25">
      <c r="A16117" s="1">
        <v>41386.868055555598</v>
      </c>
      <c r="B16117">
        <v>142.52080000000001</v>
      </c>
    </row>
    <row r="16118" spans="1:2" x14ac:dyDescent="0.25">
      <c r="A16118" s="1">
        <v>41386.875</v>
      </c>
      <c r="B16118">
        <v>-104.9773</v>
      </c>
    </row>
    <row r="16119" spans="1:2" x14ac:dyDescent="0.25">
      <c r="A16119" s="1">
        <v>41386.881944444402</v>
      </c>
      <c r="B16119">
        <v>9.7924399999999991</v>
      </c>
    </row>
    <row r="16120" spans="1:2" x14ac:dyDescent="0.25">
      <c r="A16120" s="1">
        <v>41386.888888888898</v>
      </c>
      <c r="B16120">
        <v>13.62777</v>
      </c>
    </row>
    <row r="16121" spans="1:2" x14ac:dyDescent="0.25">
      <c r="A16121" s="1">
        <v>41386.895833333299</v>
      </c>
      <c r="B16121">
        <v>70.97578</v>
      </c>
    </row>
    <row r="16122" spans="1:2" x14ac:dyDescent="0.25">
      <c r="A16122" s="1">
        <v>41386.902777777803</v>
      </c>
      <c r="B16122">
        <v>226.75360000000001</v>
      </c>
    </row>
    <row r="16123" spans="1:2" x14ac:dyDescent="0.25">
      <c r="A16123" s="1">
        <v>41386.909722222197</v>
      </c>
      <c r="B16123">
        <v>293.47719999999998</v>
      </c>
    </row>
    <row r="16124" spans="1:2" x14ac:dyDescent="0.25">
      <c r="A16124" s="1">
        <v>41386.916666666701</v>
      </c>
      <c r="B16124">
        <v>244.71610000000001</v>
      </c>
    </row>
    <row r="16125" spans="1:2" x14ac:dyDescent="0.25">
      <c r="A16125" s="1">
        <v>41386.923611111102</v>
      </c>
      <c r="B16125">
        <v>-0.95387</v>
      </c>
    </row>
    <row r="16126" spans="1:2" x14ac:dyDescent="0.25">
      <c r="A16126" s="1">
        <v>41386.930555555598</v>
      </c>
      <c r="B16126">
        <v>-22.90466</v>
      </c>
    </row>
    <row r="16127" spans="1:2" x14ac:dyDescent="0.25">
      <c r="A16127" s="1">
        <v>41386.9375</v>
      </c>
      <c r="B16127">
        <v>102.7779</v>
      </c>
    </row>
    <row r="16128" spans="1:2" x14ac:dyDescent="0.25">
      <c r="A16128" s="1">
        <v>41386.944444444402</v>
      </c>
      <c r="B16128">
        <v>193.0581</v>
      </c>
    </row>
    <row r="16129" spans="1:2" x14ac:dyDescent="0.25">
      <c r="A16129" s="1">
        <v>41386.951388888898</v>
      </c>
      <c r="B16129">
        <v>184.89279999999999</v>
      </c>
    </row>
    <row r="16130" spans="1:2" x14ac:dyDescent="0.25">
      <c r="A16130" s="1">
        <v>41386.958333333299</v>
      </c>
      <c r="B16130">
        <v>80.09496</v>
      </c>
    </row>
    <row r="16131" spans="1:2" x14ac:dyDescent="0.25">
      <c r="A16131" s="1">
        <v>41386.965277777803</v>
      </c>
      <c r="B16131">
        <v>-200.00129999999999</v>
      </c>
    </row>
    <row r="16132" spans="1:2" x14ac:dyDescent="0.25">
      <c r="A16132" s="1">
        <v>41386.972222222197</v>
      </c>
      <c r="B16132">
        <v>-158.04650000000001</v>
      </c>
    </row>
    <row r="16133" spans="1:2" x14ac:dyDescent="0.25">
      <c r="A16133" s="1">
        <v>41386.979166666701</v>
      </c>
      <c r="B16133">
        <v>68.890240000000006</v>
      </c>
    </row>
    <row r="16134" spans="1:2" x14ac:dyDescent="0.25">
      <c r="A16134" s="1">
        <v>41386.986111111102</v>
      </c>
      <c r="B16134">
        <v>89.806049999999999</v>
      </c>
    </row>
    <row r="16135" spans="1:2" x14ac:dyDescent="0.25">
      <c r="A16135" s="1">
        <v>41386.993055555598</v>
      </c>
      <c r="B16135">
        <v>113.0518</v>
      </c>
    </row>
    <row r="16136" spans="1:2" x14ac:dyDescent="0.25">
      <c r="A16136" s="1">
        <v>41387</v>
      </c>
      <c r="B16136">
        <v>-320.0147</v>
      </c>
    </row>
    <row r="16137" spans="1:2" x14ac:dyDescent="0.25">
      <c r="A16137" s="1">
        <v>41387.006944444402</v>
      </c>
      <c r="B16137">
        <v>-204.76679999999999</v>
      </c>
    </row>
    <row r="16138" spans="1:2" x14ac:dyDescent="0.25">
      <c r="A16138" s="1">
        <v>41387.013888888898</v>
      </c>
      <c r="B16138">
        <v>-27.298770000000001</v>
      </c>
    </row>
    <row r="16139" spans="1:2" x14ac:dyDescent="0.25">
      <c r="A16139" s="1">
        <v>41387.020833333299</v>
      </c>
      <c r="B16139">
        <v>28.376239999999999</v>
      </c>
    </row>
    <row r="16140" spans="1:2" x14ac:dyDescent="0.25">
      <c r="A16140" s="1">
        <v>41387.027777777803</v>
      </c>
      <c r="B16140">
        <v>-11.75163</v>
      </c>
    </row>
    <row r="16141" spans="1:2" x14ac:dyDescent="0.25">
      <c r="A16141" s="1">
        <v>41387.034722222197</v>
      </c>
      <c r="B16141">
        <v>9.0982800000000008</v>
      </c>
    </row>
    <row r="16142" spans="1:2" x14ac:dyDescent="0.25">
      <c r="A16142" s="1">
        <v>41387.041666666701</v>
      </c>
      <c r="B16142">
        <v>-38.000320000000002</v>
      </c>
    </row>
    <row r="16143" spans="1:2" x14ac:dyDescent="0.25">
      <c r="A16143" s="1">
        <v>41387.048611111102</v>
      </c>
      <c r="B16143">
        <v>-50.220599999999997</v>
      </c>
    </row>
    <row r="16144" spans="1:2" x14ac:dyDescent="0.25">
      <c r="A16144" s="1">
        <v>41387.055555555598</v>
      </c>
      <c r="B16144">
        <v>-14.269130000000001</v>
      </c>
    </row>
    <row r="16145" spans="1:2" x14ac:dyDescent="0.25">
      <c r="A16145" s="1">
        <v>41387.0625</v>
      </c>
      <c r="B16145">
        <v>-12.77365</v>
      </c>
    </row>
    <row r="16146" spans="1:2" x14ac:dyDescent="0.25">
      <c r="A16146" s="1">
        <v>41387.069444444402</v>
      </c>
      <c r="B16146">
        <v>-31.57798</v>
      </c>
    </row>
    <row r="16147" spans="1:2" x14ac:dyDescent="0.25">
      <c r="A16147" s="1">
        <v>41387.076388888898</v>
      </c>
      <c r="B16147">
        <v>-113.7921</v>
      </c>
    </row>
    <row r="16148" spans="1:2" x14ac:dyDescent="0.25">
      <c r="A16148" s="1">
        <v>41387.083333333299</v>
      </c>
      <c r="B16148">
        <v>30.753969999999999</v>
      </c>
    </row>
    <row r="16149" spans="1:2" x14ac:dyDescent="0.25">
      <c r="A16149" s="1">
        <v>41387.090277777803</v>
      </c>
      <c r="B16149">
        <v>-31.5395</v>
      </c>
    </row>
    <row r="16150" spans="1:2" x14ac:dyDescent="0.25">
      <c r="A16150" s="1">
        <v>41387.097222222197</v>
      </c>
      <c r="B16150">
        <v>129.10159999999999</v>
      </c>
    </row>
    <row r="16151" spans="1:2" x14ac:dyDescent="0.25">
      <c r="A16151" s="1">
        <v>41387.104166666701</v>
      </c>
      <c r="B16151">
        <v>-64.616429999999994</v>
      </c>
    </row>
    <row r="16152" spans="1:2" x14ac:dyDescent="0.25">
      <c r="A16152" s="1">
        <v>41387.111111111102</v>
      </c>
      <c r="B16152">
        <v>-26.121839999999999</v>
      </c>
    </row>
    <row r="16153" spans="1:2" x14ac:dyDescent="0.25">
      <c r="A16153" s="1">
        <v>41387.118055555598</v>
      </c>
      <c r="B16153">
        <v>-106.5033</v>
      </c>
    </row>
    <row r="16154" spans="1:2" x14ac:dyDescent="0.25">
      <c r="A16154" s="1">
        <v>41387.125</v>
      </c>
      <c r="B16154">
        <v>277.77350000000001</v>
      </c>
    </row>
    <row r="16155" spans="1:2" x14ac:dyDescent="0.25">
      <c r="A16155" s="1">
        <v>41387.131944444402</v>
      </c>
      <c r="B16155">
        <v>154.87389999999999</v>
      </c>
    </row>
    <row r="16156" spans="1:2" x14ac:dyDescent="0.25">
      <c r="A16156" s="1">
        <v>41387.138888888898</v>
      </c>
      <c r="B16156">
        <v>-9.6605500000000006</v>
      </c>
    </row>
    <row r="16157" spans="1:2" x14ac:dyDescent="0.25">
      <c r="A16157" s="1">
        <v>41387.145833333299</v>
      </c>
      <c r="B16157">
        <v>-0.15742999999999999</v>
      </c>
    </row>
    <row r="16158" spans="1:2" x14ac:dyDescent="0.25">
      <c r="A16158" s="1">
        <v>41387.152777777803</v>
      </c>
      <c r="B16158">
        <v>156.9151</v>
      </c>
    </row>
    <row r="16159" spans="1:2" x14ac:dyDescent="0.25">
      <c r="A16159" s="1">
        <v>41387.159722222197</v>
      </c>
      <c r="B16159">
        <v>229.6628</v>
      </c>
    </row>
    <row r="16160" spans="1:2" x14ac:dyDescent="0.25">
      <c r="A16160" s="1">
        <v>41387.166666666701</v>
      </c>
      <c r="B16160">
        <v>299.89069999999998</v>
      </c>
    </row>
    <row r="16161" spans="1:2" x14ac:dyDescent="0.25">
      <c r="A16161" s="1">
        <v>41387.173611111102</v>
      </c>
      <c r="B16161">
        <v>62.786839999999998</v>
      </c>
    </row>
    <row r="16162" spans="1:2" x14ac:dyDescent="0.25">
      <c r="A16162" s="1">
        <v>41387.180555555598</v>
      </c>
      <c r="B16162">
        <v>13.253909999999999</v>
      </c>
    </row>
    <row r="16163" spans="1:2" x14ac:dyDescent="0.25">
      <c r="A16163" s="1">
        <v>41387.1875</v>
      </c>
      <c r="B16163">
        <v>26.159610000000001</v>
      </c>
    </row>
    <row r="16164" spans="1:2" x14ac:dyDescent="0.25">
      <c r="A16164" s="1">
        <v>41387.194444444402</v>
      </c>
      <c r="B16164">
        <v>6.5932199999999996</v>
      </c>
    </row>
    <row r="16165" spans="1:2" x14ac:dyDescent="0.25">
      <c r="A16165" s="1">
        <v>41387.201388888898</v>
      </c>
      <c r="B16165">
        <v>27.171669999999999</v>
      </c>
    </row>
    <row r="16166" spans="1:2" x14ac:dyDescent="0.25">
      <c r="A16166" s="1">
        <v>41387.208333333299</v>
      </c>
      <c r="B16166">
        <v>215.08439999999999</v>
      </c>
    </row>
    <row r="16167" spans="1:2" x14ac:dyDescent="0.25">
      <c r="A16167" s="1">
        <v>41387.215277777803</v>
      </c>
      <c r="B16167">
        <v>95.806709999999995</v>
      </c>
    </row>
    <row r="16168" spans="1:2" x14ac:dyDescent="0.25">
      <c r="A16168" s="1">
        <v>41387.222222222197</v>
      </c>
      <c r="B16168">
        <v>76.047489999999996</v>
      </c>
    </row>
    <row r="16169" spans="1:2" x14ac:dyDescent="0.25">
      <c r="A16169" s="1">
        <v>41387.229166666701</v>
      </c>
      <c r="B16169">
        <v>219.29310000000001</v>
      </c>
    </row>
    <row r="16170" spans="1:2" x14ac:dyDescent="0.25">
      <c r="A16170" s="1">
        <v>41387.236111111102</v>
      </c>
      <c r="B16170">
        <v>-79.99409</v>
      </c>
    </row>
    <row r="16171" spans="1:2" x14ac:dyDescent="0.25">
      <c r="A16171" s="1">
        <v>41387.243055555598</v>
      </c>
      <c r="B16171">
        <v>71.699520000000007</v>
      </c>
    </row>
    <row r="16172" spans="1:2" x14ac:dyDescent="0.25">
      <c r="A16172" s="1">
        <v>41387.25</v>
      </c>
      <c r="B16172">
        <v>226.4024</v>
      </c>
    </row>
    <row r="16173" spans="1:2" x14ac:dyDescent="0.25">
      <c r="A16173" s="1">
        <v>41387.256944444402</v>
      </c>
      <c r="B16173">
        <v>122.1767</v>
      </c>
    </row>
    <row r="16174" spans="1:2" x14ac:dyDescent="0.25">
      <c r="A16174" s="1">
        <v>41387.263888888898</v>
      </c>
      <c r="B16174">
        <v>245.125</v>
      </c>
    </row>
    <row r="16175" spans="1:2" x14ac:dyDescent="0.25">
      <c r="A16175" s="1">
        <v>41387.270833333299</v>
      </c>
      <c r="B16175">
        <v>402.80579999999998</v>
      </c>
    </row>
    <row r="16176" spans="1:2" x14ac:dyDescent="0.25">
      <c r="A16176" s="1">
        <v>41387.277777777803</v>
      </c>
      <c r="B16176">
        <v>61.210169999999998</v>
      </c>
    </row>
    <row r="16177" spans="1:2" x14ac:dyDescent="0.25">
      <c r="A16177" s="1">
        <v>41387.284722222197</v>
      </c>
      <c r="B16177">
        <v>69.860810000000001</v>
      </c>
    </row>
    <row r="16178" spans="1:2" x14ac:dyDescent="0.25">
      <c r="A16178" s="1">
        <v>41387.291666666701</v>
      </c>
      <c r="B16178">
        <v>61.52317</v>
      </c>
    </row>
    <row r="16179" spans="1:2" x14ac:dyDescent="0.25">
      <c r="A16179" s="1">
        <v>41387.298611111102</v>
      </c>
      <c r="B16179">
        <v>153.3742</v>
      </c>
    </row>
    <row r="16180" spans="1:2" x14ac:dyDescent="0.25">
      <c r="A16180" s="1">
        <v>41387.305555555598</v>
      </c>
      <c r="B16180">
        <v>54.78548</v>
      </c>
    </row>
    <row r="16181" spans="1:2" x14ac:dyDescent="0.25">
      <c r="A16181" s="1">
        <v>41387.3125</v>
      </c>
      <c r="B16181">
        <v>-52.403210000000001</v>
      </c>
    </row>
    <row r="16182" spans="1:2" x14ac:dyDescent="0.25">
      <c r="A16182" s="1">
        <v>41387.319444444402</v>
      </c>
      <c r="B16182">
        <v>-39.059159999999999</v>
      </c>
    </row>
    <row r="16183" spans="1:2" x14ac:dyDescent="0.25">
      <c r="A16183" s="1">
        <v>41387.326388888898</v>
      </c>
      <c r="B16183">
        <v>77.780690000000007</v>
      </c>
    </row>
    <row r="16184" spans="1:2" x14ac:dyDescent="0.25">
      <c r="A16184" s="1">
        <v>41387.333333333299</v>
      </c>
      <c r="B16184">
        <v>-1.2609399999999999</v>
      </c>
    </row>
    <row r="16185" spans="1:2" x14ac:dyDescent="0.25">
      <c r="A16185" s="1">
        <v>41387.340277777803</v>
      </c>
      <c r="B16185">
        <v>2.53043</v>
      </c>
    </row>
    <row r="16186" spans="1:2" x14ac:dyDescent="0.25">
      <c r="A16186" s="1">
        <v>41387.347222222197</v>
      </c>
      <c r="B16186">
        <v>-99.583399999999997</v>
      </c>
    </row>
    <row r="16187" spans="1:2" x14ac:dyDescent="0.25">
      <c r="A16187" s="1">
        <v>41387.354166666701</v>
      </c>
      <c r="B16187">
        <v>-16.59976</v>
      </c>
    </row>
    <row r="16188" spans="1:2" x14ac:dyDescent="0.25">
      <c r="A16188" s="1">
        <v>41387.361111111102</v>
      </c>
      <c r="B16188">
        <v>11.249739999999999</v>
      </c>
    </row>
    <row r="16189" spans="1:2" x14ac:dyDescent="0.25">
      <c r="A16189" s="1">
        <v>41387.368055555598</v>
      </c>
      <c r="B16189">
        <v>165.74029999999999</v>
      </c>
    </row>
    <row r="16190" spans="1:2" x14ac:dyDescent="0.25">
      <c r="A16190" s="1">
        <v>41387.375</v>
      </c>
      <c r="B16190">
        <v>-32.923009999999998</v>
      </c>
    </row>
    <row r="16191" spans="1:2" x14ac:dyDescent="0.25">
      <c r="A16191" s="1">
        <v>41387.381944444402</v>
      </c>
      <c r="B16191">
        <v>7.7623600000000001</v>
      </c>
    </row>
    <row r="16192" spans="1:2" x14ac:dyDescent="0.25">
      <c r="A16192" s="1">
        <v>41387.388888888898</v>
      </c>
      <c r="B16192">
        <v>196.71629999999999</v>
      </c>
    </row>
    <row r="16193" spans="1:2" x14ac:dyDescent="0.25">
      <c r="A16193" s="1">
        <v>41387.395833333299</v>
      </c>
      <c r="B16193">
        <v>108.71850000000001</v>
      </c>
    </row>
    <row r="16194" spans="1:2" x14ac:dyDescent="0.25">
      <c r="A16194" s="1">
        <v>41387.402777777803</v>
      </c>
      <c r="B16194">
        <v>8.5488099999999996</v>
      </c>
    </row>
    <row r="16195" spans="1:2" x14ac:dyDescent="0.25">
      <c r="A16195" s="1">
        <v>41387.409722222197</v>
      </c>
      <c r="B16195">
        <v>-31.43439</v>
      </c>
    </row>
    <row r="16196" spans="1:2" x14ac:dyDescent="0.25">
      <c r="A16196" s="1">
        <v>41387.416666666701</v>
      </c>
      <c r="B16196">
        <v>1.40472</v>
      </c>
    </row>
    <row r="16197" spans="1:2" x14ac:dyDescent="0.25">
      <c r="A16197" s="1">
        <v>41387.423611111102</v>
      </c>
      <c r="B16197">
        <v>103.48560000000001</v>
      </c>
    </row>
    <row r="16198" spans="1:2" x14ac:dyDescent="0.25">
      <c r="A16198" s="1">
        <v>41387.430555555598</v>
      </c>
      <c r="B16198">
        <v>85.804820000000007</v>
      </c>
    </row>
    <row r="16199" spans="1:2" x14ac:dyDescent="0.25">
      <c r="A16199" s="1">
        <v>41387.4375</v>
      </c>
      <c r="B16199">
        <v>-94.869690000000006</v>
      </c>
    </row>
    <row r="16200" spans="1:2" x14ac:dyDescent="0.25">
      <c r="A16200" s="1">
        <v>41387.444444444402</v>
      </c>
      <c r="B16200">
        <v>40.844459999999998</v>
      </c>
    </row>
    <row r="16201" spans="1:2" x14ac:dyDescent="0.25">
      <c r="A16201" s="1">
        <v>41387.451388888898</v>
      </c>
      <c r="B16201">
        <v>157.0489</v>
      </c>
    </row>
    <row r="16202" spans="1:2" x14ac:dyDescent="0.25">
      <c r="A16202" s="1">
        <v>41387.458333333299</v>
      </c>
      <c r="B16202">
        <v>145.46809999999999</v>
      </c>
    </row>
    <row r="16203" spans="1:2" x14ac:dyDescent="0.25">
      <c r="A16203" s="1">
        <v>41387.465277777803</v>
      </c>
      <c r="B16203">
        <v>-5.9128800000000004</v>
      </c>
    </row>
    <row r="16204" spans="1:2" x14ac:dyDescent="0.25">
      <c r="A16204" s="1">
        <v>41387.472222222197</v>
      </c>
      <c r="B16204">
        <v>39.13147</v>
      </c>
    </row>
    <row r="16205" spans="1:2" x14ac:dyDescent="0.25">
      <c r="A16205" s="1">
        <v>41387.479166666701</v>
      </c>
      <c r="B16205">
        <v>87.929199999999994</v>
      </c>
    </row>
    <row r="16206" spans="1:2" x14ac:dyDescent="0.25">
      <c r="A16206" s="1">
        <v>41387.486111111102</v>
      </c>
      <c r="B16206">
        <v>86.583269999999999</v>
      </c>
    </row>
    <row r="16207" spans="1:2" x14ac:dyDescent="0.25">
      <c r="A16207" s="1">
        <v>41387.493055555598</v>
      </c>
      <c r="B16207">
        <v>68.360609999999994</v>
      </c>
    </row>
    <row r="16208" spans="1:2" x14ac:dyDescent="0.25">
      <c r="A16208" s="1">
        <v>41387.5</v>
      </c>
      <c r="B16208">
        <v>117.43340000000001</v>
      </c>
    </row>
    <row r="16209" spans="1:2" x14ac:dyDescent="0.25">
      <c r="A16209" s="1">
        <v>41387.506944444402</v>
      </c>
      <c r="B16209">
        <v>203.7655</v>
      </c>
    </row>
    <row r="16210" spans="1:2" x14ac:dyDescent="0.25">
      <c r="A16210" s="1">
        <v>41387.513888888898</v>
      </c>
      <c r="B16210">
        <v>15.44107</v>
      </c>
    </row>
    <row r="16211" spans="1:2" x14ac:dyDescent="0.25">
      <c r="A16211" s="1">
        <v>41387.520833333299</v>
      </c>
      <c r="B16211">
        <v>23.239529999999998</v>
      </c>
    </row>
    <row r="16212" spans="1:2" x14ac:dyDescent="0.25">
      <c r="A16212" s="1">
        <v>41387.527777777803</v>
      </c>
      <c r="B16212">
        <v>120.6893</v>
      </c>
    </row>
    <row r="16213" spans="1:2" x14ac:dyDescent="0.25">
      <c r="A16213" s="1">
        <v>41387.534722222197</v>
      </c>
      <c r="B16213">
        <v>172.44820000000001</v>
      </c>
    </row>
    <row r="16214" spans="1:2" x14ac:dyDescent="0.25">
      <c r="A16214" s="1">
        <v>41387.541666666701</v>
      </c>
      <c r="B16214">
        <v>118.0356</v>
      </c>
    </row>
    <row r="16215" spans="1:2" x14ac:dyDescent="0.25">
      <c r="A16215" s="1">
        <v>41387.548611111102</v>
      </c>
      <c r="B16215">
        <v>85.089699999999993</v>
      </c>
    </row>
    <row r="16216" spans="1:2" x14ac:dyDescent="0.25">
      <c r="A16216" s="1">
        <v>41387.555555555598</v>
      </c>
      <c r="B16216">
        <v>1.79416</v>
      </c>
    </row>
    <row r="16217" spans="1:2" x14ac:dyDescent="0.25">
      <c r="A16217" s="1">
        <v>41387.5625</v>
      </c>
      <c r="B16217">
        <v>4.4609100000000002</v>
      </c>
    </row>
    <row r="16218" spans="1:2" x14ac:dyDescent="0.25">
      <c r="A16218" s="1">
        <v>41387.569444444402</v>
      </c>
      <c r="B16218">
        <v>182.1737</v>
      </c>
    </row>
    <row r="16219" spans="1:2" x14ac:dyDescent="0.25">
      <c r="A16219" s="1">
        <v>41387.576388888898</v>
      </c>
      <c r="B16219">
        <v>67.413529999999994</v>
      </c>
    </row>
    <row r="16220" spans="1:2" x14ac:dyDescent="0.25">
      <c r="A16220" s="1">
        <v>41387.583333333299</v>
      </c>
      <c r="B16220">
        <v>76.932659999999998</v>
      </c>
    </row>
    <row r="16221" spans="1:2" x14ac:dyDescent="0.25">
      <c r="A16221" s="1">
        <v>41387.590277777803</v>
      </c>
      <c r="B16221">
        <v>194.84280000000001</v>
      </c>
    </row>
    <row r="16222" spans="1:2" x14ac:dyDescent="0.25">
      <c r="A16222" s="1">
        <v>41387.597222222197</v>
      </c>
      <c r="B16222">
        <v>-3.3010100000000002</v>
      </c>
    </row>
    <row r="16223" spans="1:2" x14ac:dyDescent="0.25">
      <c r="A16223" s="1">
        <v>41387.604166666701</v>
      </c>
      <c r="B16223">
        <v>-42.338790000000003</v>
      </c>
    </row>
    <row r="16224" spans="1:2" x14ac:dyDescent="0.25">
      <c r="A16224" s="1">
        <v>41387.611111111102</v>
      </c>
      <c r="B16224">
        <v>93.804900000000004</v>
      </c>
    </row>
    <row r="16225" spans="1:2" x14ac:dyDescent="0.25">
      <c r="A16225" s="1">
        <v>41387.618055555598</v>
      </c>
      <c r="B16225">
        <v>176.46109999999999</v>
      </c>
    </row>
    <row r="16226" spans="1:2" x14ac:dyDescent="0.25">
      <c r="A16226" s="1">
        <v>41387.625</v>
      </c>
      <c r="B16226">
        <v>210.68260000000001</v>
      </c>
    </row>
    <row r="16227" spans="1:2" x14ac:dyDescent="0.25">
      <c r="A16227" s="1">
        <v>41387.631944444402</v>
      </c>
      <c r="B16227">
        <v>42.999360000000003</v>
      </c>
    </row>
    <row r="16228" spans="1:2" x14ac:dyDescent="0.25">
      <c r="A16228" s="1">
        <v>41387.638888888898</v>
      </c>
      <c r="B16228">
        <v>-59.750509999999998</v>
      </c>
    </row>
    <row r="16229" spans="1:2" x14ac:dyDescent="0.25">
      <c r="A16229" s="1">
        <v>41387.645833333299</v>
      </c>
      <c r="B16229">
        <v>25.34198</v>
      </c>
    </row>
    <row r="16230" spans="1:2" x14ac:dyDescent="0.25">
      <c r="A16230" s="1">
        <v>41387.652777777803</v>
      </c>
      <c r="B16230">
        <v>120.73180000000001</v>
      </c>
    </row>
    <row r="16231" spans="1:2" x14ac:dyDescent="0.25">
      <c r="A16231" s="1">
        <v>41387.659722222197</v>
      </c>
      <c r="B16231">
        <v>98.046480000000003</v>
      </c>
    </row>
    <row r="16232" spans="1:2" x14ac:dyDescent="0.25">
      <c r="A16232" s="1">
        <v>41387.666666666701</v>
      </c>
      <c r="B16232">
        <v>270.01170000000002</v>
      </c>
    </row>
    <row r="16233" spans="1:2" x14ac:dyDescent="0.25">
      <c r="A16233" s="1">
        <v>41387.673611111102</v>
      </c>
      <c r="B16233">
        <v>303.89960000000002</v>
      </c>
    </row>
    <row r="16234" spans="1:2" x14ac:dyDescent="0.25">
      <c r="A16234" s="1">
        <v>41387.680555555598</v>
      </c>
      <c r="B16234">
        <v>78.596530000000001</v>
      </c>
    </row>
    <row r="16235" spans="1:2" x14ac:dyDescent="0.25">
      <c r="A16235" s="1">
        <v>41387.6875</v>
      </c>
      <c r="B16235">
        <v>111.1643</v>
      </c>
    </row>
    <row r="16236" spans="1:2" x14ac:dyDescent="0.25">
      <c r="A16236" s="1">
        <v>41387.694444444402</v>
      </c>
      <c r="B16236">
        <v>39.692300000000003</v>
      </c>
    </row>
    <row r="16237" spans="1:2" x14ac:dyDescent="0.25">
      <c r="A16237" s="1">
        <v>41387.701388888898</v>
      </c>
      <c r="B16237">
        <v>131.4495</v>
      </c>
    </row>
    <row r="16238" spans="1:2" x14ac:dyDescent="0.25">
      <c r="A16238" s="1">
        <v>41387.708333333299</v>
      </c>
      <c r="B16238">
        <v>342.25659999999999</v>
      </c>
    </row>
    <row r="16239" spans="1:2" x14ac:dyDescent="0.25">
      <c r="A16239" s="1">
        <v>41387.715277777803</v>
      </c>
      <c r="B16239">
        <v>272.47820000000002</v>
      </c>
    </row>
    <row r="16240" spans="1:2" x14ac:dyDescent="0.25">
      <c r="A16240" s="1">
        <v>41387.722222222197</v>
      </c>
      <c r="B16240">
        <v>182.14660000000001</v>
      </c>
    </row>
    <row r="16241" spans="1:2" x14ac:dyDescent="0.25">
      <c r="A16241" s="1">
        <v>41387.729166666701</v>
      </c>
      <c r="B16241">
        <v>-26.32471</v>
      </c>
    </row>
    <row r="16242" spans="1:2" x14ac:dyDescent="0.25">
      <c r="A16242" s="1">
        <v>41387.736111111102</v>
      </c>
      <c r="B16242">
        <v>18.92653</v>
      </c>
    </row>
    <row r="16243" spans="1:2" x14ac:dyDescent="0.25">
      <c r="A16243" s="1">
        <v>41387.743055555598</v>
      </c>
      <c r="B16243">
        <v>41.082180000000001</v>
      </c>
    </row>
    <row r="16244" spans="1:2" x14ac:dyDescent="0.25">
      <c r="A16244" s="1">
        <v>41387.75</v>
      </c>
      <c r="B16244">
        <v>141.685</v>
      </c>
    </row>
    <row r="16245" spans="1:2" x14ac:dyDescent="0.25">
      <c r="A16245" s="1">
        <v>41387.756944444402</v>
      </c>
      <c r="B16245">
        <v>77.155789999999996</v>
      </c>
    </row>
    <row r="16246" spans="1:2" x14ac:dyDescent="0.25">
      <c r="A16246" s="1">
        <v>41387.763888888898</v>
      </c>
      <c r="B16246">
        <v>-82.194559999999996</v>
      </c>
    </row>
    <row r="16247" spans="1:2" x14ac:dyDescent="0.25">
      <c r="A16247" s="1">
        <v>41387.770833333299</v>
      </c>
      <c r="B16247">
        <v>-60.644750000000002</v>
      </c>
    </row>
    <row r="16248" spans="1:2" x14ac:dyDescent="0.25">
      <c r="A16248" s="1">
        <v>41387.777777777803</v>
      </c>
      <c r="B16248">
        <v>-58.054560000000002</v>
      </c>
    </row>
    <row r="16249" spans="1:2" x14ac:dyDescent="0.25">
      <c r="A16249" s="1">
        <v>41387.784722222197</v>
      </c>
      <c r="B16249">
        <v>5.8286600000000002</v>
      </c>
    </row>
    <row r="16250" spans="1:2" x14ac:dyDescent="0.25">
      <c r="A16250" s="1">
        <v>41387.791666666701</v>
      </c>
      <c r="B16250">
        <v>-17.76361</v>
      </c>
    </row>
    <row r="16251" spans="1:2" x14ac:dyDescent="0.25">
      <c r="A16251" s="1">
        <v>41387.798611111102</v>
      </c>
      <c r="B16251">
        <v>-32.137140000000002</v>
      </c>
    </row>
    <row r="16252" spans="1:2" x14ac:dyDescent="0.25">
      <c r="A16252" s="1">
        <v>41387.805555555598</v>
      </c>
      <c r="B16252">
        <v>-96.128079999999997</v>
      </c>
    </row>
    <row r="16253" spans="1:2" x14ac:dyDescent="0.25">
      <c r="A16253" s="1">
        <v>41387.8125</v>
      </c>
      <c r="B16253">
        <v>20.950669999999999</v>
      </c>
    </row>
    <row r="16254" spans="1:2" x14ac:dyDescent="0.25">
      <c r="A16254" s="1">
        <v>41387.819444444402</v>
      </c>
      <c r="B16254">
        <v>71.316029999999998</v>
      </c>
    </row>
    <row r="16255" spans="1:2" x14ac:dyDescent="0.25">
      <c r="A16255" s="1">
        <v>41387.826388888898</v>
      </c>
      <c r="B16255">
        <v>151.35470000000001</v>
      </c>
    </row>
    <row r="16256" spans="1:2" x14ac:dyDescent="0.25">
      <c r="A16256" s="1">
        <v>41387.833333333299</v>
      </c>
      <c r="B16256">
        <v>14.686120000000001</v>
      </c>
    </row>
    <row r="16257" spans="1:2" x14ac:dyDescent="0.25">
      <c r="A16257" s="1">
        <v>41387.840277777803</v>
      </c>
      <c r="B16257">
        <v>-147.72069999999999</v>
      </c>
    </row>
    <row r="16258" spans="1:2" x14ac:dyDescent="0.25">
      <c r="A16258" s="1">
        <v>41387.847222222197</v>
      </c>
      <c r="B16258">
        <v>71.466980000000007</v>
      </c>
    </row>
    <row r="16259" spans="1:2" x14ac:dyDescent="0.25">
      <c r="A16259" s="1">
        <v>41387.854166666701</v>
      </c>
      <c r="B16259">
        <v>56.721049999999998</v>
      </c>
    </row>
    <row r="16260" spans="1:2" x14ac:dyDescent="0.25">
      <c r="A16260" s="1">
        <v>41387.861111111102</v>
      </c>
      <c r="B16260">
        <v>21.93319</v>
      </c>
    </row>
    <row r="16261" spans="1:2" x14ac:dyDescent="0.25">
      <c r="A16261" s="1">
        <v>41387.868055555598</v>
      </c>
      <c r="B16261">
        <v>-4.2309599999999996</v>
      </c>
    </row>
    <row r="16262" spans="1:2" x14ac:dyDescent="0.25">
      <c r="A16262" s="1">
        <v>41387.875</v>
      </c>
      <c r="B16262">
        <v>229.9076</v>
      </c>
    </row>
    <row r="16263" spans="1:2" x14ac:dyDescent="0.25">
      <c r="A16263" s="1">
        <v>41387.881944444402</v>
      </c>
      <c r="B16263">
        <v>279.39139999999998</v>
      </c>
    </row>
    <row r="16264" spans="1:2" x14ac:dyDescent="0.25">
      <c r="A16264" s="1">
        <v>41387.888888888898</v>
      </c>
      <c r="B16264">
        <v>76.377319999999997</v>
      </c>
    </row>
    <row r="16265" spans="1:2" x14ac:dyDescent="0.25">
      <c r="A16265" s="1">
        <v>41387.895833333299</v>
      </c>
      <c r="B16265">
        <v>-14.66563</v>
      </c>
    </row>
    <row r="16266" spans="1:2" x14ac:dyDescent="0.25">
      <c r="A16266" s="1">
        <v>41387.902777777803</v>
      </c>
      <c r="B16266">
        <v>-79.479519999999994</v>
      </c>
    </row>
    <row r="16267" spans="1:2" x14ac:dyDescent="0.25">
      <c r="A16267" s="1">
        <v>41387.909722222197</v>
      </c>
      <c r="B16267">
        <v>103.7409</v>
      </c>
    </row>
    <row r="16268" spans="1:2" x14ac:dyDescent="0.25">
      <c r="A16268" s="1">
        <v>41387.916666666701</v>
      </c>
      <c r="B16268">
        <v>-80.262720000000002</v>
      </c>
    </row>
    <row r="16269" spans="1:2" x14ac:dyDescent="0.25">
      <c r="A16269" s="1">
        <v>41387.923611111102</v>
      </c>
      <c r="B16269">
        <v>-158.5667</v>
      </c>
    </row>
    <row r="16270" spans="1:2" x14ac:dyDescent="0.25">
      <c r="A16270" s="1">
        <v>41387.930555555598</v>
      </c>
      <c r="B16270">
        <v>105.95180000000001</v>
      </c>
    </row>
    <row r="16271" spans="1:2" x14ac:dyDescent="0.25">
      <c r="A16271" s="1">
        <v>41387.9375</v>
      </c>
      <c r="B16271">
        <v>39.560560000000002</v>
      </c>
    </row>
    <row r="16272" spans="1:2" x14ac:dyDescent="0.25">
      <c r="A16272" s="1">
        <v>41387.944444444402</v>
      </c>
      <c r="B16272">
        <v>-18.52167</v>
      </c>
    </row>
    <row r="16273" spans="1:2" x14ac:dyDescent="0.25">
      <c r="A16273" s="1">
        <v>41387.951388888898</v>
      </c>
      <c r="B16273">
        <v>109.8099</v>
      </c>
    </row>
    <row r="16274" spans="1:2" x14ac:dyDescent="0.25">
      <c r="A16274" s="1">
        <v>41387.958333333299</v>
      </c>
      <c r="B16274">
        <v>-93.623429999999999</v>
      </c>
    </row>
    <row r="16275" spans="1:2" x14ac:dyDescent="0.25">
      <c r="A16275" s="1">
        <v>41387.965277777803</v>
      </c>
      <c r="B16275">
        <v>-25.1295</v>
      </c>
    </row>
    <row r="16276" spans="1:2" x14ac:dyDescent="0.25">
      <c r="A16276" s="1">
        <v>41387.972222222197</v>
      </c>
      <c r="B16276">
        <v>67.992570000000001</v>
      </c>
    </row>
    <row r="16277" spans="1:2" x14ac:dyDescent="0.25">
      <c r="A16277" s="1">
        <v>41387.979166666701</v>
      </c>
      <c r="B16277">
        <v>-55.987160000000003</v>
      </c>
    </row>
    <row r="16278" spans="1:2" x14ac:dyDescent="0.25">
      <c r="A16278" s="1">
        <v>41387.986111111102</v>
      </c>
      <c r="B16278">
        <v>74.882819999999995</v>
      </c>
    </row>
    <row r="16279" spans="1:2" x14ac:dyDescent="0.25">
      <c r="A16279" s="1">
        <v>41387.993055555598</v>
      </c>
      <c r="B16279">
        <v>65.132469999999998</v>
      </c>
    </row>
    <row r="16280" spans="1:2" x14ac:dyDescent="0.25">
      <c r="A16280" s="1">
        <v>41388</v>
      </c>
      <c r="B16280">
        <v>-16.940829999999998</v>
      </c>
    </row>
    <row r="16281" spans="1:2" x14ac:dyDescent="0.25">
      <c r="A16281" s="1">
        <v>41388.006944444402</v>
      </c>
      <c r="B16281">
        <v>24.587759999999999</v>
      </c>
    </row>
    <row r="16282" spans="1:2" x14ac:dyDescent="0.25">
      <c r="A16282" s="1">
        <v>41388.013888888898</v>
      </c>
      <c r="B16282">
        <v>-143.64830000000001</v>
      </c>
    </row>
    <row r="16283" spans="1:2" x14ac:dyDescent="0.25">
      <c r="A16283" s="1">
        <v>41388.020833333299</v>
      </c>
      <c r="B16283">
        <v>-84.581699999999998</v>
      </c>
    </row>
    <row r="16284" spans="1:2" x14ac:dyDescent="0.25">
      <c r="A16284" s="1">
        <v>41388.027777777803</v>
      </c>
      <c r="B16284">
        <v>71.376620000000003</v>
      </c>
    </row>
    <row r="16285" spans="1:2" x14ac:dyDescent="0.25">
      <c r="A16285" s="1">
        <v>41388.034722222197</v>
      </c>
      <c r="B16285">
        <v>-56.832630000000002</v>
      </c>
    </row>
    <row r="16286" spans="1:2" x14ac:dyDescent="0.25">
      <c r="A16286" s="1">
        <v>41388.041666666701</v>
      </c>
      <c r="B16286">
        <v>70.958839999999995</v>
      </c>
    </row>
    <row r="16287" spans="1:2" x14ac:dyDescent="0.25">
      <c r="A16287" s="1">
        <v>41388.048611111102</v>
      </c>
      <c r="B16287">
        <v>12.267609999999999</v>
      </c>
    </row>
    <row r="16288" spans="1:2" x14ac:dyDescent="0.25">
      <c r="A16288" s="1">
        <v>41388.055555555598</v>
      </c>
      <c r="B16288">
        <v>84.786900000000003</v>
      </c>
    </row>
    <row r="16289" spans="1:2" x14ac:dyDescent="0.25">
      <c r="A16289" s="1">
        <v>41388.0625</v>
      </c>
      <c r="B16289">
        <v>61.971550000000001</v>
      </c>
    </row>
    <row r="16290" spans="1:2" x14ac:dyDescent="0.25">
      <c r="A16290" s="1">
        <v>41388.069444444402</v>
      </c>
      <c r="B16290">
        <v>-48.953270000000003</v>
      </c>
    </row>
    <row r="16291" spans="1:2" x14ac:dyDescent="0.25">
      <c r="A16291" s="1">
        <v>41388.076388888898</v>
      </c>
      <c r="B16291">
        <v>-6.0650500000000003</v>
      </c>
    </row>
    <row r="16292" spans="1:2" x14ac:dyDescent="0.25">
      <c r="A16292" s="1">
        <v>41388.083333333299</v>
      </c>
      <c r="B16292">
        <v>27.26417</v>
      </c>
    </row>
    <row r="16293" spans="1:2" x14ac:dyDescent="0.25">
      <c r="A16293" s="1">
        <v>41388.090277777803</v>
      </c>
      <c r="B16293">
        <v>88.438680000000005</v>
      </c>
    </row>
    <row r="16294" spans="1:2" x14ac:dyDescent="0.25">
      <c r="A16294" s="1">
        <v>41388.097222222197</v>
      </c>
      <c r="B16294">
        <v>122.9109</v>
      </c>
    </row>
    <row r="16295" spans="1:2" x14ac:dyDescent="0.25">
      <c r="A16295" s="1">
        <v>41388.104166666701</v>
      </c>
      <c r="B16295">
        <v>0.97609000000000001</v>
      </c>
    </row>
    <row r="16296" spans="1:2" x14ac:dyDescent="0.25">
      <c r="A16296" s="1">
        <v>41388.111111111102</v>
      </c>
      <c r="B16296">
        <v>-67.218599999999995</v>
      </c>
    </row>
    <row r="16297" spans="1:2" x14ac:dyDescent="0.25">
      <c r="A16297" s="1">
        <v>41388.118055555598</v>
      </c>
      <c r="B16297">
        <v>-81.957729999999998</v>
      </c>
    </row>
    <row r="16298" spans="1:2" x14ac:dyDescent="0.25">
      <c r="A16298" s="1">
        <v>41388.125</v>
      </c>
      <c r="B16298">
        <v>16.234929999999999</v>
      </c>
    </row>
    <row r="16299" spans="1:2" x14ac:dyDescent="0.25">
      <c r="A16299" s="1">
        <v>41388.131944444402</v>
      </c>
      <c r="B16299">
        <v>191.0264</v>
      </c>
    </row>
    <row r="16300" spans="1:2" x14ac:dyDescent="0.25">
      <c r="A16300" s="1">
        <v>41388.138888888898</v>
      </c>
      <c r="B16300">
        <v>-4.6805599999999998</v>
      </c>
    </row>
    <row r="16301" spans="1:2" x14ac:dyDescent="0.25">
      <c r="A16301" s="1">
        <v>41388.145833333299</v>
      </c>
      <c r="B16301">
        <v>-36.360700000000001</v>
      </c>
    </row>
    <row r="16302" spans="1:2" x14ac:dyDescent="0.25">
      <c r="A16302" s="1">
        <v>41388.152777777803</v>
      </c>
      <c r="B16302">
        <v>93.085700000000003</v>
      </c>
    </row>
    <row r="16303" spans="1:2" x14ac:dyDescent="0.25">
      <c r="A16303" s="1">
        <v>41388.159722222197</v>
      </c>
      <c r="B16303">
        <v>-78.082570000000004</v>
      </c>
    </row>
    <row r="16304" spans="1:2" x14ac:dyDescent="0.25">
      <c r="A16304" s="1">
        <v>41388.166666666701</v>
      </c>
      <c r="B16304">
        <v>121.04859999999999</v>
      </c>
    </row>
    <row r="16305" spans="1:2" x14ac:dyDescent="0.25">
      <c r="A16305" s="1">
        <v>41388.173611111102</v>
      </c>
      <c r="B16305">
        <v>93.798339999999996</v>
      </c>
    </row>
    <row r="16306" spans="1:2" x14ac:dyDescent="0.25">
      <c r="A16306" s="1">
        <v>41388.180555555598</v>
      </c>
      <c r="B16306">
        <v>134.94919999999999</v>
      </c>
    </row>
    <row r="16307" spans="1:2" x14ac:dyDescent="0.25">
      <c r="A16307" s="1">
        <v>41388.1875</v>
      </c>
      <c r="B16307">
        <v>23.828330000000001</v>
      </c>
    </row>
    <row r="16308" spans="1:2" x14ac:dyDescent="0.25">
      <c r="A16308" s="1">
        <v>41388.194444444402</v>
      </c>
      <c r="B16308">
        <v>18.473520000000001</v>
      </c>
    </row>
    <row r="16309" spans="1:2" x14ac:dyDescent="0.25">
      <c r="A16309" s="1">
        <v>41388.201388888898</v>
      </c>
      <c r="B16309">
        <v>-11.196149999999999</v>
      </c>
    </row>
    <row r="16310" spans="1:2" x14ac:dyDescent="0.25">
      <c r="A16310" s="1">
        <v>41388.208333333299</v>
      </c>
      <c r="B16310">
        <v>213.72800000000001</v>
      </c>
    </row>
    <row r="16311" spans="1:2" x14ac:dyDescent="0.25">
      <c r="A16311" s="1">
        <v>41388.215277777803</v>
      </c>
      <c r="B16311">
        <v>0.66163000000000005</v>
      </c>
    </row>
    <row r="16312" spans="1:2" x14ac:dyDescent="0.25">
      <c r="A16312" s="1">
        <v>41388.222222222197</v>
      </c>
      <c r="B16312">
        <v>-43.970399999999998</v>
      </c>
    </row>
    <row r="16313" spans="1:2" x14ac:dyDescent="0.25">
      <c r="A16313" s="1">
        <v>41388.229166666701</v>
      </c>
      <c r="B16313">
        <v>74.399389999999997</v>
      </c>
    </row>
    <row r="16314" spans="1:2" x14ac:dyDescent="0.25">
      <c r="A16314" s="1">
        <v>41388.236111111102</v>
      </c>
      <c r="B16314">
        <v>63.93994</v>
      </c>
    </row>
    <row r="16315" spans="1:2" x14ac:dyDescent="0.25">
      <c r="A16315" s="1">
        <v>41388.243055555598</v>
      </c>
      <c r="B16315">
        <v>174.56229999999999</v>
      </c>
    </row>
    <row r="16316" spans="1:2" x14ac:dyDescent="0.25">
      <c r="A16316" s="1">
        <v>41388.25</v>
      </c>
      <c r="B16316">
        <v>58.314459999999997</v>
      </c>
    </row>
    <row r="16317" spans="1:2" x14ac:dyDescent="0.25">
      <c r="A16317" s="1">
        <v>41388.256944444402</v>
      </c>
      <c r="B16317">
        <v>136.7072</v>
      </c>
    </row>
    <row r="16318" spans="1:2" x14ac:dyDescent="0.25">
      <c r="A16318" s="1">
        <v>41388.263888888898</v>
      </c>
      <c r="B16318">
        <v>190.83269999999999</v>
      </c>
    </row>
    <row r="16319" spans="1:2" x14ac:dyDescent="0.25">
      <c r="A16319" s="1">
        <v>41388.270833333299</v>
      </c>
      <c r="B16319">
        <v>124.1405</v>
      </c>
    </row>
    <row r="16320" spans="1:2" x14ac:dyDescent="0.25">
      <c r="A16320" s="1">
        <v>41388.277777777803</v>
      </c>
      <c r="B16320">
        <v>149.6482</v>
      </c>
    </row>
    <row r="16321" spans="1:2" x14ac:dyDescent="0.25">
      <c r="A16321" s="1">
        <v>41388.284722222197</v>
      </c>
      <c r="B16321">
        <v>79.645799999999994</v>
      </c>
    </row>
    <row r="16322" spans="1:2" x14ac:dyDescent="0.25">
      <c r="A16322" s="1">
        <v>41388.291666666701</v>
      </c>
      <c r="B16322">
        <v>-42.579389999999997</v>
      </c>
    </row>
    <row r="16323" spans="1:2" x14ac:dyDescent="0.25">
      <c r="A16323" s="1">
        <v>41388.298611111102</v>
      </c>
      <c r="B16323">
        <v>-9.5484000000000009</v>
      </c>
    </row>
    <row r="16324" spans="1:2" x14ac:dyDescent="0.25">
      <c r="A16324" s="1">
        <v>41388.305555555598</v>
      </c>
      <c r="B16324">
        <v>109.2158</v>
      </c>
    </row>
    <row r="16325" spans="1:2" x14ac:dyDescent="0.25">
      <c r="A16325" s="1">
        <v>41388.3125</v>
      </c>
      <c r="B16325">
        <v>116.54340000000001</v>
      </c>
    </row>
    <row r="16326" spans="1:2" x14ac:dyDescent="0.25">
      <c r="A16326" s="1">
        <v>41388.319444444402</v>
      </c>
      <c r="B16326">
        <v>-9.2660000000000006E-2</v>
      </c>
    </row>
    <row r="16327" spans="1:2" x14ac:dyDescent="0.25">
      <c r="A16327" s="1">
        <v>41388.326388888898</v>
      </c>
      <c r="B16327">
        <v>19.53302</v>
      </c>
    </row>
    <row r="16328" spans="1:2" x14ac:dyDescent="0.25">
      <c r="A16328" s="1">
        <v>41388.333333333299</v>
      </c>
      <c r="B16328">
        <v>63.917560000000002</v>
      </c>
    </row>
    <row r="16329" spans="1:2" x14ac:dyDescent="0.25">
      <c r="A16329" s="1">
        <v>41388.340277777803</v>
      </c>
      <c r="B16329">
        <v>109.0989</v>
      </c>
    </row>
    <row r="16330" spans="1:2" x14ac:dyDescent="0.25">
      <c r="A16330" s="1">
        <v>41388.347222222197</v>
      </c>
      <c r="B16330">
        <v>47.582569999999997</v>
      </c>
    </row>
    <row r="16331" spans="1:2" x14ac:dyDescent="0.25">
      <c r="A16331" s="1">
        <v>41388.354166666701</v>
      </c>
      <c r="B16331">
        <v>28.176929999999999</v>
      </c>
    </row>
    <row r="16332" spans="1:2" x14ac:dyDescent="0.25">
      <c r="A16332" s="1">
        <v>41388.361111111102</v>
      </c>
      <c r="B16332">
        <v>49.006999999999998</v>
      </c>
    </row>
    <row r="16333" spans="1:2" x14ac:dyDescent="0.25">
      <c r="A16333" s="1">
        <v>41388.368055555598</v>
      </c>
      <c r="B16333">
        <v>53.378340000000001</v>
      </c>
    </row>
    <row r="16334" spans="1:2" x14ac:dyDescent="0.25">
      <c r="A16334" s="1">
        <v>41388.375</v>
      </c>
      <c r="B16334">
        <v>7.4829999999999994E-2</v>
      </c>
    </row>
    <row r="16335" spans="1:2" x14ac:dyDescent="0.25">
      <c r="A16335" s="1">
        <v>41388.381944444402</v>
      </c>
      <c r="B16335">
        <v>85.773870000000002</v>
      </c>
    </row>
    <row r="16336" spans="1:2" x14ac:dyDescent="0.25">
      <c r="A16336" s="1">
        <v>41388.388888888898</v>
      </c>
      <c r="B16336">
        <v>-26.14996</v>
      </c>
    </row>
    <row r="16337" spans="1:2" x14ac:dyDescent="0.25">
      <c r="A16337" s="1">
        <v>41388.395833333299</v>
      </c>
      <c r="B16337">
        <v>94.944919999999996</v>
      </c>
    </row>
    <row r="16338" spans="1:2" x14ac:dyDescent="0.25">
      <c r="A16338" s="1">
        <v>41388.402777777803</v>
      </c>
      <c r="B16338">
        <v>183.38579999999999</v>
      </c>
    </row>
    <row r="16339" spans="1:2" x14ac:dyDescent="0.25">
      <c r="A16339" s="1">
        <v>41388.409722222197</v>
      </c>
      <c r="B16339">
        <v>145.8143</v>
      </c>
    </row>
    <row r="16340" spans="1:2" x14ac:dyDescent="0.25">
      <c r="A16340" s="1">
        <v>41388.416666666701</v>
      </c>
      <c r="B16340">
        <v>67.514880000000005</v>
      </c>
    </row>
    <row r="16341" spans="1:2" x14ac:dyDescent="0.25">
      <c r="A16341" s="1">
        <v>41388.423611111102</v>
      </c>
      <c r="B16341">
        <v>32.097279999999998</v>
      </c>
    </row>
    <row r="16342" spans="1:2" x14ac:dyDescent="0.25">
      <c r="A16342" s="1">
        <v>41388.430555555598</v>
      </c>
      <c r="B16342">
        <v>29.359470000000002</v>
      </c>
    </row>
    <row r="16343" spans="1:2" x14ac:dyDescent="0.25">
      <c r="A16343" s="1">
        <v>41388.4375</v>
      </c>
      <c r="B16343">
        <v>33.821010000000001</v>
      </c>
    </row>
    <row r="16344" spans="1:2" x14ac:dyDescent="0.25">
      <c r="A16344" s="1">
        <v>41388.444444444402</v>
      </c>
      <c r="B16344">
        <v>51.345619999999997</v>
      </c>
    </row>
    <row r="16345" spans="1:2" x14ac:dyDescent="0.25">
      <c r="A16345" s="1">
        <v>41388.451388888898</v>
      </c>
      <c r="B16345">
        <v>80.195599999999999</v>
      </c>
    </row>
    <row r="16346" spans="1:2" x14ac:dyDescent="0.25">
      <c r="A16346" s="1">
        <v>41388.458333333299</v>
      </c>
      <c r="B16346">
        <v>82.199929999999995</v>
      </c>
    </row>
    <row r="16347" spans="1:2" x14ac:dyDescent="0.25">
      <c r="A16347" s="1">
        <v>41388.465277777803</v>
      </c>
      <c r="B16347">
        <v>-0.10162</v>
      </c>
    </row>
    <row r="16348" spans="1:2" x14ac:dyDescent="0.25">
      <c r="A16348" s="1">
        <v>41388.472222222197</v>
      </c>
      <c r="B16348">
        <v>-5.5729600000000001</v>
      </c>
    </row>
    <row r="16349" spans="1:2" x14ac:dyDescent="0.25">
      <c r="A16349" s="1">
        <v>41388.479166666701</v>
      </c>
      <c r="B16349">
        <v>47.550879999999999</v>
      </c>
    </row>
    <row r="16350" spans="1:2" x14ac:dyDescent="0.25">
      <c r="A16350" s="1">
        <v>41388.486111111102</v>
      </c>
      <c r="B16350">
        <v>72.049000000000007</v>
      </c>
    </row>
    <row r="16351" spans="1:2" x14ac:dyDescent="0.25">
      <c r="A16351" s="1">
        <v>41388.493055555598</v>
      </c>
      <c r="B16351">
        <v>109.65479999999999</v>
      </c>
    </row>
    <row r="16352" spans="1:2" x14ac:dyDescent="0.25">
      <c r="A16352" s="1">
        <v>41388.5</v>
      </c>
      <c r="B16352">
        <v>48.241570000000003</v>
      </c>
    </row>
    <row r="16353" spans="1:2" x14ac:dyDescent="0.25">
      <c r="A16353" s="1">
        <v>41388.506944444402</v>
      </c>
      <c r="B16353">
        <v>21.577970000000001</v>
      </c>
    </row>
    <row r="16354" spans="1:2" x14ac:dyDescent="0.25">
      <c r="A16354" s="1">
        <v>41388.513888888898</v>
      </c>
      <c r="B16354">
        <v>-7.8455000000000004</v>
      </c>
    </row>
    <row r="16355" spans="1:2" x14ac:dyDescent="0.25">
      <c r="A16355" s="1">
        <v>41388.520833333299</v>
      </c>
      <c r="B16355">
        <v>55.93647</v>
      </c>
    </row>
    <row r="16356" spans="1:2" x14ac:dyDescent="0.25">
      <c r="A16356" s="1">
        <v>41388.527777777803</v>
      </c>
      <c r="B16356">
        <v>15.30401</v>
      </c>
    </row>
    <row r="16357" spans="1:2" x14ac:dyDescent="0.25">
      <c r="A16357" s="1">
        <v>41388.534722222197</v>
      </c>
      <c r="B16357">
        <v>149.3526</v>
      </c>
    </row>
    <row r="16358" spans="1:2" x14ac:dyDescent="0.25">
      <c r="A16358" s="1">
        <v>41388.541666666701</v>
      </c>
      <c r="B16358">
        <v>61.868079999999999</v>
      </c>
    </row>
    <row r="16359" spans="1:2" x14ac:dyDescent="0.25">
      <c r="A16359" s="1">
        <v>41388.548611111102</v>
      </c>
      <c r="B16359">
        <v>34.770989999999998</v>
      </c>
    </row>
    <row r="16360" spans="1:2" x14ac:dyDescent="0.25">
      <c r="A16360" s="1">
        <v>41388.555555555598</v>
      </c>
      <c r="B16360">
        <v>1.89794</v>
      </c>
    </row>
    <row r="16361" spans="1:2" x14ac:dyDescent="0.25">
      <c r="A16361" s="1">
        <v>41388.5625</v>
      </c>
      <c r="B16361">
        <v>27.767289999999999</v>
      </c>
    </row>
    <row r="16362" spans="1:2" x14ac:dyDescent="0.25">
      <c r="A16362" s="1">
        <v>41388.569444444402</v>
      </c>
      <c r="B16362">
        <v>26.895060000000001</v>
      </c>
    </row>
    <row r="16363" spans="1:2" x14ac:dyDescent="0.25">
      <c r="A16363" s="1">
        <v>41388.576388888898</v>
      </c>
      <c r="B16363">
        <v>35.072800000000001</v>
      </c>
    </row>
    <row r="16364" spans="1:2" x14ac:dyDescent="0.25">
      <c r="A16364" s="1">
        <v>41388.583333333299</v>
      </c>
      <c r="B16364">
        <v>100.47580000000001</v>
      </c>
    </row>
    <row r="16365" spans="1:2" x14ac:dyDescent="0.25">
      <c r="A16365" s="1">
        <v>41388.590277777803</v>
      </c>
      <c r="B16365">
        <v>103.6662</v>
      </c>
    </row>
    <row r="16366" spans="1:2" x14ac:dyDescent="0.25">
      <c r="A16366" s="1">
        <v>41388.597222222197</v>
      </c>
      <c r="B16366">
        <v>-69.378770000000003</v>
      </c>
    </row>
    <row r="16367" spans="1:2" x14ac:dyDescent="0.25">
      <c r="A16367" s="1">
        <v>41388.604166666701</v>
      </c>
      <c r="B16367">
        <v>23.49137</v>
      </c>
    </row>
    <row r="16368" spans="1:2" x14ac:dyDescent="0.25">
      <c r="A16368" s="1">
        <v>41388.611111111102</v>
      </c>
      <c r="B16368">
        <v>20.99511</v>
      </c>
    </row>
    <row r="16369" spans="1:2" x14ac:dyDescent="0.25">
      <c r="A16369" s="1">
        <v>41388.618055555598</v>
      </c>
      <c r="B16369">
        <v>68.460300000000004</v>
      </c>
    </row>
    <row r="16370" spans="1:2" x14ac:dyDescent="0.25">
      <c r="A16370" s="1">
        <v>41388.625</v>
      </c>
      <c r="B16370">
        <v>233.3826</v>
      </c>
    </row>
    <row r="16371" spans="1:2" x14ac:dyDescent="0.25">
      <c r="A16371" s="1">
        <v>41388.631944444402</v>
      </c>
      <c r="B16371">
        <v>122.479</v>
      </c>
    </row>
    <row r="16372" spans="1:2" x14ac:dyDescent="0.25">
      <c r="A16372" s="1">
        <v>41388.638888888898</v>
      </c>
      <c r="B16372">
        <v>-9.0461899999999993</v>
      </c>
    </row>
    <row r="16373" spans="1:2" x14ac:dyDescent="0.25">
      <c r="A16373" s="1">
        <v>41388.645833333299</v>
      </c>
      <c r="B16373">
        <v>53.658459999999998</v>
      </c>
    </row>
    <row r="16374" spans="1:2" x14ac:dyDescent="0.25">
      <c r="A16374" s="1">
        <v>41388.652777777803</v>
      </c>
      <c r="B16374">
        <v>-3.8590200000000001</v>
      </c>
    </row>
    <row r="16375" spans="1:2" x14ac:dyDescent="0.25">
      <c r="A16375" s="1">
        <v>41388.659722222197</v>
      </c>
      <c r="B16375">
        <v>-30.636520000000001</v>
      </c>
    </row>
    <row r="16376" spans="1:2" x14ac:dyDescent="0.25">
      <c r="A16376" s="1">
        <v>41388.666666666701</v>
      </c>
      <c r="B16376">
        <v>301.93540000000002</v>
      </c>
    </row>
    <row r="16377" spans="1:2" x14ac:dyDescent="0.25">
      <c r="A16377" s="1">
        <v>41388.673611111102</v>
      </c>
      <c r="B16377">
        <v>245.45769999999999</v>
      </c>
    </row>
    <row r="16378" spans="1:2" x14ac:dyDescent="0.25">
      <c r="A16378" s="1">
        <v>41388.680555555598</v>
      </c>
      <c r="B16378">
        <v>-43.292450000000002</v>
      </c>
    </row>
    <row r="16379" spans="1:2" x14ac:dyDescent="0.25">
      <c r="A16379" s="1">
        <v>41388.6875</v>
      </c>
      <c r="B16379">
        <v>-25.612919999999999</v>
      </c>
    </row>
    <row r="16380" spans="1:2" x14ac:dyDescent="0.25">
      <c r="A16380" s="1">
        <v>41388.694444444402</v>
      </c>
      <c r="B16380">
        <v>-26.248329999999999</v>
      </c>
    </row>
    <row r="16381" spans="1:2" x14ac:dyDescent="0.25">
      <c r="A16381" s="1">
        <v>41388.701388888898</v>
      </c>
      <c r="B16381">
        <v>2.8791899999999999</v>
      </c>
    </row>
    <row r="16382" spans="1:2" x14ac:dyDescent="0.25">
      <c r="A16382" s="1">
        <v>41388.708333333299</v>
      </c>
      <c r="B16382">
        <v>56.353400000000001</v>
      </c>
    </row>
    <row r="16383" spans="1:2" x14ac:dyDescent="0.25">
      <c r="A16383" s="1">
        <v>41388.715277777803</v>
      </c>
      <c r="B16383">
        <v>-30.269100000000002</v>
      </c>
    </row>
    <row r="16384" spans="1:2" x14ac:dyDescent="0.25">
      <c r="A16384" s="1">
        <v>41388.722222222197</v>
      </c>
      <c r="B16384">
        <v>-53.819220000000001</v>
      </c>
    </row>
    <row r="16385" spans="1:2" x14ac:dyDescent="0.25">
      <c r="A16385" s="1">
        <v>41388.729166666701</v>
      </c>
      <c r="B16385">
        <v>-28.758929999999999</v>
      </c>
    </row>
    <row r="16386" spans="1:2" x14ac:dyDescent="0.25">
      <c r="A16386" s="1">
        <v>41388.736111111102</v>
      </c>
      <c r="B16386">
        <v>-36.85351</v>
      </c>
    </row>
    <row r="16387" spans="1:2" x14ac:dyDescent="0.25">
      <c r="A16387" s="1">
        <v>41388.743055555598</v>
      </c>
      <c r="B16387">
        <v>17.840669999999999</v>
      </c>
    </row>
    <row r="16388" spans="1:2" x14ac:dyDescent="0.25">
      <c r="A16388" s="1">
        <v>41388.75</v>
      </c>
      <c r="B16388">
        <v>131.36850000000001</v>
      </c>
    </row>
    <row r="16389" spans="1:2" x14ac:dyDescent="0.25">
      <c r="A16389" s="1">
        <v>41388.756944444402</v>
      </c>
      <c r="B16389">
        <v>134.99600000000001</v>
      </c>
    </row>
    <row r="16390" spans="1:2" x14ac:dyDescent="0.25">
      <c r="A16390" s="1">
        <v>41388.763888888898</v>
      </c>
      <c r="B16390">
        <v>-105.1996</v>
      </c>
    </row>
    <row r="16391" spans="1:2" x14ac:dyDescent="0.25">
      <c r="A16391" s="1">
        <v>41388.770833333299</v>
      </c>
      <c r="B16391">
        <v>-71.244259999999997</v>
      </c>
    </row>
    <row r="16392" spans="1:2" x14ac:dyDescent="0.25">
      <c r="A16392" s="1">
        <v>41388.777777777803</v>
      </c>
      <c r="B16392">
        <v>-124.9832</v>
      </c>
    </row>
    <row r="16393" spans="1:2" x14ac:dyDescent="0.25">
      <c r="A16393" s="1">
        <v>41388.784722222197</v>
      </c>
      <c r="B16393">
        <v>-54.264710000000001</v>
      </c>
    </row>
    <row r="16394" spans="1:2" x14ac:dyDescent="0.25">
      <c r="A16394" s="1">
        <v>41388.791666666701</v>
      </c>
      <c r="B16394">
        <v>68.470979999999997</v>
      </c>
    </row>
    <row r="16395" spans="1:2" x14ac:dyDescent="0.25">
      <c r="A16395" s="1">
        <v>41388.798611111102</v>
      </c>
      <c r="B16395">
        <v>-138.93629999999999</v>
      </c>
    </row>
    <row r="16396" spans="1:2" x14ac:dyDescent="0.25">
      <c r="A16396" s="1">
        <v>41388.805555555598</v>
      </c>
      <c r="B16396">
        <v>-187.6497</v>
      </c>
    </row>
    <row r="16397" spans="1:2" x14ac:dyDescent="0.25">
      <c r="A16397" s="1">
        <v>41388.8125</v>
      </c>
      <c r="B16397">
        <v>16.75281</v>
      </c>
    </row>
    <row r="16398" spans="1:2" x14ac:dyDescent="0.25">
      <c r="A16398" s="1">
        <v>41388.819444444402</v>
      </c>
      <c r="B16398">
        <v>104.4135</v>
      </c>
    </row>
    <row r="16399" spans="1:2" x14ac:dyDescent="0.25">
      <c r="A16399" s="1">
        <v>41388.826388888898</v>
      </c>
      <c r="B16399">
        <v>58.813330000000001</v>
      </c>
    </row>
    <row r="16400" spans="1:2" x14ac:dyDescent="0.25">
      <c r="A16400" s="1">
        <v>41388.833333333299</v>
      </c>
      <c r="B16400">
        <v>13.85979</v>
      </c>
    </row>
    <row r="16401" spans="1:2" x14ac:dyDescent="0.25">
      <c r="A16401" s="1">
        <v>41388.840277777803</v>
      </c>
      <c r="B16401">
        <v>110.8173</v>
      </c>
    </row>
    <row r="16402" spans="1:2" x14ac:dyDescent="0.25">
      <c r="A16402" s="1">
        <v>41388.847222222197</v>
      </c>
      <c r="B16402">
        <v>117.5701</v>
      </c>
    </row>
    <row r="16403" spans="1:2" x14ac:dyDescent="0.25">
      <c r="A16403" s="1">
        <v>41388.854166666701</v>
      </c>
      <c r="B16403">
        <v>90.194770000000005</v>
      </c>
    </row>
    <row r="16404" spans="1:2" x14ac:dyDescent="0.25">
      <c r="A16404" s="1">
        <v>41388.861111111102</v>
      </c>
      <c r="B16404">
        <v>67.570610000000002</v>
      </c>
    </row>
    <row r="16405" spans="1:2" x14ac:dyDescent="0.25">
      <c r="A16405" s="1">
        <v>41388.868055555598</v>
      </c>
      <c r="B16405">
        <v>104.12520000000001</v>
      </c>
    </row>
    <row r="16406" spans="1:2" x14ac:dyDescent="0.25">
      <c r="A16406" s="1">
        <v>41388.875</v>
      </c>
      <c r="B16406">
        <v>10.14152</v>
      </c>
    </row>
    <row r="16407" spans="1:2" x14ac:dyDescent="0.25">
      <c r="A16407" s="1">
        <v>41388.881944444402</v>
      </c>
      <c r="B16407">
        <v>73.695120000000003</v>
      </c>
    </row>
    <row r="16408" spans="1:2" x14ac:dyDescent="0.25">
      <c r="A16408" s="1">
        <v>41388.888888888898</v>
      </c>
      <c r="B16408">
        <v>65.668049999999994</v>
      </c>
    </row>
    <row r="16409" spans="1:2" x14ac:dyDescent="0.25">
      <c r="A16409" s="1">
        <v>41388.895833333299</v>
      </c>
      <c r="B16409">
        <v>65.719759999999994</v>
      </c>
    </row>
    <row r="16410" spans="1:2" x14ac:dyDescent="0.25">
      <c r="A16410" s="1">
        <v>41388.902777777803</v>
      </c>
      <c r="B16410">
        <v>-48.884270000000001</v>
      </c>
    </row>
    <row r="16411" spans="1:2" x14ac:dyDescent="0.25">
      <c r="A16411" s="1">
        <v>41388.909722222197</v>
      </c>
      <c r="B16411">
        <v>-77.047300000000007</v>
      </c>
    </row>
    <row r="16412" spans="1:2" x14ac:dyDescent="0.25">
      <c r="A16412" s="1">
        <v>41388.916666666701</v>
      </c>
      <c r="B16412">
        <v>-93.945570000000004</v>
      </c>
    </row>
    <row r="16413" spans="1:2" x14ac:dyDescent="0.25">
      <c r="A16413" s="1">
        <v>41388.923611111102</v>
      </c>
      <c r="B16413">
        <v>-19.967980000000001</v>
      </c>
    </row>
    <row r="16414" spans="1:2" x14ac:dyDescent="0.25">
      <c r="A16414" s="1">
        <v>41388.930555555598</v>
      </c>
      <c r="B16414">
        <v>20.361149999999999</v>
      </c>
    </row>
    <row r="16415" spans="1:2" x14ac:dyDescent="0.25">
      <c r="A16415" s="1">
        <v>41388.9375</v>
      </c>
      <c r="B16415">
        <v>142.55690000000001</v>
      </c>
    </row>
    <row r="16416" spans="1:2" x14ac:dyDescent="0.25">
      <c r="A16416" s="1">
        <v>41388.944444444402</v>
      </c>
      <c r="B16416">
        <v>-33.824159999999999</v>
      </c>
    </row>
    <row r="16417" spans="1:2" x14ac:dyDescent="0.25">
      <c r="A16417" s="1">
        <v>41388.951388888898</v>
      </c>
      <c r="B16417">
        <v>-121.1712</v>
      </c>
    </row>
    <row r="16418" spans="1:2" x14ac:dyDescent="0.25">
      <c r="A16418" s="1">
        <v>41388.958333333299</v>
      </c>
      <c r="B16418">
        <v>-116.1451</v>
      </c>
    </row>
    <row r="16419" spans="1:2" x14ac:dyDescent="0.25">
      <c r="A16419" s="1">
        <v>41388.965277777803</v>
      </c>
      <c r="B16419">
        <v>23.701350000000001</v>
      </c>
    </row>
    <row r="16420" spans="1:2" x14ac:dyDescent="0.25">
      <c r="A16420" s="1">
        <v>41388.972222222197</v>
      </c>
      <c r="B16420">
        <v>86.268900000000002</v>
      </c>
    </row>
    <row r="16421" spans="1:2" x14ac:dyDescent="0.25">
      <c r="A16421" s="1">
        <v>41388.979166666701</v>
      </c>
      <c r="B16421">
        <v>-5.1319900000000001</v>
      </c>
    </row>
    <row r="16422" spans="1:2" x14ac:dyDescent="0.25">
      <c r="A16422" s="1">
        <v>41388.986111111102</v>
      </c>
      <c r="B16422">
        <v>-9.9446499999999993</v>
      </c>
    </row>
    <row r="16423" spans="1:2" x14ac:dyDescent="0.25">
      <c r="A16423" s="1">
        <v>41388.993055555598</v>
      </c>
      <c r="B16423">
        <v>4.2332200000000002</v>
      </c>
    </row>
    <row r="16424" spans="1:2" x14ac:dyDescent="0.25">
      <c r="A16424" s="1">
        <v>41389</v>
      </c>
      <c r="B16424">
        <v>99.700519999999997</v>
      </c>
    </row>
    <row r="16425" spans="1:2" x14ac:dyDescent="0.25">
      <c r="A16425" s="1">
        <v>41389.006944444402</v>
      </c>
      <c r="B16425">
        <v>-34.613849999999999</v>
      </c>
    </row>
    <row r="16426" spans="1:2" x14ac:dyDescent="0.25">
      <c r="A16426" s="1">
        <v>41389.013888888898</v>
      </c>
      <c r="B16426">
        <v>99.639179999999996</v>
      </c>
    </row>
    <row r="16427" spans="1:2" x14ac:dyDescent="0.25">
      <c r="A16427" s="1">
        <v>41389.020833333299</v>
      </c>
      <c r="B16427">
        <v>-41.973990000000001</v>
      </c>
    </row>
    <row r="16428" spans="1:2" x14ac:dyDescent="0.25">
      <c r="A16428" s="1">
        <v>41389.027777777803</v>
      </c>
      <c r="B16428">
        <v>28.166419999999999</v>
      </c>
    </row>
    <row r="16429" spans="1:2" x14ac:dyDescent="0.25">
      <c r="A16429" s="1">
        <v>41389.034722222197</v>
      </c>
      <c r="B16429">
        <v>51.519930000000002</v>
      </c>
    </row>
    <row r="16430" spans="1:2" x14ac:dyDescent="0.25">
      <c r="A16430" s="1">
        <v>41389.041666666701</v>
      </c>
      <c r="B16430">
        <v>85.379109999999997</v>
      </c>
    </row>
    <row r="16431" spans="1:2" x14ac:dyDescent="0.25">
      <c r="A16431" s="1">
        <v>41389.048611111102</v>
      </c>
      <c r="B16431">
        <v>9.9575800000000001</v>
      </c>
    </row>
    <row r="16432" spans="1:2" x14ac:dyDescent="0.25">
      <c r="A16432" s="1">
        <v>41389.055555555598</v>
      </c>
      <c r="B16432">
        <v>65.079350000000005</v>
      </c>
    </row>
    <row r="16433" spans="1:2" x14ac:dyDescent="0.25">
      <c r="A16433" s="1">
        <v>41389.0625</v>
      </c>
      <c r="B16433">
        <v>-55.40992</v>
      </c>
    </row>
    <row r="16434" spans="1:2" x14ac:dyDescent="0.25">
      <c r="A16434" s="1">
        <v>41389.069444444402</v>
      </c>
      <c r="B16434">
        <v>-62.29045</v>
      </c>
    </row>
    <row r="16435" spans="1:2" x14ac:dyDescent="0.25">
      <c r="A16435" s="1">
        <v>41389.076388888898</v>
      </c>
      <c r="B16435">
        <v>-20.81654</v>
      </c>
    </row>
    <row r="16436" spans="1:2" x14ac:dyDescent="0.25">
      <c r="A16436" s="1">
        <v>41389.083333333299</v>
      </c>
      <c r="B16436">
        <v>-4.6900000000000004</v>
      </c>
    </row>
    <row r="16437" spans="1:2" x14ac:dyDescent="0.25">
      <c r="A16437" s="1">
        <v>41389.090277777803</v>
      </c>
      <c r="B16437">
        <v>4.2021499999999996</v>
      </c>
    </row>
    <row r="16438" spans="1:2" x14ac:dyDescent="0.25">
      <c r="A16438" s="1">
        <v>41389.097222222197</v>
      </c>
      <c r="B16438">
        <v>-98.378600000000006</v>
      </c>
    </row>
    <row r="16439" spans="1:2" x14ac:dyDescent="0.25">
      <c r="A16439" s="1">
        <v>41389.104166666701</v>
      </c>
      <c r="B16439">
        <v>-88.782989999999998</v>
      </c>
    </row>
    <row r="16440" spans="1:2" x14ac:dyDescent="0.25">
      <c r="A16440" s="1">
        <v>41389.111111111102</v>
      </c>
      <c r="B16440">
        <v>76.973089999999999</v>
      </c>
    </row>
    <row r="16441" spans="1:2" x14ac:dyDescent="0.25">
      <c r="A16441" s="1">
        <v>41389.118055555598</v>
      </c>
      <c r="B16441">
        <v>124.5149</v>
      </c>
    </row>
    <row r="16442" spans="1:2" x14ac:dyDescent="0.25">
      <c r="A16442" s="1">
        <v>41389.125</v>
      </c>
      <c r="B16442">
        <v>147.6738</v>
      </c>
    </row>
    <row r="16443" spans="1:2" x14ac:dyDescent="0.25">
      <c r="A16443" s="1">
        <v>41389.131944444402</v>
      </c>
      <c r="B16443">
        <v>-22.721240000000002</v>
      </c>
    </row>
    <row r="16444" spans="1:2" x14ac:dyDescent="0.25">
      <c r="A16444" s="1">
        <v>41389.138888888898</v>
      </c>
      <c r="B16444">
        <v>79.237139999999997</v>
      </c>
    </row>
    <row r="16445" spans="1:2" x14ac:dyDescent="0.25">
      <c r="A16445" s="1">
        <v>41389.145833333299</v>
      </c>
      <c r="B16445">
        <v>-59.317999999999998</v>
      </c>
    </row>
    <row r="16446" spans="1:2" x14ac:dyDescent="0.25">
      <c r="A16446" s="1">
        <v>41389.152777777803</v>
      </c>
      <c r="B16446">
        <v>-54.691470000000002</v>
      </c>
    </row>
    <row r="16447" spans="1:2" x14ac:dyDescent="0.25">
      <c r="A16447" s="1">
        <v>41389.159722222197</v>
      </c>
      <c r="B16447">
        <v>126.1314</v>
      </c>
    </row>
    <row r="16448" spans="1:2" x14ac:dyDescent="0.25">
      <c r="A16448" s="1">
        <v>41389.166666666701</v>
      </c>
      <c r="B16448">
        <v>28.569179999999999</v>
      </c>
    </row>
    <row r="16449" spans="1:2" x14ac:dyDescent="0.25">
      <c r="A16449" s="1">
        <v>41389.173611111102</v>
      </c>
      <c r="B16449">
        <v>-91.915300000000002</v>
      </c>
    </row>
    <row r="16450" spans="1:2" x14ac:dyDescent="0.25">
      <c r="A16450" s="1">
        <v>41389.180555555598</v>
      </c>
      <c r="B16450">
        <v>-74.625910000000005</v>
      </c>
    </row>
    <row r="16451" spans="1:2" x14ac:dyDescent="0.25">
      <c r="A16451" s="1">
        <v>41389.1875</v>
      </c>
      <c r="B16451">
        <v>-139.06360000000001</v>
      </c>
    </row>
    <row r="16452" spans="1:2" x14ac:dyDescent="0.25">
      <c r="A16452" s="1">
        <v>41389.194444444402</v>
      </c>
      <c r="B16452">
        <v>-108.86409999999999</v>
      </c>
    </row>
    <row r="16453" spans="1:2" x14ac:dyDescent="0.25">
      <c r="A16453" s="1">
        <v>41389.201388888898</v>
      </c>
      <c r="B16453">
        <v>10.60566</v>
      </c>
    </row>
    <row r="16454" spans="1:2" x14ac:dyDescent="0.25">
      <c r="A16454" s="1">
        <v>41389.208333333299</v>
      </c>
      <c r="B16454">
        <v>66.897030000000001</v>
      </c>
    </row>
    <row r="16455" spans="1:2" x14ac:dyDescent="0.25">
      <c r="A16455" s="1">
        <v>41389.215277777803</v>
      </c>
      <c r="B16455">
        <v>-143.52529999999999</v>
      </c>
    </row>
    <row r="16456" spans="1:2" x14ac:dyDescent="0.25">
      <c r="A16456" s="1">
        <v>41389.222222222197</v>
      </c>
      <c r="B16456">
        <v>-117.8533</v>
      </c>
    </row>
    <row r="16457" spans="1:2" x14ac:dyDescent="0.25">
      <c r="A16457" s="1">
        <v>41389.229166666701</v>
      </c>
      <c r="B16457">
        <v>-133.18690000000001</v>
      </c>
    </row>
    <row r="16458" spans="1:2" x14ac:dyDescent="0.25">
      <c r="A16458" s="1">
        <v>41389.236111111102</v>
      </c>
      <c r="B16458">
        <v>15.89091</v>
      </c>
    </row>
    <row r="16459" spans="1:2" x14ac:dyDescent="0.25">
      <c r="A16459" s="1">
        <v>41389.243055555598</v>
      </c>
      <c r="B16459">
        <v>-6.0871899999999997</v>
      </c>
    </row>
    <row r="16460" spans="1:2" x14ac:dyDescent="0.25">
      <c r="A16460" s="1">
        <v>41389.25</v>
      </c>
      <c r="B16460">
        <v>26.711030000000001</v>
      </c>
    </row>
    <row r="16461" spans="1:2" x14ac:dyDescent="0.25">
      <c r="A16461" s="1">
        <v>41389.256944444402</v>
      </c>
      <c r="B16461">
        <v>25.61965</v>
      </c>
    </row>
    <row r="16462" spans="1:2" x14ac:dyDescent="0.25">
      <c r="A16462" s="1">
        <v>41389.263888888898</v>
      </c>
      <c r="B16462">
        <v>217.1979</v>
      </c>
    </row>
    <row r="16463" spans="1:2" x14ac:dyDescent="0.25">
      <c r="A16463" s="1">
        <v>41389.270833333299</v>
      </c>
      <c r="B16463">
        <v>149.9007</v>
      </c>
    </row>
    <row r="16464" spans="1:2" x14ac:dyDescent="0.25">
      <c r="A16464" s="1">
        <v>41389.277777777803</v>
      </c>
      <c r="B16464">
        <v>198.90469999999999</v>
      </c>
    </row>
    <row r="16465" spans="1:2" x14ac:dyDescent="0.25">
      <c r="A16465" s="1">
        <v>41389.284722222197</v>
      </c>
      <c r="B16465">
        <v>156.7895</v>
      </c>
    </row>
    <row r="16466" spans="1:2" x14ac:dyDescent="0.25">
      <c r="A16466" s="1">
        <v>41389.291666666701</v>
      </c>
      <c r="B16466">
        <v>146.66589999999999</v>
      </c>
    </row>
    <row r="16467" spans="1:2" x14ac:dyDescent="0.25">
      <c r="A16467" s="1">
        <v>41389.298611111102</v>
      </c>
      <c r="B16467">
        <v>212.99510000000001</v>
      </c>
    </row>
    <row r="16468" spans="1:2" x14ac:dyDescent="0.25">
      <c r="A16468" s="1">
        <v>41389.305555555598</v>
      </c>
      <c r="B16468">
        <v>161.226</v>
      </c>
    </row>
    <row r="16469" spans="1:2" x14ac:dyDescent="0.25">
      <c r="A16469" s="1">
        <v>41389.3125</v>
      </c>
      <c r="B16469">
        <v>109.0977</v>
      </c>
    </row>
    <row r="16470" spans="1:2" x14ac:dyDescent="0.25">
      <c r="A16470" s="1">
        <v>41389.319444444402</v>
      </c>
      <c r="B16470">
        <v>144.3048</v>
      </c>
    </row>
    <row r="16471" spans="1:2" x14ac:dyDescent="0.25">
      <c r="A16471" s="1">
        <v>41389.326388888898</v>
      </c>
      <c r="B16471">
        <v>210.86269999999999</v>
      </c>
    </row>
    <row r="16472" spans="1:2" x14ac:dyDescent="0.25">
      <c r="A16472" s="1">
        <v>41389.333333333299</v>
      </c>
      <c r="B16472">
        <v>23.751259999999998</v>
      </c>
    </row>
    <row r="16473" spans="1:2" x14ac:dyDescent="0.25">
      <c r="A16473" s="1">
        <v>41389.340277777803</v>
      </c>
      <c r="B16473">
        <v>14.49882</v>
      </c>
    </row>
    <row r="16474" spans="1:2" x14ac:dyDescent="0.25">
      <c r="A16474" s="1">
        <v>41389.347222222197</v>
      </c>
      <c r="B16474">
        <v>72.249690000000001</v>
      </c>
    </row>
    <row r="16475" spans="1:2" x14ac:dyDescent="0.25">
      <c r="A16475" s="1">
        <v>41389.354166666701</v>
      </c>
      <c r="B16475">
        <v>170.36439999999999</v>
      </c>
    </row>
    <row r="16476" spans="1:2" x14ac:dyDescent="0.25">
      <c r="A16476" s="1">
        <v>41389.361111111102</v>
      </c>
      <c r="B16476">
        <v>96.032610000000005</v>
      </c>
    </row>
    <row r="16477" spans="1:2" x14ac:dyDescent="0.25">
      <c r="A16477" s="1">
        <v>41389.368055555598</v>
      </c>
      <c r="B16477">
        <v>97.516940000000005</v>
      </c>
    </row>
    <row r="16478" spans="1:2" x14ac:dyDescent="0.25">
      <c r="A16478" s="1">
        <v>41389.375</v>
      </c>
      <c r="B16478">
        <v>-65.750039999999998</v>
      </c>
    </row>
    <row r="16479" spans="1:2" x14ac:dyDescent="0.25">
      <c r="A16479" s="1">
        <v>41389.381944444402</v>
      </c>
      <c r="B16479">
        <v>14.808490000000001</v>
      </c>
    </row>
    <row r="16480" spans="1:2" x14ac:dyDescent="0.25">
      <c r="A16480" s="1">
        <v>41389.388888888898</v>
      </c>
      <c r="B16480">
        <v>99.227630000000005</v>
      </c>
    </row>
    <row r="16481" spans="1:2" x14ac:dyDescent="0.25">
      <c r="A16481" s="1">
        <v>41389.395833333299</v>
      </c>
      <c r="B16481">
        <v>27.713380000000001</v>
      </c>
    </row>
    <row r="16482" spans="1:2" x14ac:dyDescent="0.25">
      <c r="A16482" s="1">
        <v>41389.402777777803</v>
      </c>
      <c r="B16482">
        <v>87.764859999999999</v>
      </c>
    </row>
    <row r="16483" spans="1:2" x14ac:dyDescent="0.25">
      <c r="A16483" s="1">
        <v>41389.409722222197</v>
      </c>
      <c r="B16483">
        <v>-40.40014</v>
      </c>
    </row>
    <row r="16484" spans="1:2" x14ac:dyDescent="0.25">
      <c r="A16484" s="1">
        <v>41389.416666666701</v>
      </c>
      <c r="B16484">
        <v>-42.733580000000003</v>
      </c>
    </row>
    <row r="16485" spans="1:2" x14ac:dyDescent="0.25">
      <c r="A16485" s="1">
        <v>41389.423611111102</v>
      </c>
      <c r="B16485">
        <v>-83.561869999999999</v>
      </c>
    </row>
    <row r="16486" spans="1:2" x14ac:dyDescent="0.25">
      <c r="A16486" s="1">
        <v>41389.430555555598</v>
      </c>
      <c r="B16486">
        <v>23.287680000000002</v>
      </c>
    </row>
    <row r="16487" spans="1:2" x14ac:dyDescent="0.25">
      <c r="A16487" s="1">
        <v>41389.4375</v>
      </c>
      <c r="B16487">
        <v>-57.835160000000002</v>
      </c>
    </row>
    <row r="16488" spans="1:2" x14ac:dyDescent="0.25">
      <c r="A16488" s="1">
        <v>41389.444444444402</v>
      </c>
      <c r="B16488">
        <v>-41.365369999999999</v>
      </c>
    </row>
    <row r="16489" spans="1:2" x14ac:dyDescent="0.25">
      <c r="A16489" s="1">
        <v>41389.451388888898</v>
      </c>
      <c r="B16489">
        <v>18.994340000000001</v>
      </c>
    </row>
    <row r="16490" spans="1:2" x14ac:dyDescent="0.25">
      <c r="A16490" s="1">
        <v>41389.458333333299</v>
      </c>
      <c r="B16490">
        <v>-221.4111</v>
      </c>
    </row>
    <row r="16491" spans="1:2" x14ac:dyDescent="0.25">
      <c r="A16491" s="1">
        <v>41389.465277777803</v>
      </c>
      <c r="B16491">
        <v>-99.127600000000001</v>
      </c>
    </row>
    <row r="16492" spans="1:2" x14ac:dyDescent="0.25">
      <c r="A16492" s="1">
        <v>41389.472222222197</v>
      </c>
      <c r="B16492">
        <v>82.71002</v>
      </c>
    </row>
    <row r="16493" spans="1:2" x14ac:dyDescent="0.25">
      <c r="A16493" s="1">
        <v>41389.479166666701</v>
      </c>
      <c r="B16493">
        <v>3.6118100000000002</v>
      </c>
    </row>
    <row r="16494" spans="1:2" x14ac:dyDescent="0.25">
      <c r="A16494" s="1">
        <v>41389.486111111102</v>
      </c>
      <c r="B16494">
        <v>-114.2535</v>
      </c>
    </row>
    <row r="16495" spans="1:2" x14ac:dyDescent="0.25">
      <c r="A16495" s="1">
        <v>41389.493055555598</v>
      </c>
      <c r="B16495">
        <v>-22.309460000000001</v>
      </c>
    </row>
    <row r="16496" spans="1:2" x14ac:dyDescent="0.25">
      <c r="A16496" s="1">
        <v>41389.5</v>
      </c>
      <c r="B16496">
        <v>47.979810000000001</v>
      </c>
    </row>
    <row r="16497" spans="1:2" x14ac:dyDescent="0.25">
      <c r="A16497" s="1">
        <v>41389.506944444402</v>
      </c>
      <c r="B16497">
        <v>-22.24822</v>
      </c>
    </row>
    <row r="16498" spans="1:2" x14ac:dyDescent="0.25">
      <c r="A16498" s="1">
        <v>41389.513888888898</v>
      </c>
      <c r="B16498">
        <v>-28.483979999999999</v>
      </c>
    </row>
    <row r="16499" spans="1:2" x14ac:dyDescent="0.25">
      <c r="A16499" s="1">
        <v>41389.520833333299</v>
      </c>
      <c r="B16499">
        <v>31.256160000000001</v>
      </c>
    </row>
    <row r="16500" spans="1:2" x14ac:dyDescent="0.25">
      <c r="A16500" s="1">
        <v>41389.527777777803</v>
      </c>
      <c r="B16500">
        <v>-76.958150000000003</v>
      </c>
    </row>
    <row r="16501" spans="1:2" x14ac:dyDescent="0.25">
      <c r="A16501" s="1">
        <v>41389.534722222197</v>
      </c>
      <c r="B16501">
        <v>-93.501630000000006</v>
      </c>
    </row>
    <row r="16502" spans="1:2" x14ac:dyDescent="0.25">
      <c r="A16502" s="1">
        <v>41389.541666666701</v>
      </c>
      <c r="B16502">
        <v>-63.395209999999999</v>
      </c>
    </row>
    <row r="16503" spans="1:2" x14ac:dyDescent="0.25">
      <c r="A16503" s="1">
        <v>41389.548611111102</v>
      </c>
      <c r="B16503">
        <v>-10.508609999999999</v>
      </c>
    </row>
    <row r="16504" spans="1:2" x14ac:dyDescent="0.25">
      <c r="A16504" s="1">
        <v>41389.555555555598</v>
      </c>
      <c r="B16504">
        <v>-22.143999999999998</v>
      </c>
    </row>
    <row r="16505" spans="1:2" x14ac:dyDescent="0.25">
      <c r="A16505" s="1">
        <v>41389.5625</v>
      </c>
      <c r="B16505">
        <v>-40.139600000000002</v>
      </c>
    </row>
    <row r="16506" spans="1:2" x14ac:dyDescent="0.25">
      <c r="A16506" s="1">
        <v>41389.569444444402</v>
      </c>
      <c r="B16506">
        <v>-114.41589999999999</v>
      </c>
    </row>
    <row r="16507" spans="1:2" x14ac:dyDescent="0.25">
      <c r="A16507" s="1">
        <v>41389.576388888898</v>
      </c>
      <c r="B16507">
        <v>-155.88239999999999</v>
      </c>
    </row>
    <row r="16508" spans="1:2" x14ac:dyDescent="0.25">
      <c r="A16508" s="1">
        <v>41389.583333333299</v>
      </c>
      <c r="B16508">
        <v>-127.68</v>
      </c>
    </row>
    <row r="16509" spans="1:2" x14ac:dyDescent="0.25">
      <c r="A16509" s="1">
        <v>41389.590277777803</v>
      </c>
      <c r="B16509">
        <v>-112.7912</v>
      </c>
    </row>
    <row r="16510" spans="1:2" x14ac:dyDescent="0.25">
      <c r="A16510" s="1">
        <v>41389.597222222197</v>
      </c>
      <c r="B16510">
        <v>-11.396850000000001</v>
      </c>
    </row>
    <row r="16511" spans="1:2" x14ac:dyDescent="0.25">
      <c r="A16511" s="1">
        <v>41389.604166666701</v>
      </c>
      <c r="B16511">
        <v>52.31568</v>
      </c>
    </row>
    <row r="16512" spans="1:2" x14ac:dyDescent="0.25">
      <c r="A16512" s="1">
        <v>41389.611111111102</v>
      </c>
      <c r="B16512">
        <v>53.919420000000002</v>
      </c>
    </row>
    <row r="16513" spans="1:2" x14ac:dyDescent="0.25">
      <c r="A16513" s="1">
        <v>41389.618055555598</v>
      </c>
      <c r="B16513">
        <v>-52.333240000000004</v>
      </c>
    </row>
    <row r="16514" spans="1:2" x14ac:dyDescent="0.25">
      <c r="A16514" s="1">
        <v>41389.625</v>
      </c>
      <c r="B16514">
        <v>167.18620000000001</v>
      </c>
    </row>
    <row r="16515" spans="1:2" x14ac:dyDescent="0.25">
      <c r="A16515" s="1">
        <v>41389.631944444402</v>
      </c>
      <c r="B16515">
        <v>150.8887</v>
      </c>
    </row>
    <row r="16516" spans="1:2" x14ac:dyDescent="0.25">
      <c r="A16516" s="1">
        <v>41389.638888888898</v>
      </c>
      <c r="B16516">
        <v>-22.010269999999998</v>
      </c>
    </row>
    <row r="16517" spans="1:2" x14ac:dyDescent="0.25">
      <c r="A16517" s="1">
        <v>41389.645833333299</v>
      </c>
      <c r="B16517">
        <v>-88.33963</v>
      </c>
    </row>
    <row r="16518" spans="1:2" x14ac:dyDescent="0.25">
      <c r="A16518" s="1">
        <v>41389.652777777803</v>
      </c>
      <c r="B16518">
        <v>-57.84581</v>
      </c>
    </row>
    <row r="16519" spans="1:2" x14ac:dyDescent="0.25">
      <c r="A16519" s="1">
        <v>41389.659722222197</v>
      </c>
      <c r="B16519">
        <v>148.0728</v>
      </c>
    </row>
    <row r="16520" spans="1:2" x14ac:dyDescent="0.25">
      <c r="A16520" s="1">
        <v>41389.666666666701</v>
      </c>
      <c r="B16520">
        <v>229.50049999999999</v>
      </c>
    </row>
    <row r="16521" spans="1:2" x14ac:dyDescent="0.25">
      <c r="A16521" s="1">
        <v>41389.673611111102</v>
      </c>
      <c r="B16521">
        <v>55.837060000000001</v>
      </c>
    </row>
    <row r="16522" spans="1:2" x14ac:dyDescent="0.25">
      <c r="A16522" s="1">
        <v>41389.680555555598</v>
      </c>
      <c r="B16522">
        <v>-65.200379999999996</v>
      </c>
    </row>
    <row r="16523" spans="1:2" x14ac:dyDescent="0.25">
      <c r="A16523" s="1">
        <v>41389.6875</v>
      </c>
      <c r="B16523">
        <v>-47.995359999999998</v>
      </c>
    </row>
    <row r="16524" spans="1:2" x14ac:dyDescent="0.25">
      <c r="A16524" s="1">
        <v>41389.694444444402</v>
      </c>
      <c r="B16524">
        <v>85.206569999999999</v>
      </c>
    </row>
    <row r="16525" spans="1:2" x14ac:dyDescent="0.25">
      <c r="A16525" s="1">
        <v>41389.701388888898</v>
      </c>
      <c r="B16525">
        <v>99.631299999999996</v>
      </c>
    </row>
    <row r="16526" spans="1:2" x14ac:dyDescent="0.25">
      <c r="A16526" s="1">
        <v>41389.708333333299</v>
      </c>
      <c r="B16526">
        <v>297.28089999999997</v>
      </c>
    </row>
    <row r="16527" spans="1:2" x14ac:dyDescent="0.25">
      <c r="A16527" s="1">
        <v>41389.715277777803</v>
      </c>
      <c r="B16527">
        <v>200.34440000000001</v>
      </c>
    </row>
    <row r="16528" spans="1:2" x14ac:dyDescent="0.25">
      <c r="A16528" s="1">
        <v>41389.722222222197</v>
      </c>
      <c r="B16528">
        <v>168.15979999999999</v>
      </c>
    </row>
    <row r="16529" spans="1:2" x14ac:dyDescent="0.25">
      <c r="A16529" s="1">
        <v>41389.729166666701</v>
      </c>
      <c r="B16529">
        <v>196.619</v>
      </c>
    </row>
    <row r="16530" spans="1:2" x14ac:dyDescent="0.25">
      <c r="A16530" s="1">
        <v>41389.736111111102</v>
      </c>
      <c r="B16530">
        <v>7.1815600000000002</v>
      </c>
    </row>
    <row r="16531" spans="1:2" x14ac:dyDescent="0.25">
      <c r="A16531" s="1">
        <v>41389.743055555598</v>
      </c>
      <c r="B16531">
        <v>-17.39143</v>
      </c>
    </row>
    <row r="16532" spans="1:2" x14ac:dyDescent="0.25">
      <c r="A16532" s="1">
        <v>41389.75</v>
      </c>
      <c r="B16532">
        <v>115.4021</v>
      </c>
    </row>
    <row r="16533" spans="1:2" x14ac:dyDescent="0.25">
      <c r="A16533" s="1">
        <v>41389.756944444402</v>
      </c>
      <c r="B16533">
        <v>20.704080000000001</v>
      </c>
    </row>
    <row r="16534" spans="1:2" x14ac:dyDescent="0.25">
      <c r="A16534" s="1">
        <v>41389.763888888898</v>
      </c>
      <c r="B16534">
        <v>-156.93709999999999</v>
      </c>
    </row>
    <row r="16535" spans="1:2" x14ac:dyDescent="0.25">
      <c r="A16535" s="1">
        <v>41389.770833333299</v>
      </c>
      <c r="B16535">
        <v>-128.7868</v>
      </c>
    </row>
    <row r="16536" spans="1:2" x14ac:dyDescent="0.25">
      <c r="A16536" s="1">
        <v>41389.777777777803</v>
      </c>
      <c r="B16536">
        <v>19.137339999999998</v>
      </c>
    </row>
    <row r="16537" spans="1:2" x14ac:dyDescent="0.25">
      <c r="A16537" s="1">
        <v>41389.784722222197</v>
      </c>
      <c r="B16537">
        <v>-22.187670000000001</v>
      </c>
    </row>
    <row r="16538" spans="1:2" x14ac:dyDescent="0.25">
      <c r="A16538" s="1">
        <v>41389.791666666701</v>
      </c>
      <c r="B16538">
        <v>-176.64250000000001</v>
      </c>
    </row>
    <row r="16539" spans="1:2" x14ac:dyDescent="0.25">
      <c r="A16539" s="1">
        <v>41389.798611111102</v>
      </c>
      <c r="B16539">
        <v>-155.30099999999999</v>
      </c>
    </row>
    <row r="16540" spans="1:2" x14ac:dyDescent="0.25">
      <c r="A16540" s="1">
        <v>41389.805555555598</v>
      </c>
      <c r="B16540">
        <v>-1.1695500000000001</v>
      </c>
    </row>
    <row r="16541" spans="1:2" x14ac:dyDescent="0.25">
      <c r="A16541" s="1">
        <v>41389.8125</v>
      </c>
      <c r="B16541">
        <v>-51.275489999999998</v>
      </c>
    </row>
    <row r="16542" spans="1:2" x14ac:dyDescent="0.25">
      <c r="A16542" s="1">
        <v>41389.819444444402</v>
      </c>
      <c r="B16542">
        <v>-8.3851099999999992</v>
      </c>
    </row>
    <row r="16543" spans="1:2" x14ac:dyDescent="0.25">
      <c r="A16543" s="1">
        <v>41389.826388888898</v>
      </c>
      <c r="B16543">
        <v>22.5868</v>
      </c>
    </row>
    <row r="16544" spans="1:2" x14ac:dyDescent="0.25">
      <c r="A16544" s="1">
        <v>41389.833333333299</v>
      </c>
      <c r="B16544">
        <v>95.759429999999995</v>
      </c>
    </row>
    <row r="16545" spans="1:2" x14ac:dyDescent="0.25">
      <c r="A16545" s="1">
        <v>41389.840277777803</v>
      </c>
      <c r="B16545">
        <v>-28.014299999999999</v>
      </c>
    </row>
    <row r="16546" spans="1:2" x14ac:dyDescent="0.25">
      <c r="A16546" s="1">
        <v>41389.847222222197</v>
      </c>
      <c r="B16546">
        <v>120.4649</v>
      </c>
    </row>
    <row r="16547" spans="1:2" x14ac:dyDescent="0.25">
      <c r="A16547" s="1">
        <v>41389.854166666701</v>
      </c>
      <c r="B16547">
        <v>-50.94585</v>
      </c>
    </row>
    <row r="16548" spans="1:2" x14ac:dyDescent="0.25">
      <c r="A16548" s="1">
        <v>41389.861111111102</v>
      </c>
      <c r="B16548">
        <v>98.480500000000006</v>
      </c>
    </row>
    <row r="16549" spans="1:2" x14ac:dyDescent="0.25">
      <c r="A16549" s="1">
        <v>41389.868055555598</v>
      </c>
      <c r="B16549">
        <v>104.5033</v>
      </c>
    </row>
    <row r="16550" spans="1:2" x14ac:dyDescent="0.25">
      <c r="A16550" s="1">
        <v>41389.875</v>
      </c>
      <c r="B16550">
        <v>110.91240000000001</v>
      </c>
    </row>
    <row r="16551" spans="1:2" x14ac:dyDescent="0.25">
      <c r="A16551" s="1">
        <v>41389.881944444402</v>
      </c>
      <c r="B16551">
        <v>-119.1657</v>
      </c>
    </row>
    <row r="16552" spans="1:2" x14ac:dyDescent="0.25">
      <c r="A16552" s="1">
        <v>41389.888888888898</v>
      </c>
      <c r="B16552">
        <v>32.553519999999999</v>
      </c>
    </row>
    <row r="16553" spans="1:2" x14ac:dyDescent="0.25">
      <c r="A16553" s="1">
        <v>41389.895833333299</v>
      </c>
      <c r="B16553">
        <v>7.9865599999999999</v>
      </c>
    </row>
    <row r="16554" spans="1:2" x14ac:dyDescent="0.25">
      <c r="A16554" s="1">
        <v>41389.902777777803</v>
      </c>
      <c r="B16554">
        <v>94.848659999999995</v>
      </c>
    </row>
    <row r="16555" spans="1:2" x14ac:dyDescent="0.25">
      <c r="A16555" s="1">
        <v>41389.909722222197</v>
      </c>
      <c r="B16555">
        <v>158.75749999999999</v>
      </c>
    </row>
    <row r="16556" spans="1:2" x14ac:dyDescent="0.25">
      <c r="A16556" s="1">
        <v>41389.916666666701</v>
      </c>
      <c r="B16556">
        <v>-211.40270000000001</v>
      </c>
    </row>
    <row r="16557" spans="1:2" x14ac:dyDescent="0.25">
      <c r="A16557" s="1">
        <v>41389.923611111102</v>
      </c>
      <c r="B16557">
        <v>-192.64269999999999</v>
      </c>
    </row>
    <row r="16558" spans="1:2" x14ac:dyDescent="0.25">
      <c r="A16558" s="1">
        <v>41389.930555555598</v>
      </c>
      <c r="B16558">
        <v>32.406999999999996</v>
      </c>
    </row>
    <row r="16559" spans="1:2" x14ac:dyDescent="0.25">
      <c r="A16559" s="1">
        <v>41389.9375</v>
      </c>
      <c r="B16559">
        <v>-70.519909999999996</v>
      </c>
    </row>
    <row r="16560" spans="1:2" x14ac:dyDescent="0.25">
      <c r="A16560" s="1">
        <v>41389.944444444402</v>
      </c>
      <c r="B16560">
        <v>42.604370000000003</v>
      </c>
    </row>
    <row r="16561" spans="1:2" x14ac:dyDescent="0.25">
      <c r="A16561" s="1">
        <v>41389.951388888898</v>
      </c>
      <c r="B16561">
        <v>-17.062360000000002</v>
      </c>
    </row>
    <row r="16562" spans="1:2" x14ac:dyDescent="0.25">
      <c r="A16562" s="1">
        <v>41389.958333333299</v>
      </c>
      <c r="B16562">
        <v>-3.2029100000000001</v>
      </c>
    </row>
    <row r="16563" spans="1:2" x14ac:dyDescent="0.25">
      <c r="A16563" s="1">
        <v>41389.965277777803</v>
      </c>
      <c r="B16563">
        <v>24.651420000000002</v>
      </c>
    </row>
    <row r="16564" spans="1:2" x14ac:dyDescent="0.25">
      <c r="A16564" s="1">
        <v>41389.972222222197</v>
      </c>
      <c r="B16564">
        <v>78.842510000000004</v>
      </c>
    </row>
    <row r="16565" spans="1:2" x14ac:dyDescent="0.25">
      <c r="A16565" s="1">
        <v>41389.979166666701</v>
      </c>
      <c r="B16565">
        <v>110.95529999999999</v>
      </c>
    </row>
    <row r="16566" spans="1:2" x14ac:dyDescent="0.25">
      <c r="A16566" s="1">
        <v>41389.986111111102</v>
      </c>
      <c r="B16566">
        <v>-9.0532000000000004</v>
      </c>
    </row>
    <row r="16567" spans="1:2" x14ac:dyDescent="0.25">
      <c r="A16567" s="1">
        <v>41389.993055555598</v>
      </c>
      <c r="B16567">
        <v>-104.6007</v>
      </c>
    </row>
    <row r="16568" spans="1:2" x14ac:dyDescent="0.25">
      <c r="A16568" s="1">
        <v>41390</v>
      </c>
      <c r="B16568">
        <v>-13.7438</v>
      </c>
    </row>
    <row r="16569" spans="1:2" x14ac:dyDescent="0.25">
      <c r="A16569" s="1">
        <v>41390.006944444402</v>
      </c>
      <c r="B16569">
        <v>14.95487</v>
      </c>
    </row>
    <row r="16570" spans="1:2" x14ac:dyDescent="0.25">
      <c r="A16570" s="1">
        <v>41390.013888888898</v>
      </c>
      <c r="B16570">
        <v>5.9807300000000003</v>
      </c>
    </row>
    <row r="16571" spans="1:2" x14ac:dyDescent="0.25">
      <c r="A16571" s="1">
        <v>41390.020833333299</v>
      </c>
      <c r="B16571">
        <v>35.706940000000003</v>
      </c>
    </row>
    <row r="16572" spans="1:2" x14ac:dyDescent="0.25">
      <c r="A16572" s="1">
        <v>41390.027777777803</v>
      </c>
      <c r="B16572">
        <v>-98.132930000000002</v>
      </c>
    </row>
    <row r="16573" spans="1:2" x14ac:dyDescent="0.25">
      <c r="A16573" s="1">
        <v>41390.034722222197</v>
      </c>
      <c r="B16573">
        <v>-67.630740000000003</v>
      </c>
    </row>
    <row r="16574" spans="1:2" x14ac:dyDescent="0.25">
      <c r="A16574" s="1">
        <v>41390.041666666701</v>
      </c>
      <c r="B16574">
        <v>-58.235280000000003</v>
      </c>
    </row>
    <row r="16575" spans="1:2" x14ac:dyDescent="0.25">
      <c r="A16575" s="1">
        <v>41390.048611111102</v>
      </c>
      <c r="B16575">
        <v>-71.269390000000001</v>
      </c>
    </row>
    <row r="16576" spans="1:2" x14ac:dyDescent="0.25">
      <c r="A16576" s="1">
        <v>41390.055555555598</v>
      </c>
      <c r="B16576">
        <v>75.479789999999994</v>
      </c>
    </row>
    <row r="16577" spans="1:2" x14ac:dyDescent="0.25">
      <c r="A16577" s="1">
        <v>41390.0625</v>
      </c>
      <c r="B16577">
        <v>2.56738</v>
      </c>
    </row>
    <row r="16578" spans="1:2" x14ac:dyDescent="0.25">
      <c r="A16578" s="1">
        <v>41390.069444444402</v>
      </c>
      <c r="B16578">
        <v>-14.61703</v>
      </c>
    </row>
    <row r="16579" spans="1:2" x14ac:dyDescent="0.25">
      <c r="A16579" s="1">
        <v>41390.076388888898</v>
      </c>
      <c r="B16579">
        <v>55.59778</v>
      </c>
    </row>
    <row r="16580" spans="1:2" x14ac:dyDescent="0.25">
      <c r="A16580" s="1">
        <v>41390.083333333299</v>
      </c>
      <c r="B16580">
        <v>-23.863630000000001</v>
      </c>
    </row>
    <row r="16581" spans="1:2" x14ac:dyDescent="0.25">
      <c r="A16581" s="1">
        <v>41390.090277777803</v>
      </c>
      <c r="B16581">
        <v>26.82132</v>
      </c>
    </row>
    <row r="16582" spans="1:2" x14ac:dyDescent="0.25">
      <c r="A16582" s="1">
        <v>41390.097222222197</v>
      </c>
      <c r="B16582">
        <v>77.532229999999998</v>
      </c>
    </row>
    <row r="16583" spans="1:2" x14ac:dyDescent="0.25">
      <c r="A16583" s="1">
        <v>41390.104166666701</v>
      </c>
      <c r="B16583">
        <v>29.074459999999998</v>
      </c>
    </row>
    <row r="16584" spans="1:2" x14ac:dyDescent="0.25">
      <c r="A16584" s="1">
        <v>41390.111111111102</v>
      </c>
      <c r="B16584">
        <v>-75.29468</v>
      </c>
    </row>
    <row r="16585" spans="1:2" x14ac:dyDescent="0.25">
      <c r="A16585" s="1">
        <v>41390.118055555598</v>
      </c>
      <c r="B16585">
        <v>-91.898399999999995</v>
      </c>
    </row>
    <row r="16586" spans="1:2" x14ac:dyDescent="0.25">
      <c r="A16586" s="1">
        <v>41390.125</v>
      </c>
      <c r="B16586">
        <v>150.64689999999999</v>
      </c>
    </row>
    <row r="16587" spans="1:2" x14ac:dyDescent="0.25">
      <c r="A16587" s="1">
        <v>41390.131944444402</v>
      </c>
      <c r="B16587">
        <v>-110.8416</v>
      </c>
    </row>
    <row r="16588" spans="1:2" x14ac:dyDescent="0.25">
      <c r="A16588" s="1">
        <v>41390.138888888898</v>
      </c>
      <c r="B16588">
        <v>103.9434</v>
      </c>
    </row>
    <row r="16589" spans="1:2" x14ac:dyDescent="0.25">
      <c r="A16589" s="1">
        <v>41390.145833333299</v>
      </c>
      <c r="B16589">
        <v>-143.63499999999999</v>
      </c>
    </row>
    <row r="16590" spans="1:2" x14ac:dyDescent="0.25">
      <c r="A16590" s="1">
        <v>41390.152777777803</v>
      </c>
      <c r="B16590">
        <v>36.253970000000002</v>
      </c>
    </row>
    <row r="16591" spans="1:2" x14ac:dyDescent="0.25">
      <c r="A16591" s="1">
        <v>41390.159722222197</v>
      </c>
      <c r="B16591">
        <v>-80.660730000000001</v>
      </c>
    </row>
    <row r="16592" spans="1:2" x14ac:dyDescent="0.25">
      <c r="A16592" s="1">
        <v>41390.166666666701</v>
      </c>
      <c r="B16592">
        <v>21.52431</v>
      </c>
    </row>
    <row r="16593" spans="1:2" x14ac:dyDescent="0.25">
      <c r="A16593" s="1">
        <v>41390.173611111102</v>
      </c>
      <c r="B16593">
        <v>-163.92679999999999</v>
      </c>
    </row>
    <row r="16594" spans="1:2" x14ac:dyDescent="0.25">
      <c r="A16594" s="1">
        <v>41390.180555555598</v>
      </c>
      <c r="B16594">
        <v>196.036</v>
      </c>
    </row>
    <row r="16595" spans="1:2" x14ac:dyDescent="0.25">
      <c r="A16595" s="1">
        <v>41390.1875</v>
      </c>
      <c r="B16595">
        <v>-262.2158</v>
      </c>
    </row>
    <row r="16596" spans="1:2" x14ac:dyDescent="0.25">
      <c r="A16596" s="1">
        <v>41390.194444444402</v>
      </c>
      <c r="B16596">
        <v>-106.3468</v>
      </c>
    </row>
    <row r="16597" spans="1:2" x14ac:dyDescent="0.25">
      <c r="A16597" s="1">
        <v>41390.201388888898</v>
      </c>
      <c r="B16597">
        <v>-201.0027</v>
      </c>
    </row>
    <row r="16598" spans="1:2" x14ac:dyDescent="0.25">
      <c r="A16598" s="1">
        <v>41390.208333333299</v>
      </c>
      <c r="B16598">
        <v>27.797940000000001</v>
      </c>
    </row>
    <row r="16599" spans="1:2" x14ac:dyDescent="0.25">
      <c r="A16599" s="1">
        <v>41390.215277777803</v>
      </c>
      <c r="B16599">
        <v>-137.83420000000001</v>
      </c>
    </row>
    <row r="16600" spans="1:2" x14ac:dyDescent="0.25">
      <c r="A16600" s="1">
        <v>41390.222222222197</v>
      </c>
      <c r="B16600">
        <v>-40.954979999999999</v>
      </c>
    </row>
    <row r="16601" spans="1:2" x14ac:dyDescent="0.25">
      <c r="A16601" s="1">
        <v>41390.229166666701</v>
      </c>
      <c r="B16601">
        <v>-64.378569999999996</v>
      </c>
    </row>
    <row r="16602" spans="1:2" x14ac:dyDescent="0.25">
      <c r="A16602" s="1">
        <v>41390.236111111102</v>
      </c>
      <c r="B16602">
        <v>-42.454929999999997</v>
      </c>
    </row>
    <row r="16603" spans="1:2" x14ac:dyDescent="0.25">
      <c r="A16603" s="1">
        <v>41390.243055555598</v>
      </c>
      <c r="B16603">
        <v>109.3807</v>
      </c>
    </row>
    <row r="16604" spans="1:2" x14ac:dyDescent="0.25">
      <c r="A16604" s="1">
        <v>41390.25</v>
      </c>
      <c r="B16604">
        <v>-17.736460000000001</v>
      </c>
    </row>
    <row r="16605" spans="1:2" x14ac:dyDescent="0.25">
      <c r="A16605" s="1">
        <v>41390.256944444402</v>
      </c>
      <c r="B16605">
        <v>90.899060000000006</v>
      </c>
    </row>
    <row r="16606" spans="1:2" x14ac:dyDescent="0.25">
      <c r="A16606" s="1">
        <v>41390.263888888898</v>
      </c>
      <c r="B16606">
        <v>95.72927</v>
      </c>
    </row>
    <row r="16607" spans="1:2" x14ac:dyDescent="0.25">
      <c r="A16607" s="1">
        <v>41390.270833333299</v>
      </c>
      <c r="B16607">
        <v>84.20232</v>
      </c>
    </row>
    <row r="16608" spans="1:2" x14ac:dyDescent="0.25">
      <c r="A16608" s="1">
        <v>41390.277777777803</v>
      </c>
      <c r="B16608">
        <v>224.22579999999999</v>
      </c>
    </row>
    <row r="16609" spans="1:2" x14ac:dyDescent="0.25">
      <c r="A16609" s="1">
        <v>41390.284722222197</v>
      </c>
      <c r="B16609">
        <v>160.75409999999999</v>
      </c>
    </row>
    <row r="16610" spans="1:2" x14ac:dyDescent="0.25">
      <c r="A16610" s="1">
        <v>41390.291666666701</v>
      </c>
      <c r="B16610">
        <v>16.997920000000001</v>
      </c>
    </row>
    <row r="16611" spans="1:2" x14ac:dyDescent="0.25">
      <c r="A16611" s="1">
        <v>41390.298611111102</v>
      </c>
      <c r="B16611">
        <v>66.297839999999994</v>
      </c>
    </row>
    <row r="16612" spans="1:2" x14ac:dyDescent="0.25">
      <c r="A16612" s="1">
        <v>41390.305555555598</v>
      </c>
      <c r="B16612">
        <v>-87.204570000000004</v>
      </c>
    </row>
    <row r="16613" spans="1:2" x14ac:dyDescent="0.25">
      <c r="A16613" s="1">
        <v>41390.3125</v>
      </c>
      <c r="B16613">
        <v>-98.531540000000007</v>
      </c>
    </row>
    <row r="16614" spans="1:2" x14ac:dyDescent="0.25">
      <c r="A16614" s="1">
        <v>41390.319444444402</v>
      </c>
      <c r="B16614">
        <v>37.356059999999999</v>
      </c>
    </row>
    <row r="16615" spans="1:2" x14ac:dyDescent="0.25">
      <c r="A16615" s="1">
        <v>41390.326388888898</v>
      </c>
      <c r="B16615">
        <v>2.3031999999999999</v>
      </c>
    </row>
    <row r="16616" spans="1:2" x14ac:dyDescent="0.25">
      <c r="A16616" s="1">
        <v>41390.333333333299</v>
      </c>
      <c r="B16616">
        <v>-32.075740000000003</v>
      </c>
    </row>
    <row r="16617" spans="1:2" x14ac:dyDescent="0.25">
      <c r="A16617" s="1">
        <v>41390.340277777803</v>
      </c>
      <c r="B16617">
        <v>41.532690000000002</v>
      </c>
    </row>
    <row r="16618" spans="1:2" x14ac:dyDescent="0.25">
      <c r="A16618" s="1">
        <v>41390.347222222197</v>
      </c>
      <c r="B16618">
        <v>86.464550000000003</v>
      </c>
    </row>
    <row r="16619" spans="1:2" x14ac:dyDescent="0.25">
      <c r="A16619" s="1">
        <v>41390.354166666701</v>
      </c>
      <c r="B16619">
        <v>52.582940000000001</v>
      </c>
    </row>
    <row r="16620" spans="1:2" x14ac:dyDescent="0.25">
      <c r="A16620" s="1">
        <v>41390.361111111102</v>
      </c>
      <c r="B16620">
        <v>32.417409999999997</v>
      </c>
    </row>
    <row r="16621" spans="1:2" x14ac:dyDescent="0.25">
      <c r="A16621" s="1">
        <v>41390.368055555598</v>
      </c>
      <c r="B16621">
        <v>3.2782200000000001</v>
      </c>
    </row>
    <row r="16622" spans="1:2" x14ac:dyDescent="0.25">
      <c r="A16622" s="1">
        <v>41390.375</v>
      </c>
      <c r="B16622">
        <v>-90.700069999999997</v>
      </c>
    </row>
    <row r="16623" spans="1:2" x14ac:dyDescent="0.25">
      <c r="A16623" s="1">
        <v>41390.381944444402</v>
      </c>
      <c r="B16623">
        <v>76.074650000000005</v>
      </c>
    </row>
    <row r="16624" spans="1:2" x14ac:dyDescent="0.25">
      <c r="A16624" s="1">
        <v>41390.388888888898</v>
      </c>
      <c r="B16624">
        <v>38.217399999999998</v>
      </c>
    </row>
    <row r="16625" spans="1:2" x14ac:dyDescent="0.25">
      <c r="A16625" s="1">
        <v>41390.395833333299</v>
      </c>
      <c r="B16625">
        <v>72.850409999999997</v>
      </c>
    </row>
    <row r="16626" spans="1:2" x14ac:dyDescent="0.25">
      <c r="A16626" s="1">
        <v>41390.402777777803</v>
      </c>
      <c r="B16626">
        <v>-23.222809999999999</v>
      </c>
    </row>
    <row r="16627" spans="1:2" x14ac:dyDescent="0.25">
      <c r="A16627" s="1">
        <v>41390.409722222197</v>
      </c>
      <c r="B16627">
        <v>-55.443280000000001</v>
      </c>
    </row>
    <row r="16628" spans="1:2" x14ac:dyDescent="0.25">
      <c r="A16628" s="1">
        <v>41390.416666666701</v>
      </c>
      <c r="B16628">
        <v>42.782600000000002</v>
      </c>
    </row>
    <row r="16629" spans="1:2" x14ac:dyDescent="0.25">
      <c r="A16629" s="1">
        <v>41390.423611111102</v>
      </c>
      <c r="B16629">
        <v>-57.868920000000003</v>
      </c>
    </row>
    <row r="16630" spans="1:2" x14ac:dyDescent="0.25">
      <c r="A16630" s="1">
        <v>41390.430555555598</v>
      </c>
      <c r="B16630">
        <v>18.514209999999999</v>
      </c>
    </row>
    <row r="16631" spans="1:2" x14ac:dyDescent="0.25">
      <c r="A16631" s="1">
        <v>41390.4375</v>
      </c>
      <c r="B16631">
        <v>15.157080000000001</v>
      </c>
    </row>
    <row r="16632" spans="1:2" x14ac:dyDescent="0.25">
      <c r="A16632" s="1">
        <v>41390.444444444402</v>
      </c>
      <c r="B16632">
        <v>143.3768</v>
      </c>
    </row>
    <row r="16633" spans="1:2" x14ac:dyDescent="0.25">
      <c r="A16633" s="1">
        <v>41390.451388888898</v>
      </c>
      <c r="B16633">
        <v>18.159690000000001</v>
      </c>
    </row>
    <row r="16634" spans="1:2" x14ac:dyDescent="0.25">
      <c r="A16634" s="1">
        <v>41390.458333333299</v>
      </c>
      <c r="B16634">
        <v>-146.04220000000001</v>
      </c>
    </row>
    <row r="16635" spans="1:2" x14ac:dyDescent="0.25">
      <c r="A16635" s="1">
        <v>41390.465277777803</v>
      </c>
      <c r="B16635">
        <v>-151.38999999999999</v>
      </c>
    </row>
    <row r="16636" spans="1:2" x14ac:dyDescent="0.25">
      <c r="A16636" s="1">
        <v>41390.472222222197</v>
      </c>
      <c r="B16636">
        <v>-69.877970000000005</v>
      </c>
    </row>
    <row r="16637" spans="1:2" x14ac:dyDescent="0.25">
      <c r="A16637" s="1">
        <v>41390.479166666701</v>
      </c>
      <c r="B16637">
        <v>56.605319999999999</v>
      </c>
    </row>
    <row r="16638" spans="1:2" x14ac:dyDescent="0.25">
      <c r="A16638" s="1">
        <v>41390.486111111102</v>
      </c>
      <c r="B16638">
        <v>3.1513399999999998</v>
      </c>
    </row>
    <row r="16639" spans="1:2" x14ac:dyDescent="0.25">
      <c r="A16639" s="1">
        <v>41390.493055555598</v>
      </c>
      <c r="B16639">
        <v>64.856769999999997</v>
      </c>
    </row>
    <row r="16640" spans="1:2" x14ac:dyDescent="0.25">
      <c r="A16640" s="1">
        <v>41390.5</v>
      </c>
      <c r="B16640">
        <v>86.893460000000005</v>
      </c>
    </row>
    <row r="16641" spans="1:2" x14ac:dyDescent="0.25">
      <c r="A16641" s="1">
        <v>41390.506944444402</v>
      </c>
      <c r="B16641">
        <v>0.67878000000000005</v>
      </c>
    </row>
    <row r="16642" spans="1:2" x14ac:dyDescent="0.25">
      <c r="A16642" s="1">
        <v>41390.513888888898</v>
      </c>
      <c r="B16642">
        <v>-146.99420000000001</v>
      </c>
    </row>
    <row r="16643" spans="1:2" x14ac:dyDescent="0.25">
      <c r="A16643" s="1">
        <v>41390.520833333299</v>
      </c>
      <c r="B16643">
        <v>-31.74701</v>
      </c>
    </row>
    <row r="16644" spans="1:2" x14ac:dyDescent="0.25">
      <c r="A16644" s="1">
        <v>41390.527777777803</v>
      </c>
      <c r="B16644">
        <v>58.123800000000003</v>
      </c>
    </row>
    <row r="16645" spans="1:2" x14ac:dyDescent="0.25">
      <c r="A16645" s="1">
        <v>41390.534722222197</v>
      </c>
      <c r="B16645">
        <v>98.745050000000006</v>
      </c>
    </row>
    <row r="16646" spans="1:2" x14ac:dyDescent="0.25">
      <c r="A16646" s="1">
        <v>41390.541666666701</v>
      </c>
      <c r="B16646">
        <v>48.100569999999998</v>
      </c>
    </row>
    <row r="16647" spans="1:2" x14ac:dyDescent="0.25">
      <c r="A16647" s="1">
        <v>41390.548611111102</v>
      </c>
      <c r="B16647">
        <v>-110.6324</v>
      </c>
    </row>
    <row r="16648" spans="1:2" x14ac:dyDescent="0.25">
      <c r="A16648" s="1">
        <v>41390.555555555598</v>
      </c>
      <c r="B16648">
        <v>-88.663790000000006</v>
      </c>
    </row>
    <row r="16649" spans="1:2" x14ac:dyDescent="0.25">
      <c r="A16649" s="1">
        <v>41390.5625</v>
      </c>
      <c r="B16649">
        <v>-71.240399999999994</v>
      </c>
    </row>
    <row r="16650" spans="1:2" x14ac:dyDescent="0.25">
      <c r="A16650" s="1">
        <v>41390.569444444402</v>
      </c>
      <c r="B16650">
        <v>14.58182</v>
      </c>
    </row>
    <row r="16651" spans="1:2" x14ac:dyDescent="0.25">
      <c r="A16651" s="1">
        <v>41390.576388888898</v>
      </c>
      <c r="B16651">
        <v>-110.44159999999999</v>
      </c>
    </row>
    <row r="16652" spans="1:2" x14ac:dyDescent="0.25">
      <c r="A16652" s="1">
        <v>41390.583333333299</v>
      </c>
      <c r="B16652">
        <v>118.8135</v>
      </c>
    </row>
    <row r="16653" spans="1:2" x14ac:dyDescent="0.25">
      <c r="A16653" s="1">
        <v>41390.590277777803</v>
      </c>
      <c r="B16653">
        <v>21.14171</v>
      </c>
    </row>
    <row r="16654" spans="1:2" x14ac:dyDescent="0.25">
      <c r="A16654" s="1">
        <v>41390.597222222197</v>
      </c>
      <c r="B16654">
        <v>-18.232500000000002</v>
      </c>
    </row>
    <row r="16655" spans="1:2" x14ac:dyDescent="0.25">
      <c r="A16655" s="1">
        <v>41390.604166666701</v>
      </c>
      <c r="B16655">
        <v>44.624389999999998</v>
      </c>
    </row>
    <row r="16656" spans="1:2" x14ac:dyDescent="0.25">
      <c r="A16656" s="1">
        <v>41390.611111111102</v>
      </c>
      <c r="B16656">
        <v>74.914810000000003</v>
      </c>
    </row>
    <row r="16657" spans="1:2" x14ac:dyDescent="0.25">
      <c r="A16657" s="1">
        <v>41390.618055555598</v>
      </c>
      <c r="B16657">
        <v>79.185329999999993</v>
      </c>
    </row>
    <row r="16658" spans="1:2" x14ac:dyDescent="0.25">
      <c r="A16658" s="1">
        <v>41390.625</v>
      </c>
      <c r="B16658">
        <v>-39.452159999999999</v>
      </c>
    </row>
    <row r="16659" spans="1:2" x14ac:dyDescent="0.25">
      <c r="A16659" s="1">
        <v>41390.631944444402</v>
      </c>
      <c r="B16659">
        <v>-56.861849999999997</v>
      </c>
    </row>
    <row r="16660" spans="1:2" x14ac:dyDescent="0.25">
      <c r="A16660" s="1">
        <v>41390.638888888898</v>
      </c>
      <c r="B16660">
        <v>-27.389659999999999</v>
      </c>
    </row>
    <row r="16661" spans="1:2" x14ac:dyDescent="0.25">
      <c r="A16661" s="1">
        <v>41390.645833333299</v>
      </c>
      <c r="B16661">
        <v>-64.588909999999998</v>
      </c>
    </row>
    <row r="16662" spans="1:2" x14ac:dyDescent="0.25">
      <c r="A16662" s="1">
        <v>41390.652777777803</v>
      </c>
      <c r="B16662">
        <v>-58.667960000000001</v>
      </c>
    </row>
    <row r="16663" spans="1:2" x14ac:dyDescent="0.25">
      <c r="A16663" s="1">
        <v>41390.659722222197</v>
      </c>
      <c r="B16663">
        <v>-31.185089999999999</v>
      </c>
    </row>
    <row r="16664" spans="1:2" x14ac:dyDescent="0.25">
      <c r="A16664" s="1">
        <v>41390.666666666701</v>
      </c>
      <c r="B16664">
        <v>97.781030000000001</v>
      </c>
    </row>
    <row r="16665" spans="1:2" x14ac:dyDescent="0.25">
      <c r="A16665" s="1">
        <v>41390.673611111102</v>
      </c>
      <c r="B16665">
        <v>11.530419999999999</v>
      </c>
    </row>
    <row r="16666" spans="1:2" x14ac:dyDescent="0.25">
      <c r="A16666" s="1">
        <v>41390.680555555598</v>
      </c>
      <c r="B16666">
        <v>45.687100000000001</v>
      </c>
    </row>
    <row r="16667" spans="1:2" x14ac:dyDescent="0.25">
      <c r="A16667" s="1">
        <v>41390.6875</v>
      </c>
      <c r="B16667">
        <v>-113.5284</v>
      </c>
    </row>
    <row r="16668" spans="1:2" x14ac:dyDescent="0.25">
      <c r="A16668" s="1">
        <v>41390.694444444402</v>
      </c>
      <c r="B16668">
        <v>-18.600079999999998</v>
      </c>
    </row>
    <row r="16669" spans="1:2" x14ac:dyDescent="0.25">
      <c r="A16669" s="1">
        <v>41390.701388888898</v>
      </c>
      <c r="B16669">
        <v>-109.90309999999999</v>
      </c>
    </row>
    <row r="16670" spans="1:2" x14ac:dyDescent="0.25">
      <c r="A16670" s="1">
        <v>41390.708333333299</v>
      </c>
      <c r="B16670">
        <v>141.00630000000001</v>
      </c>
    </row>
    <row r="16671" spans="1:2" x14ac:dyDescent="0.25">
      <c r="A16671" s="1">
        <v>41390.715277777803</v>
      </c>
      <c r="B16671">
        <v>211.8998</v>
      </c>
    </row>
    <row r="16672" spans="1:2" x14ac:dyDescent="0.25">
      <c r="A16672" s="1">
        <v>41390.722222222197</v>
      </c>
      <c r="B16672">
        <v>-34.96219</v>
      </c>
    </row>
    <row r="16673" spans="1:2" x14ac:dyDescent="0.25">
      <c r="A16673" s="1">
        <v>41390.729166666701</v>
      </c>
      <c r="B16673">
        <v>-60.318420000000003</v>
      </c>
    </row>
    <row r="16674" spans="1:2" x14ac:dyDescent="0.25">
      <c r="A16674" s="1">
        <v>41390.736111111102</v>
      </c>
      <c r="B16674">
        <v>-63.465879999999999</v>
      </c>
    </row>
    <row r="16675" spans="1:2" x14ac:dyDescent="0.25">
      <c r="A16675" s="1">
        <v>41390.743055555598</v>
      </c>
      <c r="B16675">
        <v>-75.480230000000006</v>
      </c>
    </row>
    <row r="16676" spans="1:2" x14ac:dyDescent="0.25">
      <c r="A16676" s="1">
        <v>41390.75</v>
      </c>
      <c r="B16676">
        <v>193.17529999999999</v>
      </c>
    </row>
    <row r="16677" spans="1:2" x14ac:dyDescent="0.25">
      <c r="A16677" s="1">
        <v>41390.756944444402</v>
      </c>
      <c r="B16677">
        <v>-85.338589999999996</v>
      </c>
    </row>
    <row r="16678" spans="1:2" x14ac:dyDescent="0.25">
      <c r="A16678" s="1">
        <v>41390.763888888898</v>
      </c>
      <c r="B16678">
        <v>-151.35579999999999</v>
      </c>
    </row>
    <row r="16679" spans="1:2" x14ac:dyDescent="0.25">
      <c r="A16679" s="1">
        <v>41390.770833333299</v>
      </c>
      <c r="B16679">
        <v>-59.433140000000002</v>
      </c>
    </row>
    <row r="16680" spans="1:2" x14ac:dyDescent="0.25">
      <c r="A16680" s="1">
        <v>41390.777777777803</v>
      </c>
      <c r="B16680">
        <v>-142.7099</v>
      </c>
    </row>
    <row r="16681" spans="1:2" x14ac:dyDescent="0.25">
      <c r="A16681" s="1">
        <v>41390.784722222197</v>
      </c>
      <c r="B16681">
        <v>-36.749949999999998</v>
      </c>
    </row>
    <row r="16682" spans="1:2" x14ac:dyDescent="0.25">
      <c r="A16682" s="1">
        <v>41390.791666666701</v>
      </c>
      <c r="B16682">
        <v>-110.1579</v>
      </c>
    </row>
    <row r="16683" spans="1:2" x14ac:dyDescent="0.25">
      <c r="A16683" s="1">
        <v>41390.798611111102</v>
      </c>
      <c r="B16683">
        <v>-78.508889999999994</v>
      </c>
    </row>
    <row r="16684" spans="1:2" x14ac:dyDescent="0.25">
      <c r="A16684" s="1">
        <v>41390.805555555598</v>
      </c>
      <c r="B16684">
        <v>-188.62950000000001</v>
      </c>
    </row>
    <row r="16685" spans="1:2" x14ac:dyDescent="0.25">
      <c r="A16685" s="1">
        <v>41390.8125</v>
      </c>
      <c r="B16685">
        <v>-178.3141</v>
      </c>
    </row>
    <row r="16686" spans="1:2" x14ac:dyDescent="0.25">
      <c r="A16686" s="1">
        <v>41390.819444444402</v>
      </c>
      <c r="B16686">
        <v>-166.26079999999999</v>
      </c>
    </row>
    <row r="16687" spans="1:2" x14ac:dyDescent="0.25">
      <c r="A16687" s="1">
        <v>41390.826388888898</v>
      </c>
      <c r="B16687">
        <v>44.796909999999997</v>
      </c>
    </row>
    <row r="16688" spans="1:2" x14ac:dyDescent="0.25">
      <c r="A16688" s="1">
        <v>41390.833333333299</v>
      </c>
      <c r="B16688">
        <v>-251.7484</v>
      </c>
    </row>
    <row r="16689" spans="1:2" x14ac:dyDescent="0.25">
      <c r="A16689" s="1">
        <v>41390.840277777803</v>
      </c>
      <c r="B16689">
        <v>-284.26339999999999</v>
      </c>
    </row>
    <row r="16690" spans="1:2" x14ac:dyDescent="0.25">
      <c r="A16690" s="1">
        <v>41390.847222222197</v>
      </c>
      <c r="B16690">
        <v>-126.5403</v>
      </c>
    </row>
    <row r="16691" spans="1:2" x14ac:dyDescent="0.25">
      <c r="A16691" s="1">
        <v>41390.854166666701</v>
      </c>
      <c r="B16691">
        <v>-57.424109999999999</v>
      </c>
    </row>
    <row r="16692" spans="1:2" x14ac:dyDescent="0.25">
      <c r="A16692" s="1">
        <v>41390.861111111102</v>
      </c>
      <c r="B16692">
        <v>40.575899999999997</v>
      </c>
    </row>
    <row r="16693" spans="1:2" x14ac:dyDescent="0.25">
      <c r="A16693" s="1">
        <v>41390.868055555598</v>
      </c>
      <c r="B16693">
        <v>109.70650000000001</v>
      </c>
    </row>
    <row r="16694" spans="1:2" x14ac:dyDescent="0.25">
      <c r="A16694" s="1">
        <v>41390.875</v>
      </c>
      <c r="B16694">
        <v>84.947519999999997</v>
      </c>
    </row>
    <row r="16695" spans="1:2" x14ac:dyDescent="0.25">
      <c r="A16695" s="1">
        <v>41390.881944444402</v>
      </c>
      <c r="B16695">
        <v>-17.33297</v>
      </c>
    </row>
    <row r="16696" spans="1:2" x14ac:dyDescent="0.25">
      <c r="A16696" s="1">
        <v>41390.888888888898</v>
      </c>
      <c r="B16696">
        <v>187.34880000000001</v>
      </c>
    </row>
    <row r="16697" spans="1:2" x14ac:dyDescent="0.25">
      <c r="A16697" s="1">
        <v>41390.895833333299</v>
      </c>
      <c r="B16697">
        <v>152.40969999999999</v>
      </c>
    </row>
    <row r="16698" spans="1:2" x14ac:dyDescent="0.25">
      <c r="A16698" s="1">
        <v>41390.902777777803</v>
      </c>
      <c r="B16698">
        <v>182.52199999999999</v>
      </c>
    </row>
    <row r="16699" spans="1:2" x14ac:dyDescent="0.25">
      <c r="A16699" s="1">
        <v>41390.909722222197</v>
      </c>
      <c r="B16699">
        <v>81.628910000000005</v>
      </c>
    </row>
    <row r="16700" spans="1:2" x14ac:dyDescent="0.25">
      <c r="A16700" s="1">
        <v>41390.916666666701</v>
      </c>
      <c r="B16700">
        <v>-198.50960000000001</v>
      </c>
    </row>
    <row r="16701" spans="1:2" x14ac:dyDescent="0.25">
      <c r="A16701" s="1">
        <v>41390.923611111102</v>
      </c>
      <c r="B16701">
        <v>-134.95439999999999</v>
      </c>
    </row>
    <row r="16702" spans="1:2" x14ac:dyDescent="0.25">
      <c r="A16702" s="1">
        <v>41390.930555555598</v>
      </c>
      <c r="B16702">
        <v>-206.2749</v>
      </c>
    </row>
    <row r="16703" spans="1:2" x14ac:dyDescent="0.25">
      <c r="A16703" s="1">
        <v>41390.9375</v>
      </c>
      <c r="B16703">
        <v>-237.84950000000001</v>
      </c>
    </row>
    <row r="16704" spans="1:2" x14ac:dyDescent="0.25">
      <c r="A16704" s="1">
        <v>41390.944444444402</v>
      </c>
      <c r="B16704">
        <v>-348.74009999999998</v>
      </c>
    </row>
    <row r="16705" spans="1:2" x14ac:dyDescent="0.25">
      <c r="A16705" s="1">
        <v>41390.951388888898</v>
      </c>
      <c r="B16705">
        <v>-424.2713</v>
      </c>
    </row>
    <row r="16706" spans="1:2" x14ac:dyDescent="0.25">
      <c r="A16706" s="1">
        <v>41390.958333333299</v>
      </c>
      <c r="B16706">
        <v>-156.22040000000001</v>
      </c>
    </row>
    <row r="16707" spans="1:2" x14ac:dyDescent="0.25">
      <c r="A16707" s="1">
        <v>41390.965277777803</v>
      </c>
      <c r="B16707">
        <v>-332.7149</v>
      </c>
    </row>
    <row r="16708" spans="1:2" x14ac:dyDescent="0.25">
      <c r="A16708" s="1">
        <v>41390.972222222197</v>
      </c>
      <c r="B16708">
        <v>-396.0059</v>
      </c>
    </row>
    <row r="16709" spans="1:2" x14ac:dyDescent="0.25">
      <c r="A16709" s="1">
        <v>41390.979166666701</v>
      </c>
      <c r="B16709">
        <v>-90.318820000000002</v>
      </c>
    </row>
    <row r="16710" spans="1:2" x14ac:dyDescent="0.25">
      <c r="A16710" s="1">
        <v>41390.986111111102</v>
      </c>
      <c r="B16710">
        <v>-215.06129999999999</v>
      </c>
    </row>
    <row r="16711" spans="1:2" x14ac:dyDescent="0.25">
      <c r="A16711" s="1">
        <v>41390.993055555598</v>
      </c>
      <c r="B16711">
        <v>25.114450000000001</v>
      </c>
    </row>
    <row r="16712" spans="1:2" x14ac:dyDescent="0.25">
      <c r="A16712" s="1">
        <v>41391</v>
      </c>
      <c r="B16712">
        <v>-92.894090000000006</v>
      </c>
    </row>
    <row r="16713" spans="1:2" x14ac:dyDescent="0.25">
      <c r="A16713" s="1">
        <v>41391.006944444402</v>
      </c>
      <c r="B16713">
        <v>-80.622709999999998</v>
      </c>
    </row>
    <row r="16714" spans="1:2" x14ac:dyDescent="0.25">
      <c r="A16714" s="1">
        <v>41391.013888888898</v>
      </c>
      <c r="B16714">
        <v>43.229370000000003</v>
      </c>
    </row>
    <row r="16715" spans="1:2" x14ac:dyDescent="0.25">
      <c r="A16715" s="1">
        <v>41391.020833333299</v>
      </c>
      <c r="B16715">
        <v>9.6526399999999999</v>
      </c>
    </row>
    <row r="16716" spans="1:2" x14ac:dyDescent="0.25">
      <c r="A16716" s="1">
        <v>41391.027777777803</v>
      </c>
      <c r="B16716">
        <v>-67.423450000000003</v>
      </c>
    </row>
    <row r="16717" spans="1:2" x14ac:dyDescent="0.25">
      <c r="A16717" s="1">
        <v>41391.034722222197</v>
      </c>
      <c r="B16717">
        <v>-27.979669999999999</v>
      </c>
    </row>
    <row r="16718" spans="1:2" x14ac:dyDescent="0.25">
      <c r="A16718" s="1">
        <v>41391.041666666701</v>
      </c>
      <c r="B16718">
        <v>-127.1288</v>
      </c>
    </row>
    <row r="16719" spans="1:2" x14ac:dyDescent="0.25">
      <c r="A16719" s="1">
        <v>41391.048611111102</v>
      </c>
      <c r="B16719">
        <v>-66.146540000000002</v>
      </c>
    </row>
    <row r="16720" spans="1:2" x14ac:dyDescent="0.25">
      <c r="A16720" s="1">
        <v>41391.055555555598</v>
      </c>
      <c r="B16720">
        <v>-5.3373999999999997</v>
      </c>
    </row>
    <row r="16721" spans="1:2" x14ac:dyDescent="0.25">
      <c r="A16721" s="1">
        <v>41391.0625</v>
      </c>
      <c r="B16721">
        <v>-112.5827</v>
      </c>
    </row>
    <row r="16722" spans="1:2" x14ac:dyDescent="0.25">
      <c r="A16722" s="1">
        <v>41391.069444444402</v>
      </c>
      <c r="B16722">
        <v>64.004310000000004</v>
      </c>
    </row>
    <row r="16723" spans="1:2" x14ac:dyDescent="0.25">
      <c r="A16723" s="1">
        <v>41391.076388888898</v>
      </c>
      <c r="B16723">
        <v>-31.480219999999999</v>
      </c>
    </row>
    <row r="16724" spans="1:2" x14ac:dyDescent="0.25">
      <c r="A16724" s="1">
        <v>41391.083333333299</v>
      </c>
      <c r="B16724">
        <v>7.79725</v>
      </c>
    </row>
    <row r="16725" spans="1:2" x14ac:dyDescent="0.25">
      <c r="A16725" s="1">
        <v>41391.090277777803</v>
      </c>
      <c r="B16725">
        <v>-229.61609999999999</v>
      </c>
    </row>
    <row r="16726" spans="1:2" x14ac:dyDescent="0.25">
      <c r="A16726" s="1">
        <v>41391.097222222197</v>
      </c>
      <c r="B16726">
        <v>-104.6332</v>
      </c>
    </row>
    <row r="16727" spans="1:2" x14ac:dyDescent="0.25">
      <c r="A16727" s="1">
        <v>41391.104166666701</v>
      </c>
      <c r="B16727">
        <v>-27.327010000000001</v>
      </c>
    </row>
    <row r="16728" spans="1:2" x14ac:dyDescent="0.25">
      <c r="A16728" s="1">
        <v>41391.111111111102</v>
      </c>
      <c r="B16728">
        <v>69.012730000000005</v>
      </c>
    </row>
    <row r="16729" spans="1:2" x14ac:dyDescent="0.25">
      <c r="A16729" s="1">
        <v>41391.118055555598</v>
      </c>
      <c r="B16729">
        <v>-101.21120000000001</v>
      </c>
    </row>
    <row r="16730" spans="1:2" x14ac:dyDescent="0.25">
      <c r="A16730" s="1">
        <v>41391.125</v>
      </c>
      <c r="B16730">
        <v>-112.3449</v>
      </c>
    </row>
    <row r="16731" spans="1:2" x14ac:dyDescent="0.25">
      <c r="A16731" s="1">
        <v>41391.131944444402</v>
      </c>
      <c r="B16731">
        <v>-194.87209999999999</v>
      </c>
    </row>
    <row r="16732" spans="1:2" x14ac:dyDescent="0.25">
      <c r="A16732" s="1">
        <v>41391.138888888898</v>
      </c>
      <c r="B16732">
        <v>-17.014900000000001</v>
      </c>
    </row>
    <row r="16733" spans="1:2" x14ac:dyDescent="0.25">
      <c r="A16733" s="1">
        <v>41391.145833333299</v>
      </c>
      <c r="B16733">
        <v>-62.563369999999999</v>
      </c>
    </row>
    <row r="16734" spans="1:2" x14ac:dyDescent="0.25">
      <c r="A16734" s="1">
        <v>41391.152777777803</v>
      </c>
      <c r="B16734">
        <v>-49.336530000000003</v>
      </c>
    </row>
    <row r="16735" spans="1:2" x14ac:dyDescent="0.25">
      <c r="A16735" s="1">
        <v>41391.159722222197</v>
      </c>
      <c r="B16735">
        <v>-13.73875</v>
      </c>
    </row>
    <row r="16736" spans="1:2" x14ac:dyDescent="0.25">
      <c r="A16736" s="1">
        <v>41391.166666666701</v>
      </c>
      <c r="B16736">
        <v>4.1680799999999998</v>
      </c>
    </row>
    <row r="16737" spans="1:2" x14ac:dyDescent="0.25">
      <c r="A16737" s="1">
        <v>41391.173611111102</v>
      </c>
      <c r="B16737">
        <v>-83.199969999999993</v>
      </c>
    </row>
    <row r="16738" spans="1:2" x14ac:dyDescent="0.25">
      <c r="A16738" s="1">
        <v>41391.180555555598</v>
      </c>
      <c r="B16738">
        <v>-25.886649999999999</v>
      </c>
    </row>
    <row r="16739" spans="1:2" x14ac:dyDescent="0.25">
      <c r="A16739" s="1">
        <v>41391.1875</v>
      </c>
      <c r="B16739">
        <v>44.617489999999997</v>
      </c>
    </row>
    <row r="16740" spans="1:2" x14ac:dyDescent="0.25">
      <c r="A16740" s="1">
        <v>41391.194444444402</v>
      </c>
      <c r="B16740">
        <v>-91.417699999999996</v>
      </c>
    </row>
    <row r="16741" spans="1:2" x14ac:dyDescent="0.25">
      <c r="A16741" s="1">
        <v>41391.201388888898</v>
      </c>
      <c r="B16741">
        <v>-6.1046699999999996</v>
      </c>
    </row>
    <row r="16742" spans="1:2" x14ac:dyDescent="0.25">
      <c r="A16742" s="1">
        <v>41391.208333333299</v>
      </c>
      <c r="B16742">
        <v>-126.5762</v>
      </c>
    </row>
    <row r="16743" spans="1:2" x14ac:dyDescent="0.25">
      <c r="A16743" s="1">
        <v>41391.215277777803</v>
      </c>
      <c r="B16743">
        <v>7.0008900000000001</v>
      </c>
    </row>
    <row r="16744" spans="1:2" x14ac:dyDescent="0.25">
      <c r="A16744" s="1">
        <v>41391.222222222197</v>
      </c>
      <c r="B16744">
        <v>27.88503</v>
      </c>
    </row>
    <row r="16745" spans="1:2" x14ac:dyDescent="0.25">
      <c r="A16745" s="1">
        <v>41391.229166666701</v>
      </c>
      <c r="B16745">
        <v>65.341040000000007</v>
      </c>
    </row>
    <row r="16746" spans="1:2" x14ac:dyDescent="0.25">
      <c r="A16746" s="1">
        <v>41391.236111111102</v>
      </c>
      <c r="B16746">
        <v>146.52459999999999</v>
      </c>
    </row>
    <row r="16747" spans="1:2" x14ac:dyDescent="0.25">
      <c r="A16747" s="1">
        <v>41391.243055555598</v>
      </c>
      <c r="B16747">
        <v>-63.957279999999997</v>
      </c>
    </row>
    <row r="16748" spans="1:2" x14ac:dyDescent="0.25">
      <c r="A16748" s="1">
        <v>41391.25</v>
      </c>
      <c r="B16748">
        <v>27.960760000000001</v>
      </c>
    </row>
    <row r="16749" spans="1:2" x14ac:dyDescent="0.25">
      <c r="A16749" s="1">
        <v>41391.256944444402</v>
      </c>
      <c r="B16749">
        <v>-71.073040000000006</v>
      </c>
    </row>
    <row r="16750" spans="1:2" x14ac:dyDescent="0.25">
      <c r="A16750" s="1">
        <v>41391.263888888898</v>
      </c>
      <c r="B16750">
        <v>84.358689999999996</v>
      </c>
    </row>
    <row r="16751" spans="1:2" x14ac:dyDescent="0.25">
      <c r="A16751" s="1">
        <v>41391.270833333299</v>
      </c>
      <c r="B16751">
        <v>156.97</v>
      </c>
    </row>
    <row r="16752" spans="1:2" x14ac:dyDescent="0.25">
      <c r="A16752" s="1">
        <v>41391.277777777803</v>
      </c>
      <c r="B16752">
        <v>18.097059999999999</v>
      </c>
    </row>
    <row r="16753" spans="1:2" x14ac:dyDescent="0.25">
      <c r="A16753" s="1">
        <v>41391.284722222197</v>
      </c>
      <c r="B16753">
        <v>-199.2749</v>
      </c>
    </row>
    <row r="16754" spans="1:2" x14ac:dyDescent="0.25">
      <c r="A16754" s="1">
        <v>41391.291666666701</v>
      </c>
      <c r="B16754">
        <v>63.874169999999999</v>
      </c>
    </row>
    <row r="16755" spans="1:2" x14ac:dyDescent="0.25">
      <c r="A16755" s="1">
        <v>41391.298611111102</v>
      </c>
      <c r="B16755">
        <v>97.414820000000006</v>
      </c>
    </row>
    <row r="16756" spans="1:2" x14ac:dyDescent="0.25">
      <c r="A16756" s="1">
        <v>41391.305555555598</v>
      </c>
      <c r="B16756">
        <v>-36.614400000000003</v>
      </c>
    </row>
    <row r="16757" spans="1:2" x14ac:dyDescent="0.25">
      <c r="A16757" s="1">
        <v>41391.3125</v>
      </c>
      <c r="B16757">
        <v>-69.826740000000001</v>
      </c>
    </row>
    <row r="16758" spans="1:2" x14ac:dyDescent="0.25">
      <c r="A16758" s="1">
        <v>41391.319444444402</v>
      </c>
      <c r="B16758">
        <v>-47.005360000000003</v>
      </c>
    </row>
    <row r="16759" spans="1:2" x14ac:dyDescent="0.25">
      <c r="A16759" s="1">
        <v>41391.326388888898</v>
      </c>
      <c r="B16759">
        <v>-17.274429999999999</v>
      </c>
    </row>
    <row r="16760" spans="1:2" x14ac:dyDescent="0.25">
      <c r="A16760" s="1">
        <v>41391.333333333299</v>
      </c>
      <c r="B16760">
        <v>-190.5274</v>
      </c>
    </row>
    <row r="16761" spans="1:2" x14ac:dyDescent="0.25">
      <c r="A16761" s="1">
        <v>41391.340277777803</v>
      </c>
      <c r="B16761">
        <v>-294.44450000000001</v>
      </c>
    </row>
    <row r="16762" spans="1:2" x14ac:dyDescent="0.25">
      <c r="A16762" s="1">
        <v>41391.347222222197</v>
      </c>
      <c r="B16762">
        <v>-112.4392</v>
      </c>
    </row>
    <row r="16763" spans="1:2" x14ac:dyDescent="0.25">
      <c r="A16763" s="1">
        <v>41391.354166666701</v>
      </c>
      <c r="B16763">
        <v>46.349879999999999</v>
      </c>
    </row>
    <row r="16764" spans="1:2" x14ac:dyDescent="0.25">
      <c r="A16764" s="1">
        <v>41391.361111111102</v>
      </c>
      <c r="B16764">
        <v>-73.082999999999998</v>
      </c>
    </row>
    <row r="16765" spans="1:2" x14ac:dyDescent="0.25">
      <c r="A16765" s="1">
        <v>41391.368055555598</v>
      </c>
      <c r="B16765">
        <v>-10.01244</v>
      </c>
    </row>
    <row r="16766" spans="1:2" x14ac:dyDescent="0.25">
      <c r="A16766" s="1">
        <v>41391.375</v>
      </c>
      <c r="B16766">
        <v>-194.95699999999999</v>
      </c>
    </row>
    <row r="16767" spans="1:2" x14ac:dyDescent="0.25">
      <c r="A16767" s="1">
        <v>41391.381944444402</v>
      </c>
      <c r="B16767">
        <v>-148.1977</v>
      </c>
    </row>
    <row r="16768" spans="1:2" x14ac:dyDescent="0.25">
      <c r="A16768" s="1">
        <v>41391.388888888898</v>
      </c>
      <c r="B16768">
        <v>-277.78710000000001</v>
      </c>
    </row>
    <row r="16769" spans="1:2" x14ac:dyDescent="0.25">
      <c r="A16769" s="1">
        <v>41391.395833333299</v>
      </c>
      <c r="B16769">
        <v>-293.3691</v>
      </c>
    </row>
    <row r="16770" spans="1:2" x14ac:dyDescent="0.25">
      <c r="A16770" s="1">
        <v>41391.402777777803</v>
      </c>
      <c r="B16770">
        <v>-338.40159999999997</v>
      </c>
    </row>
    <row r="16771" spans="1:2" x14ac:dyDescent="0.25">
      <c r="A16771" s="1">
        <v>41391.409722222197</v>
      </c>
      <c r="B16771">
        <v>14.95166</v>
      </c>
    </row>
    <row r="16772" spans="1:2" x14ac:dyDescent="0.25">
      <c r="A16772" s="1">
        <v>41391.416666666701</v>
      </c>
      <c r="B16772">
        <v>105.5697</v>
      </c>
    </row>
    <row r="16773" spans="1:2" x14ac:dyDescent="0.25">
      <c r="A16773" s="1">
        <v>41391.423611111102</v>
      </c>
      <c r="B16773">
        <v>1.0728899999999999</v>
      </c>
    </row>
    <row r="16774" spans="1:2" x14ac:dyDescent="0.25">
      <c r="A16774" s="1">
        <v>41391.430555555598</v>
      </c>
      <c r="B16774">
        <v>-70.234089999999995</v>
      </c>
    </row>
    <row r="16775" spans="1:2" x14ac:dyDescent="0.25">
      <c r="A16775" s="1">
        <v>41391.4375</v>
      </c>
      <c r="B16775">
        <v>-102.50320000000001</v>
      </c>
    </row>
    <row r="16776" spans="1:2" x14ac:dyDescent="0.25">
      <c r="A16776" s="1">
        <v>41391.444444444402</v>
      </c>
      <c r="B16776">
        <v>-50.070160000000001</v>
      </c>
    </row>
    <row r="16777" spans="1:2" x14ac:dyDescent="0.25">
      <c r="A16777" s="1">
        <v>41391.451388888898</v>
      </c>
      <c r="B16777">
        <v>-95.116069999999993</v>
      </c>
    </row>
    <row r="16778" spans="1:2" x14ac:dyDescent="0.25">
      <c r="A16778" s="1">
        <v>41391.458333333299</v>
      </c>
      <c r="B16778">
        <v>214.9272</v>
      </c>
    </row>
    <row r="16779" spans="1:2" x14ac:dyDescent="0.25">
      <c r="A16779" s="1">
        <v>41391.465277777803</v>
      </c>
      <c r="B16779">
        <v>-145.85839999999999</v>
      </c>
    </row>
    <row r="16780" spans="1:2" x14ac:dyDescent="0.25">
      <c r="A16780" s="1">
        <v>41391.472222222197</v>
      </c>
      <c r="B16780">
        <v>52.968089999999997</v>
      </c>
    </row>
    <row r="16781" spans="1:2" x14ac:dyDescent="0.25">
      <c r="A16781" s="1">
        <v>41391.479166666701</v>
      </c>
      <c r="B16781">
        <v>85.910839999999993</v>
      </c>
    </row>
    <row r="16782" spans="1:2" x14ac:dyDescent="0.25">
      <c r="A16782" s="1">
        <v>41391.486111111102</v>
      </c>
      <c r="B16782">
        <v>147.14859999999999</v>
      </c>
    </row>
    <row r="16783" spans="1:2" x14ac:dyDescent="0.25">
      <c r="A16783" s="1">
        <v>41391.493055555598</v>
      </c>
      <c r="B16783">
        <v>100.0538</v>
      </c>
    </row>
    <row r="16784" spans="1:2" x14ac:dyDescent="0.25">
      <c r="A16784" s="1">
        <v>41391.5</v>
      </c>
      <c r="B16784">
        <v>74.691419999999994</v>
      </c>
    </row>
    <row r="16785" spans="1:2" x14ac:dyDescent="0.25">
      <c r="A16785" s="1">
        <v>41391.506944444402</v>
      </c>
      <c r="B16785">
        <v>137.38040000000001</v>
      </c>
    </row>
    <row r="16786" spans="1:2" x14ac:dyDescent="0.25">
      <c r="A16786" s="1">
        <v>41391.513888888898</v>
      </c>
      <c r="B16786">
        <v>116.1079</v>
      </c>
    </row>
    <row r="16787" spans="1:2" x14ac:dyDescent="0.25">
      <c r="A16787" s="1">
        <v>41391.520833333299</v>
      </c>
      <c r="B16787">
        <v>277.33139999999997</v>
      </c>
    </row>
    <row r="16788" spans="1:2" x14ac:dyDescent="0.25">
      <c r="A16788" s="1">
        <v>41391.527777777803</v>
      </c>
      <c r="B16788">
        <v>282.23540000000003</v>
      </c>
    </row>
    <row r="16789" spans="1:2" x14ac:dyDescent="0.25">
      <c r="A16789" s="1">
        <v>41391.534722222197</v>
      </c>
      <c r="B16789">
        <v>-26.175160000000002</v>
      </c>
    </row>
    <row r="16790" spans="1:2" x14ac:dyDescent="0.25">
      <c r="A16790" s="1">
        <v>41391.541666666701</v>
      </c>
      <c r="B16790">
        <v>-9.9562200000000001</v>
      </c>
    </row>
    <row r="16791" spans="1:2" x14ac:dyDescent="0.25">
      <c r="A16791" s="1">
        <v>41391.548611111102</v>
      </c>
      <c r="B16791">
        <v>-50.026310000000002</v>
      </c>
    </row>
    <row r="16792" spans="1:2" x14ac:dyDescent="0.25">
      <c r="A16792" s="1">
        <v>41391.555555555598</v>
      </c>
      <c r="B16792">
        <v>174.16749999999999</v>
      </c>
    </row>
    <row r="16793" spans="1:2" x14ac:dyDescent="0.25">
      <c r="A16793" s="1">
        <v>41391.5625</v>
      </c>
      <c r="B16793">
        <v>-25.549530000000001</v>
      </c>
    </row>
    <row r="16794" spans="1:2" x14ac:dyDescent="0.25">
      <c r="A16794" s="1">
        <v>41391.569444444402</v>
      </c>
      <c r="B16794">
        <v>7.0630199999999999</v>
      </c>
    </row>
    <row r="16795" spans="1:2" x14ac:dyDescent="0.25">
      <c r="A16795" s="1">
        <v>41391.576388888898</v>
      </c>
      <c r="B16795">
        <v>-57.702710000000003</v>
      </c>
    </row>
    <row r="16796" spans="1:2" x14ac:dyDescent="0.25">
      <c r="A16796" s="1">
        <v>41391.583333333299</v>
      </c>
      <c r="B16796">
        <v>-59.97522</v>
      </c>
    </row>
    <row r="16797" spans="1:2" x14ac:dyDescent="0.25">
      <c r="A16797" s="1">
        <v>41391.590277777803</v>
      </c>
      <c r="B16797">
        <v>-241.06479999999999</v>
      </c>
    </row>
    <row r="16798" spans="1:2" x14ac:dyDescent="0.25">
      <c r="A16798" s="1">
        <v>41391.597222222197</v>
      </c>
      <c r="B16798">
        <v>-178.9075</v>
      </c>
    </row>
    <row r="16799" spans="1:2" x14ac:dyDescent="0.25">
      <c r="A16799" s="1">
        <v>41391.604166666701</v>
      </c>
      <c r="B16799">
        <v>-132.214</v>
      </c>
    </row>
    <row r="16800" spans="1:2" x14ac:dyDescent="0.25">
      <c r="A16800" s="1">
        <v>41391.611111111102</v>
      </c>
      <c r="B16800">
        <v>-75.344750000000005</v>
      </c>
    </row>
    <row r="16801" spans="1:2" x14ac:dyDescent="0.25">
      <c r="A16801" s="1">
        <v>41391.618055555598</v>
      </c>
      <c r="B16801">
        <v>-23.811330000000002</v>
      </c>
    </row>
    <row r="16802" spans="1:2" x14ac:dyDescent="0.25">
      <c r="A16802" s="1">
        <v>41391.625</v>
      </c>
      <c r="B16802">
        <v>-106.6451</v>
      </c>
    </row>
    <row r="16803" spans="1:2" x14ac:dyDescent="0.25">
      <c r="A16803" s="1">
        <v>41391.631944444402</v>
      </c>
      <c r="B16803">
        <v>-108.6777</v>
      </c>
    </row>
    <row r="16804" spans="1:2" x14ac:dyDescent="0.25">
      <c r="A16804" s="1">
        <v>41391.638888888898</v>
      </c>
      <c r="B16804">
        <v>-228.3974</v>
      </c>
    </row>
    <row r="16805" spans="1:2" x14ac:dyDescent="0.25">
      <c r="A16805" s="1">
        <v>41391.645833333299</v>
      </c>
      <c r="B16805">
        <v>74.332700000000003</v>
      </c>
    </row>
    <row r="16806" spans="1:2" x14ac:dyDescent="0.25">
      <c r="A16806" s="1">
        <v>41391.652777777803</v>
      </c>
      <c r="B16806">
        <v>22.202819999999999</v>
      </c>
    </row>
    <row r="16807" spans="1:2" x14ac:dyDescent="0.25">
      <c r="A16807" s="1">
        <v>41391.659722222197</v>
      </c>
      <c r="B16807">
        <v>-57.83484</v>
      </c>
    </row>
    <row r="16808" spans="1:2" x14ac:dyDescent="0.25">
      <c r="A16808" s="1">
        <v>41391.666666666701</v>
      </c>
      <c r="B16808">
        <v>-18.320979999999999</v>
      </c>
    </row>
    <row r="16809" spans="1:2" x14ac:dyDescent="0.25">
      <c r="A16809" s="1">
        <v>41391.673611111102</v>
      </c>
      <c r="B16809">
        <v>-104.9329</v>
      </c>
    </row>
    <row r="16810" spans="1:2" x14ac:dyDescent="0.25">
      <c r="A16810" s="1">
        <v>41391.680555555598</v>
      </c>
      <c r="B16810">
        <v>-71.022880000000001</v>
      </c>
    </row>
    <row r="16811" spans="1:2" x14ac:dyDescent="0.25">
      <c r="A16811" s="1">
        <v>41391.6875</v>
      </c>
      <c r="B16811">
        <v>20.831990000000001</v>
      </c>
    </row>
    <row r="16812" spans="1:2" x14ac:dyDescent="0.25">
      <c r="A16812" s="1">
        <v>41391.694444444402</v>
      </c>
      <c r="B16812">
        <v>133.72989999999999</v>
      </c>
    </row>
    <row r="16813" spans="1:2" x14ac:dyDescent="0.25">
      <c r="A16813" s="1">
        <v>41391.701388888898</v>
      </c>
      <c r="B16813">
        <v>-105.80719999999999</v>
      </c>
    </row>
    <row r="16814" spans="1:2" x14ac:dyDescent="0.25">
      <c r="A16814" s="1">
        <v>41391.708333333299</v>
      </c>
      <c r="B16814">
        <v>-3.99533</v>
      </c>
    </row>
    <row r="16815" spans="1:2" x14ac:dyDescent="0.25">
      <c r="A16815" s="1">
        <v>41391.715277777803</v>
      </c>
      <c r="B16815">
        <v>-60.55077</v>
      </c>
    </row>
    <row r="16816" spans="1:2" x14ac:dyDescent="0.25">
      <c r="A16816" s="1">
        <v>41391.722222222197</v>
      </c>
      <c r="B16816">
        <v>-73.705060000000003</v>
      </c>
    </row>
    <row r="16817" spans="1:2" x14ac:dyDescent="0.25">
      <c r="A16817" s="1">
        <v>41391.729166666701</v>
      </c>
      <c r="B16817">
        <v>-153.1713</v>
      </c>
    </row>
    <row r="16818" spans="1:2" x14ac:dyDescent="0.25">
      <c r="A16818" s="1">
        <v>41391.736111111102</v>
      </c>
      <c r="B16818">
        <v>-68.228740000000002</v>
      </c>
    </row>
    <row r="16819" spans="1:2" x14ac:dyDescent="0.25">
      <c r="A16819" s="1">
        <v>41391.743055555598</v>
      </c>
      <c r="B16819">
        <v>-144.41040000000001</v>
      </c>
    </row>
    <row r="16820" spans="1:2" x14ac:dyDescent="0.25">
      <c r="A16820" s="1">
        <v>41391.75</v>
      </c>
      <c r="B16820">
        <v>234.73089999999999</v>
      </c>
    </row>
    <row r="16821" spans="1:2" x14ac:dyDescent="0.25">
      <c r="A16821" s="1">
        <v>41391.756944444402</v>
      </c>
      <c r="B16821">
        <v>144.16919999999999</v>
      </c>
    </row>
    <row r="16822" spans="1:2" x14ac:dyDescent="0.25">
      <c r="A16822" s="1">
        <v>41391.763888888898</v>
      </c>
      <c r="B16822">
        <v>-91.355220000000003</v>
      </c>
    </row>
    <row r="16823" spans="1:2" x14ac:dyDescent="0.25">
      <c r="A16823" s="1">
        <v>41391.770833333299</v>
      </c>
      <c r="B16823">
        <v>-30.617270000000001</v>
      </c>
    </row>
    <row r="16824" spans="1:2" x14ac:dyDescent="0.25">
      <c r="A16824" s="1">
        <v>41391.777777777803</v>
      </c>
      <c r="B16824">
        <v>-63.066049999999997</v>
      </c>
    </row>
    <row r="16825" spans="1:2" x14ac:dyDescent="0.25">
      <c r="A16825" s="1">
        <v>41391.784722222197</v>
      </c>
      <c r="B16825">
        <v>-60.705860000000001</v>
      </c>
    </row>
    <row r="16826" spans="1:2" x14ac:dyDescent="0.25">
      <c r="A16826" s="1">
        <v>41391.791666666701</v>
      </c>
      <c r="B16826">
        <v>-69.171589999999995</v>
      </c>
    </row>
    <row r="16827" spans="1:2" x14ac:dyDescent="0.25">
      <c r="A16827" s="1">
        <v>41391.798611111102</v>
      </c>
      <c r="B16827">
        <v>-113.73439999999999</v>
      </c>
    </row>
    <row r="16828" spans="1:2" x14ac:dyDescent="0.25">
      <c r="A16828" s="1">
        <v>41391.805555555598</v>
      </c>
      <c r="B16828">
        <v>6.8394500000000003</v>
      </c>
    </row>
    <row r="16829" spans="1:2" x14ac:dyDescent="0.25">
      <c r="A16829" s="1">
        <v>41391.8125</v>
      </c>
      <c r="B16829">
        <v>97.701089999999994</v>
      </c>
    </row>
    <row r="16830" spans="1:2" x14ac:dyDescent="0.25">
      <c r="A16830" s="1">
        <v>41391.819444444402</v>
      </c>
      <c r="B16830">
        <v>152.24619999999999</v>
      </c>
    </row>
    <row r="16831" spans="1:2" x14ac:dyDescent="0.25">
      <c r="A16831" s="1">
        <v>41391.826388888898</v>
      </c>
      <c r="B16831">
        <v>137.2526</v>
      </c>
    </row>
    <row r="16832" spans="1:2" x14ac:dyDescent="0.25">
      <c r="A16832" s="1">
        <v>41391.833333333299</v>
      </c>
      <c r="B16832">
        <v>-221.3296</v>
      </c>
    </row>
    <row r="16833" spans="1:2" x14ac:dyDescent="0.25">
      <c r="A16833" s="1">
        <v>41391.840277777803</v>
      </c>
      <c r="B16833">
        <v>-72.218090000000004</v>
      </c>
    </row>
    <row r="16834" spans="1:2" x14ac:dyDescent="0.25">
      <c r="A16834" s="1">
        <v>41391.847222222197</v>
      </c>
      <c r="B16834">
        <v>-40.861339999999998</v>
      </c>
    </row>
    <row r="16835" spans="1:2" x14ac:dyDescent="0.25">
      <c r="A16835" s="1">
        <v>41391.854166666701</v>
      </c>
      <c r="B16835">
        <v>92.529970000000006</v>
      </c>
    </row>
    <row r="16836" spans="1:2" x14ac:dyDescent="0.25">
      <c r="A16836" s="1">
        <v>41391.861111111102</v>
      </c>
      <c r="B16836">
        <v>107.7617</v>
      </c>
    </row>
    <row r="16837" spans="1:2" x14ac:dyDescent="0.25">
      <c r="A16837" s="1">
        <v>41391.868055555598</v>
      </c>
      <c r="B16837">
        <v>181.14009999999999</v>
      </c>
    </row>
    <row r="16838" spans="1:2" x14ac:dyDescent="0.25">
      <c r="A16838" s="1">
        <v>41391.875</v>
      </c>
      <c r="B16838">
        <v>-225.62110000000001</v>
      </c>
    </row>
    <row r="16839" spans="1:2" x14ac:dyDescent="0.25">
      <c r="A16839" s="1">
        <v>41391.881944444402</v>
      </c>
      <c r="B16839">
        <v>-216.35300000000001</v>
      </c>
    </row>
    <row r="16840" spans="1:2" x14ac:dyDescent="0.25">
      <c r="A16840" s="1">
        <v>41391.888888888898</v>
      </c>
      <c r="B16840">
        <v>-51.005249999999997</v>
      </c>
    </row>
    <row r="16841" spans="1:2" x14ac:dyDescent="0.25">
      <c r="A16841" s="1">
        <v>41391.895833333299</v>
      </c>
      <c r="B16841">
        <v>43.325240000000001</v>
      </c>
    </row>
    <row r="16842" spans="1:2" x14ac:dyDescent="0.25">
      <c r="A16842" s="1">
        <v>41391.902777777803</v>
      </c>
      <c r="B16842">
        <v>25.54429</v>
      </c>
    </row>
    <row r="16843" spans="1:2" x14ac:dyDescent="0.25">
      <c r="A16843" s="1">
        <v>41391.909722222197</v>
      </c>
      <c r="B16843">
        <v>42.808439999999997</v>
      </c>
    </row>
    <row r="16844" spans="1:2" x14ac:dyDescent="0.25">
      <c r="A16844" s="1">
        <v>41391.916666666701</v>
      </c>
      <c r="B16844">
        <v>7.5449900000000003</v>
      </c>
    </row>
    <row r="16845" spans="1:2" x14ac:dyDescent="0.25">
      <c r="A16845" s="1">
        <v>41391.923611111102</v>
      </c>
      <c r="B16845">
        <v>134.19409999999999</v>
      </c>
    </row>
    <row r="16846" spans="1:2" x14ac:dyDescent="0.25">
      <c r="A16846" s="1">
        <v>41391.930555555598</v>
      </c>
      <c r="B16846">
        <v>162.3854</v>
      </c>
    </row>
    <row r="16847" spans="1:2" x14ac:dyDescent="0.25">
      <c r="A16847" s="1">
        <v>41391.9375</v>
      </c>
      <c r="B16847">
        <v>133.6052</v>
      </c>
    </row>
    <row r="16848" spans="1:2" x14ac:dyDescent="0.25">
      <c r="A16848" s="1">
        <v>41391.944444444402</v>
      </c>
      <c r="B16848">
        <v>112.8339</v>
      </c>
    </row>
    <row r="16849" spans="1:2" x14ac:dyDescent="0.25">
      <c r="A16849" s="1">
        <v>41391.951388888898</v>
      </c>
      <c r="B16849">
        <v>-72.261139999999997</v>
      </c>
    </row>
    <row r="16850" spans="1:2" x14ac:dyDescent="0.25">
      <c r="A16850" s="1">
        <v>41391.958333333299</v>
      </c>
      <c r="B16850">
        <v>-72.790400000000005</v>
      </c>
    </row>
    <row r="16851" spans="1:2" x14ac:dyDescent="0.25">
      <c r="A16851" s="1">
        <v>41391.965277777803</v>
      </c>
      <c r="B16851">
        <v>-15.346019999999999</v>
      </c>
    </row>
    <row r="16852" spans="1:2" x14ac:dyDescent="0.25">
      <c r="A16852" s="1">
        <v>41391.972222222197</v>
      </c>
      <c r="B16852">
        <v>66.297449999999998</v>
      </c>
    </row>
    <row r="16853" spans="1:2" x14ac:dyDescent="0.25">
      <c r="A16853" s="1">
        <v>41391.979166666701</v>
      </c>
      <c r="B16853">
        <v>155.5899</v>
      </c>
    </row>
    <row r="16854" spans="1:2" x14ac:dyDescent="0.25">
      <c r="A16854" s="1">
        <v>41391.986111111102</v>
      </c>
      <c r="B16854">
        <v>238.2696</v>
      </c>
    </row>
    <row r="16855" spans="1:2" x14ac:dyDescent="0.25">
      <c r="A16855" s="1">
        <v>41391.993055555598</v>
      </c>
      <c r="B16855">
        <v>4.52712</v>
      </c>
    </row>
    <row r="16856" spans="1:2" x14ac:dyDescent="0.25">
      <c r="A16856" s="1">
        <v>41392</v>
      </c>
      <c r="B16856">
        <v>-164.14269999999999</v>
      </c>
    </row>
    <row r="16857" spans="1:2" x14ac:dyDescent="0.25">
      <c r="A16857" s="1">
        <v>41392.006944444402</v>
      </c>
      <c r="B16857">
        <v>-60.983669999999996</v>
      </c>
    </row>
    <row r="16858" spans="1:2" x14ac:dyDescent="0.25">
      <c r="A16858" s="1">
        <v>41392.013888888898</v>
      </c>
      <c r="B16858">
        <v>109.3609</v>
      </c>
    </row>
    <row r="16859" spans="1:2" x14ac:dyDescent="0.25">
      <c r="A16859" s="1">
        <v>41392.020833333299</v>
      </c>
      <c r="B16859">
        <v>12.035959999999999</v>
      </c>
    </row>
    <row r="16860" spans="1:2" x14ac:dyDescent="0.25">
      <c r="A16860" s="1">
        <v>41392.027777777803</v>
      </c>
      <c r="B16860">
        <v>62.466760000000001</v>
      </c>
    </row>
    <row r="16861" spans="1:2" x14ac:dyDescent="0.25">
      <c r="A16861" s="1">
        <v>41392.034722222197</v>
      </c>
      <c r="B16861">
        <v>-29.67989</v>
      </c>
    </row>
    <row r="16862" spans="1:2" x14ac:dyDescent="0.25">
      <c r="A16862" s="1">
        <v>41392.041666666701</v>
      </c>
      <c r="B16862">
        <v>125.60550000000001</v>
      </c>
    </row>
    <row r="16863" spans="1:2" x14ac:dyDescent="0.25">
      <c r="A16863" s="1">
        <v>41392.048611111102</v>
      </c>
      <c r="B16863">
        <v>295.68470000000002</v>
      </c>
    </row>
    <row r="16864" spans="1:2" x14ac:dyDescent="0.25">
      <c r="A16864" s="1">
        <v>41392.055555555598</v>
      </c>
      <c r="B16864">
        <v>-85.353629999999995</v>
      </c>
    </row>
    <row r="16865" spans="1:2" x14ac:dyDescent="0.25">
      <c r="A16865" s="1">
        <v>41392.0625</v>
      </c>
      <c r="B16865">
        <v>-60.263649999999998</v>
      </c>
    </row>
    <row r="16866" spans="1:2" x14ac:dyDescent="0.25">
      <c r="A16866" s="1">
        <v>41392.069444444402</v>
      </c>
      <c r="B16866">
        <v>-13.767580000000001</v>
      </c>
    </row>
    <row r="16867" spans="1:2" x14ac:dyDescent="0.25">
      <c r="A16867" s="1">
        <v>41392.076388888898</v>
      </c>
      <c r="B16867">
        <v>138.6925</v>
      </c>
    </row>
    <row r="16868" spans="1:2" x14ac:dyDescent="0.25">
      <c r="A16868" s="1">
        <v>41392.083333333299</v>
      </c>
      <c r="B16868">
        <v>152.46950000000001</v>
      </c>
    </row>
    <row r="16869" spans="1:2" x14ac:dyDescent="0.25">
      <c r="A16869" s="1">
        <v>41392.090277777803</v>
      </c>
      <c r="B16869">
        <v>2.2866200000000001</v>
      </c>
    </row>
    <row r="16870" spans="1:2" x14ac:dyDescent="0.25">
      <c r="A16870" s="1">
        <v>41392.097222222197</v>
      </c>
      <c r="B16870">
        <v>24.10989</v>
      </c>
    </row>
    <row r="16871" spans="1:2" x14ac:dyDescent="0.25">
      <c r="A16871" s="1">
        <v>41392.104166666701</v>
      </c>
      <c r="B16871">
        <v>59.366430000000001</v>
      </c>
    </row>
    <row r="16872" spans="1:2" x14ac:dyDescent="0.25">
      <c r="A16872" s="1">
        <v>41392.111111111102</v>
      </c>
      <c r="B16872">
        <v>114.2504</v>
      </c>
    </row>
    <row r="16873" spans="1:2" x14ac:dyDescent="0.25">
      <c r="A16873" s="1">
        <v>41392.118055555598</v>
      </c>
      <c r="B16873">
        <v>-51.156199999999998</v>
      </c>
    </row>
    <row r="16874" spans="1:2" x14ac:dyDescent="0.25">
      <c r="A16874" s="1">
        <v>41392.125</v>
      </c>
      <c r="B16874">
        <v>93.22739</v>
      </c>
    </row>
    <row r="16875" spans="1:2" x14ac:dyDescent="0.25">
      <c r="A16875" s="1">
        <v>41392.131944444402</v>
      </c>
      <c r="B16875">
        <v>104.4174</v>
      </c>
    </row>
    <row r="16876" spans="1:2" x14ac:dyDescent="0.25">
      <c r="A16876" s="1">
        <v>41392.138888888898</v>
      </c>
      <c r="B16876">
        <v>66.661060000000006</v>
      </c>
    </row>
    <row r="16877" spans="1:2" x14ac:dyDescent="0.25">
      <c r="A16877" s="1">
        <v>41392.145833333299</v>
      </c>
      <c r="B16877">
        <v>145.0789</v>
      </c>
    </row>
    <row r="16878" spans="1:2" x14ac:dyDescent="0.25">
      <c r="A16878" s="1">
        <v>41392.152777777803</v>
      </c>
      <c r="B16878">
        <v>-102.60339999999999</v>
      </c>
    </row>
    <row r="16879" spans="1:2" x14ac:dyDescent="0.25">
      <c r="A16879" s="1">
        <v>41392.159722222197</v>
      </c>
      <c r="B16879">
        <v>-80.01285</v>
      </c>
    </row>
    <row r="16880" spans="1:2" x14ac:dyDescent="0.25">
      <c r="A16880" s="1">
        <v>41392.166666666701</v>
      </c>
      <c r="B16880">
        <v>22.018260000000001</v>
      </c>
    </row>
    <row r="16881" spans="1:2" x14ac:dyDescent="0.25">
      <c r="A16881" s="1">
        <v>41392.173611111102</v>
      </c>
      <c r="B16881">
        <v>123.1129</v>
      </c>
    </row>
    <row r="16882" spans="1:2" x14ac:dyDescent="0.25">
      <c r="A16882" s="1">
        <v>41392.180555555598</v>
      </c>
      <c r="B16882">
        <v>39.069789999999998</v>
      </c>
    </row>
    <row r="16883" spans="1:2" x14ac:dyDescent="0.25">
      <c r="A16883" s="1">
        <v>41392.1875</v>
      </c>
      <c r="B16883">
        <v>142.38339999999999</v>
      </c>
    </row>
    <row r="16884" spans="1:2" x14ac:dyDescent="0.25">
      <c r="A16884" s="1">
        <v>41392.194444444402</v>
      </c>
      <c r="B16884">
        <v>68.285899999999998</v>
      </c>
    </row>
    <row r="16885" spans="1:2" x14ac:dyDescent="0.25">
      <c r="A16885" s="1">
        <v>41392.201388888898</v>
      </c>
      <c r="B16885">
        <v>-38.443330000000003</v>
      </c>
    </row>
    <row r="16886" spans="1:2" x14ac:dyDescent="0.25">
      <c r="A16886" s="1">
        <v>41392.208333333299</v>
      </c>
      <c r="B16886">
        <v>63.653559999999999</v>
      </c>
    </row>
    <row r="16887" spans="1:2" x14ac:dyDescent="0.25">
      <c r="A16887" s="1">
        <v>41392.215277777803</v>
      </c>
      <c r="B16887">
        <v>133.5453</v>
      </c>
    </row>
    <row r="16888" spans="1:2" x14ac:dyDescent="0.25">
      <c r="A16888" s="1">
        <v>41392.222222222197</v>
      </c>
      <c r="B16888">
        <v>217.52539999999999</v>
      </c>
    </row>
    <row r="16889" spans="1:2" x14ac:dyDescent="0.25">
      <c r="A16889" s="1">
        <v>41392.229166666701</v>
      </c>
      <c r="B16889">
        <v>3.2745799999999998</v>
      </c>
    </row>
    <row r="16890" spans="1:2" x14ac:dyDescent="0.25">
      <c r="A16890" s="1">
        <v>41392.236111111102</v>
      </c>
      <c r="B16890">
        <v>-176.4375</v>
      </c>
    </row>
    <row r="16891" spans="1:2" x14ac:dyDescent="0.25">
      <c r="A16891" s="1">
        <v>41392.243055555598</v>
      </c>
      <c r="B16891">
        <v>49.406590000000001</v>
      </c>
    </row>
    <row r="16892" spans="1:2" x14ac:dyDescent="0.25">
      <c r="A16892" s="1">
        <v>41392.25</v>
      </c>
      <c r="B16892">
        <v>-34.409179999999999</v>
      </c>
    </row>
    <row r="16893" spans="1:2" x14ac:dyDescent="0.25">
      <c r="A16893" s="1">
        <v>41392.256944444402</v>
      </c>
      <c r="B16893">
        <v>-83.012860000000003</v>
      </c>
    </row>
    <row r="16894" spans="1:2" x14ac:dyDescent="0.25">
      <c r="A16894" s="1">
        <v>41392.263888888898</v>
      </c>
      <c r="B16894">
        <v>-142.89830000000001</v>
      </c>
    </row>
    <row r="16895" spans="1:2" x14ac:dyDescent="0.25">
      <c r="A16895" s="1">
        <v>41392.270833333299</v>
      </c>
      <c r="B16895">
        <v>-64.520399999999995</v>
      </c>
    </row>
    <row r="16896" spans="1:2" x14ac:dyDescent="0.25">
      <c r="A16896" s="1">
        <v>41392.277777777803</v>
      </c>
      <c r="B16896">
        <v>-41.066330000000001</v>
      </c>
    </row>
    <row r="16897" spans="1:2" x14ac:dyDescent="0.25">
      <c r="A16897" s="1">
        <v>41392.284722222197</v>
      </c>
      <c r="B16897">
        <v>-207.43690000000001</v>
      </c>
    </row>
    <row r="16898" spans="1:2" x14ac:dyDescent="0.25">
      <c r="A16898" s="1">
        <v>41392.291666666701</v>
      </c>
      <c r="B16898">
        <v>-35.607230000000001</v>
      </c>
    </row>
    <row r="16899" spans="1:2" x14ac:dyDescent="0.25">
      <c r="A16899" s="1">
        <v>41392.298611111102</v>
      </c>
      <c r="B16899">
        <v>96.283100000000005</v>
      </c>
    </row>
    <row r="16900" spans="1:2" x14ac:dyDescent="0.25">
      <c r="A16900" s="1">
        <v>41392.305555555598</v>
      </c>
      <c r="B16900">
        <v>33.222639999999998</v>
      </c>
    </row>
    <row r="16901" spans="1:2" x14ac:dyDescent="0.25">
      <c r="A16901" s="1">
        <v>41392.3125</v>
      </c>
      <c r="B16901">
        <v>-76.518199999999993</v>
      </c>
    </row>
    <row r="16902" spans="1:2" x14ac:dyDescent="0.25">
      <c r="A16902" s="1">
        <v>41392.319444444402</v>
      </c>
      <c r="B16902">
        <v>-43.020789999999998</v>
      </c>
    </row>
    <row r="16903" spans="1:2" x14ac:dyDescent="0.25">
      <c r="A16903" s="1">
        <v>41392.326388888898</v>
      </c>
      <c r="B16903">
        <v>-127.6686</v>
      </c>
    </row>
    <row r="16904" spans="1:2" x14ac:dyDescent="0.25">
      <c r="A16904" s="1">
        <v>41392.333333333299</v>
      </c>
      <c r="B16904">
        <v>-7.4741600000000004</v>
      </c>
    </row>
    <row r="16905" spans="1:2" x14ac:dyDescent="0.25">
      <c r="A16905" s="1">
        <v>41392.340277777803</v>
      </c>
      <c r="B16905">
        <v>-140.02680000000001</v>
      </c>
    </row>
    <row r="16906" spans="1:2" x14ac:dyDescent="0.25">
      <c r="A16906" s="1">
        <v>41392.347222222197</v>
      </c>
      <c r="B16906">
        <v>-145.06639999999999</v>
      </c>
    </row>
    <row r="16907" spans="1:2" x14ac:dyDescent="0.25">
      <c r="A16907" s="1">
        <v>41392.354166666701</v>
      </c>
      <c r="B16907">
        <v>-240.88650000000001</v>
      </c>
    </row>
    <row r="16908" spans="1:2" x14ac:dyDescent="0.25">
      <c r="A16908" s="1">
        <v>41392.361111111102</v>
      </c>
      <c r="B16908">
        <v>-214.88040000000001</v>
      </c>
    </row>
    <row r="16909" spans="1:2" x14ac:dyDescent="0.25">
      <c r="A16909" s="1">
        <v>41392.368055555598</v>
      </c>
      <c r="B16909">
        <v>-93.819090000000003</v>
      </c>
    </row>
    <row r="16910" spans="1:2" x14ac:dyDescent="0.25">
      <c r="A16910" s="1">
        <v>41392.375</v>
      </c>
      <c r="B16910">
        <v>366.09370000000001</v>
      </c>
    </row>
    <row r="16911" spans="1:2" x14ac:dyDescent="0.25">
      <c r="A16911" s="1">
        <v>41392.381944444402</v>
      </c>
      <c r="B16911">
        <v>29.11966</v>
      </c>
    </row>
    <row r="16912" spans="1:2" x14ac:dyDescent="0.25">
      <c r="A16912" s="1">
        <v>41392.388888888898</v>
      </c>
      <c r="B16912">
        <v>-12.432499999999999</v>
      </c>
    </row>
    <row r="16913" spans="1:2" x14ac:dyDescent="0.25">
      <c r="A16913" s="1">
        <v>41392.395833333299</v>
      </c>
      <c r="B16913">
        <v>15.64528</v>
      </c>
    </row>
    <row r="16914" spans="1:2" x14ac:dyDescent="0.25">
      <c r="A16914" s="1">
        <v>41392.402777777803</v>
      </c>
      <c r="B16914">
        <v>-60.639490000000002</v>
      </c>
    </row>
    <row r="16915" spans="1:2" x14ac:dyDescent="0.25">
      <c r="A16915" s="1">
        <v>41392.409722222197</v>
      </c>
      <c r="B16915">
        <v>-168.68510000000001</v>
      </c>
    </row>
    <row r="16916" spans="1:2" x14ac:dyDescent="0.25">
      <c r="A16916" s="1">
        <v>41392.416666666701</v>
      </c>
      <c r="B16916">
        <v>178.83609999999999</v>
      </c>
    </row>
    <row r="16917" spans="1:2" x14ac:dyDescent="0.25">
      <c r="A16917" s="1">
        <v>41392.423611111102</v>
      </c>
      <c r="B16917">
        <v>80.429280000000006</v>
      </c>
    </row>
    <row r="16918" spans="1:2" x14ac:dyDescent="0.25">
      <c r="A16918" s="1">
        <v>41392.430555555598</v>
      </c>
      <c r="B16918">
        <v>143.5026</v>
      </c>
    </row>
    <row r="16919" spans="1:2" x14ac:dyDescent="0.25">
      <c r="A16919" s="1">
        <v>41392.4375</v>
      </c>
      <c r="B16919">
        <v>67.558009999999996</v>
      </c>
    </row>
    <row r="16920" spans="1:2" x14ac:dyDescent="0.25">
      <c r="A16920" s="1">
        <v>41392.444444444402</v>
      </c>
      <c r="B16920">
        <v>23.38402</v>
      </c>
    </row>
    <row r="16921" spans="1:2" x14ac:dyDescent="0.25">
      <c r="A16921" s="1">
        <v>41392.451388888898</v>
      </c>
      <c r="B16921">
        <v>10.31348</v>
      </c>
    </row>
    <row r="16922" spans="1:2" x14ac:dyDescent="0.25">
      <c r="A16922" s="1">
        <v>41392.458333333299</v>
      </c>
      <c r="B16922">
        <v>-80.728189999999998</v>
      </c>
    </row>
    <row r="16923" spans="1:2" x14ac:dyDescent="0.25">
      <c r="A16923" s="1">
        <v>41392.465277777803</v>
      </c>
      <c r="B16923">
        <v>-165.14959999999999</v>
      </c>
    </row>
    <row r="16924" spans="1:2" x14ac:dyDescent="0.25">
      <c r="A16924" s="1">
        <v>41392.472222222197</v>
      </c>
      <c r="B16924">
        <v>13.003410000000001</v>
      </c>
    </row>
    <row r="16925" spans="1:2" x14ac:dyDescent="0.25">
      <c r="A16925" s="1">
        <v>41392.479166666701</v>
      </c>
      <c r="B16925">
        <v>39.16339</v>
      </c>
    </row>
    <row r="16926" spans="1:2" x14ac:dyDescent="0.25">
      <c r="A16926" s="1">
        <v>41392.486111111102</v>
      </c>
      <c r="B16926">
        <v>-4.7399500000000003</v>
      </c>
    </row>
    <row r="16927" spans="1:2" x14ac:dyDescent="0.25">
      <c r="A16927" s="1">
        <v>41392.493055555598</v>
      </c>
      <c r="B16927">
        <v>-96.313640000000007</v>
      </c>
    </row>
    <row r="16928" spans="1:2" x14ac:dyDescent="0.25">
      <c r="A16928" s="1">
        <v>41392.5</v>
      </c>
      <c r="B16928">
        <v>-3.9039199999999998</v>
      </c>
    </row>
    <row r="16929" spans="1:2" x14ac:dyDescent="0.25">
      <c r="A16929" s="1">
        <v>41392.506944444402</v>
      </c>
      <c r="B16929">
        <v>5.5751900000000001</v>
      </c>
    </row>
    <row r="16930" spans="1:2" x14ac:dyDescent="0.25">
      <c r="A16930" s="1">
        <v>41392.513888888898</v>
      </c>
      <c r="B16930">
        <v>11.09671</v>
      </c>
    </row>
    <row r="16931" spans="1:2" x14ac:dyDescent="0.25">
      <c r="A16931" s="1">
        <v>41392.520833333299</v>
      </c>
      <c r="B16931">
        <v>-100.2987</v>
      </c>
    </row>
    <row r="16932" spans="1:2" x14ac:dyDescent="0.25">
      <c r="A16932" s="1">
        <v>41392.527777777803</v>
      </c>
      <c r="B16932">
        <v>-53.4893</v>
      </c>
    </row>
    <row r="16933" spans="1:2" x14ac:dyDescent="0.25">
      <c r="A16933" s="1">
        <v>41392.534722222197</v>
      </c>
      <c r="B16933">
        <v>6.4903899999999997</v>
      </c>
    </row>
    <row r="16934" spans="1:2" x14ac:dyDescent="0.25">
      <c r="A16934" s="1">
        <v>41392.541666666701</v>
      </c>
      <c r="B16934">
        <v>181.09229999999999</v>
      </c>
    </row>
    <row r="16935" spans="1:2" x14ac:dyDescent="0.25">
      <c r="A16935" s="1">
        <v>41392.548611111102</v>
      </c>
      <c r="B16935">
        <v>-53.288679999999999</v>
      </c>
    </row>
    <row r="16936" spans="1:2" x14ac:dyDescent="0.25">
      <c r="A16936" s="1">
        <v>41392.555555555598</v>
      </c>
      <c r="B16936">
        <v>-80.308549999999997</v>
      </c>
    </row>
    <row r="16937" spans="1:2" x14ac:dyDescent="0.25">
      <c r="A16937" s="1">
        <v>41392.5625</v>
      </c>
      <c r="B16937">
        <v>2.64636</v>
      </c>
    </row>
    <row r="16938" spans="1:2" x14ac:dyDescent="0.25">
      <c r="A16938" s="1">
        <v>41392.569444444402</v>
      </c>
      <c r="B16938">
        <v>210.32419999999999</v>
      </c>
    </row>
    <row r="16939" spans="1:2" x14ac:dyDescent="0.25">
      <c r="A16939" s="1">
        <v>41392.576388888898</v>
      </c>
      <c r="B16939">
        <v>-5.4579300000000002</v>
      </c>
    </row>
    <row r="16940" spans="1:2" x14ac:dyDescent="0.25">
      <c r="A16940" s="1">
        <v>41392.583333333299</v>
      </c>
      <c r="B16940">
        <v>43.871769999999998</v>
      </c>
    </row>
    <row r="16941" spans="1:2" x14ac:dyDescent="0.25">
      <c r="A16941" s="1">
        <v>41392.590277777803</v>
      </c>
      <c r="B16941">
        <v>-32.44379</v>
      </c>
    </row>
    <row r="16942" spans="1:2" x14ac:dyDescent="0.25">
      <c r="A16942" s="1">
        <v>41392.597222222197</v>
      </c>
      <c r="B16942">
        <v>23.255739999999999</v>
      </c>
    </row>
    <row r="16943" spans="1:2" x14ac:dyDescent="0.25">
      <c r="A16943" s="1">
        <v>41392.604166666701</v>
      </c>
      <c r="B16943">
        <v>120.431</v>
      </c>
    </row>
    <row r="16944" spans="1:2" x14ac:dyDescent="0.25">
      <c r="A16944" s="1">
        <v>41392.611111111102</v>
      </c>
      <c r="B16944">
        <v>13.58201</v>
      </c>
    </row>
    <row r="16945" spans="1:2" x14ac:dyDescent="0.25">
      <c r="A16945" s="1">
        <v>41392.618055555598</v>
      </c>
      <c r="B16945">
        <v>113.94750000000001</v>
      </c>
    </row>
    <row r="16946" spans="1:2" x14ac:dyDescent="0.25">
      <c r="A16946" s="1">
        <v>41392.625</v>
      </c>
      <c r="B16946">
        <v>68.684389999999993</v>
      </c>
    </row>
    <row r="16947" spans="1:2" x14ac:dyDescent="0.25">
      <c r="A16947" s="1">
        <v>41392.631944444402</v>
      </c>
      <c r="B16947">
        <v>69.617320000000007</v>
      </c>
    </row>
    <row r="16948" spans="1:2" x14ac:dyDescent="0.25">
      <c r="A16948" s="1">
        <v>41392.638888888898</v>
      </c>
      <c r="B16948">
        <v>-68.822590000000005</v>
      </c>
    </row>
    <row r="16949" spans="1:2" x14ac:dyDescent="0.25">
      <c r="A16949" s="1">
        <v>41392.645833333299</v>
      </c>
      <c r="B16949">
        <v>-70.501090000000005</v>
      </c>
    </row>
    <row r="16950" spans="1:2" x14ac:dyDescent="0.25">
      <c r="A16950" s="1">
        <v>41392.652777777803</v>
      </c>
      <c r="B16950">
        <v>26.544609999999999</v>
      </c>
    </row>
    <row r="16951" spans="1:2" x14ac:dyDescent="0.25">
      <c r="A16951" s="1">
        <v>41392.659722222197</v>
      </c>
      <c r="B16951">
        <v>122.96120000000001</v>
      </c>
    </row>
    <row r="16952" spans="1:2" x14ac:dyDescent="0.25">
      <c r="A16952" s="1">
        <v>41392.666666666701</v>
      </c>
      <c r="B16952">
        <v>-75.112700000000004</v>
      </c>
    </row>
    <row r="16953" spans="1:2" x14ac:dyDescent="0.25">
      <c r="A16953" s="1">
        <v>41392.673611111102</v>
      </c>
      <c r="B16953">
        <v>21.5261</v>
      </c>
    </row>
    <row r="16954" spans="1:2" x14ac:dyDescent="0.25">
      <c r="A16954" s="1">
        <v>41392.680555555598</v>
      </c>
      <c r="B16954">
        <v>53.480840000000001</v>
      </c>
    </row>
    <row r="16955" spans="1:2" x14ac:dyDescent="0.25">
      <c r="A16955" s="1">
        <v>41392.6875</v>
      </c>
      <c r="B16955">
        <v>59.02693</v>
      </c>
    </row>
    <row r="16956" spans="1:2" x14ac:dyDescent="0.25">
      <c r="A16956" s="1">
        <v>41392.694444444402</v>
      </c>
      <c r="B16956">
        <v>-45.043430000000001</v>
      </c>
    </row>
    <row r="16957" spans="1:2" x14ac:dyDescent="0.25">
      <c r="A16957" s="1">
        <v>41392.701388888898</v>
      </c>
      <c r="B16957">
        <v>81.629249999999999</v>
      </c>
    </row>
    <row r="16958" spans="1:2" x14ac:dyDescent="0.25">
      <c r="A16958" s="1">
        <v>41392.708333333299</v>
      </c>
      <c r="B16958">
        <v>466.94549999999998</v>
      </c>
    </row>
    <row r="16959" spans="1:2" x14ac:dyDescent="0.25">
      <c r="A16959" s="1">
        <v>41392.715277777803</v>
      </c>
      <c r="B16959">
        <v>426.81659999999999</v>
      </c>
    </row>
    <row r="16960" spans="1:2" x14ac:dyDescent="0.25">
      <c r="A16960" s="1">
        <v>41392.722222222197</v>
      </c>
      <c r="B16960">
        <v>214.6764</v>
      </c>
    </row>
    <row r="16961" spans="1:2" x14ac:dyDescent="0.25">
      <c r="A16961" s="1">
        <v>41392.729166666701</v>
      </c>
      <c r="B16961">
        <v>-51.196359999999999</v>
      </c>
    </row>
    <row r="16962" spans="1:2" x14ac:dyDescent="0.25">
      <c r="A16962" s="1">
        <v>41392.736111111102</v>
      </c>
      <c r="B16962">
        <v>39.211120000000001</v>
      </c>
    </row>
    <row r="16963" spans="1:2" x14ac:dyDescent="0.25">
      <c r="A16963" s="1">
        <v>41392.743055555598</v>
      </c>
      <c r="B16963">
        <v>44.2393</v>
      </c>
    </row>
    <row r="16964" spans="1:2" x14ac:dyDescent="0.25">
      <c r="A16964" s="1">
        <v>41392.75</v>
      </c>
      <c r="B16964">
        <v>193.06030000000001</v>
      </c>
    </row>
    <row r="16965" spans="1:2" x14ac:dyDescent="0.25">
      <c r="A16965" s="1">
        <v>41392.756944444402</v>
      </c>
      <c r="B16965">
        <v>-12.117470000000001</v>
      </c>
    </row>
    <row r="16966" spans="1:2" x14ac:dyDescent="0.25">
      <c r="A16966" s="1">
        <v>41392.763888888898</v>
      </c>
      <c r="B16966">
        <v>-86.430009999999996</v>
      </c>
    </row>
    <row r="16967" spans="1:2" x14ac:dyDescent="0.25">
      <c r="A16967" s="1">
        <v>41392.770833333299</v>
      </c>
      <c r="B16967">
        <v>-19.423390000000001</v>
      </c>
    </row>
    <row r="16968" spans="1:2" x14ac:dyDescent="0.25">
      <c r="A16968" s="1">
        <v>41392.777777777803</v>
      </c>
      <c r="B16968">
        <v>-326.79469999999998</v>
      </c>
    </row>
    <row r="16969" spans="1:2" x14ac:dyDescent="0.25">
      <c r="A16969" s="1">
        <v>41392.784722222197</v>
      </c>
      <c r="B16969">
        <v>-341.70870000000002</v>
      </c>
    </row>
    <row r="16970" spans="1:2" x14ac:dyDescent="0.25">
      <c r="A16970" s="1">
        <v>41392.791666666701</v>
      </c>
      <c r="B16970">
        <v>-184.01490000000001</v>
      </c>
    </row>
    <row r="16971" spans="1:2" x14ac:dyDescent="0.25">
      <c r="A16971" s="1">
        <v>41392.798611111102</v>
      </c>
      <c r="B16971">
        <v>-121.40470000000001</v>
      </c>
    </row>
    <row r="16972" spans="1:2" x14ac:dyDescent="0.25">
      <c r="A16972" s="1">
        <v>41392.805555555598</v>
      </c>
      <c r="B16972">
        <v>-82.622669999999999</v>
      </c>
    </row>
    <row r="16973" spans="1:2" x14ac:dyDescent="0.25">
      <c r="A16973" s="1">
        <v>41392.8125</v>
      </c>
      <c r="B16973">
        <v>7.2905100000000003</v>
      </c>
    </row>
    <row r="16974" spans="1:2" x14ac:dyDescent="0.25">
      <c r="A16974" s="1">
        <v>41392.819444444402</v>
      </c>
      <c r="B16974">
        <v>91.676199999999994</v>
      </c>
    </row>
    <row r="16975" spans="1:2" x14ac:dyDescent="0.25">
      <c r="A16975" s="1">
        <v>41392.826388888898</v>
      </c>
      <c r="B16975">
        <v>164.63</v>
      </c>
    </row>
    <row r="16976" spans="1:2" x14ac:dyDescent="0.25">
      <c r="A16976" s="1">
        <v>41392.833333333299</v>
      </c>
      <c r="B16976">
        <v>-204.00839999999999</v>
      </c>
    </row>
    <row r="16977" spans="1:2" x14ac:dyDescent="0.25">
      <c r="A16977" s="1">
        <v>41392.840277777803</v>
      </c>
      <c r="B16977">
        <v>-65.873940000000005</v>
      </c>
    </row>
    <row r="16978" spans="1:2" x14ac:dyDescent="0.25">
      <c r="A16978" s="1">
        <v>41392.847222222197</v>
      </c>
      <c r="B16978">
        <v>192.48429999999999</v>
      </c>
    </row>
    <row r="16979" spans="1:2" x14ac:dyDescent="0.25">
      <c r="A16979" s="1">
        <v>41392.854166666701</v>
      </c>
      <c r="B16979">
        <v>145.3168</v>
      </c>
    </row>
    <row r="16980" spans="1:2" x14ac:dyDescent="0.25">
      <c r="A16980" s="1">
        <v>41392.861111111102</v>
      </c>
      <c r="B16980">
        <v>0.38738</v>
      </c>
    </row>
    <row r="16981" spans="1:2" x14ac:dyDescent="0.25">
      <c r="A16981" s="1">
        <v>41392.868055555598</v>
      </c>
      <c r="B16981">
        <v>48.857149999999997</v>
      </c>
    </row>
    <row r="16982" spans="1:2" x14ac:dyDescent="0.25">
      <c r="A16982" s="1">
        <v>41392.875</v>
      </c>
      <c r="B16982">
        <v>-129.155</v>
      </c>
    </row>
    <row r="16983" spans="1:2" x14ac:dyDescent="0.25">
      <c r="A16983" s="1">
        <v>41392.881944444402</v>
      </c>
      <c r="B16983">
        <v>-162.23519999999999</v>
      </c>
    </row>
    <row r="16984" spans="1:2" x14ac:dyDescent="0.25">
      <c r="A16984" s="1">
        <v>41392.888888888898</v>
      </c>
      <c r="B16984">
        <v>147.8612</v>
      </c>
    </row>
    <row r="16985" spans="1:2" x14ac:dyDescent="0.25">
      <c r="A16985" s="1">
        <v>41392.895833333299</v>
      </c>
      <c r="B16985">
        <v>120.9372</v>
      </c>
    </row>
    <row r="16986" spans="1:2" x14ac:dyDescent="0.25">
      <c r="A16986" s="1">
        <v>41392.902777777803</v>
      </c>
      <c r="B16986">
        <v>295.38220000000001</v>
      </c>
    </row>
    <row r="16987" spans="1:2" x14ac:dyDescent="0.25">
      <c r="A16987" s="1">
        <v>41392.909722222197</v>
      </c>
      <c r="B16987">
        <v>86.165090000000006</v>
      </c>
    </row>
    <row r="16988" spans="1:2" x14ac:dyDescent="0.25">
      <c r="A16988" s="1">
        <v>41392.916666666701</v>
      </c>
      <c r="B16988">
        <v>-176.85749999999999</v>
      </c>
    </row>
    <row r="16989" spans="1:2" x14ac:dyDescent="0.25">
      <c r="A16989" s="1">
        <v>41392.923611111102</v>
      </c>
      <c r="B16989">
        <v>-271.66370000000001</v>
      </c>
    </row>
    <row r="16990" spans="1:2" x14ac:dyDescent="0.25">
      <c r="A16990" s="1">
        <v>41392.930555555598</v>
      </c>
      <c r="B16990">
        <v>-60.348109999999998</v>
      </c>
    </row>
    <row r="16991" spans="1:2" x14ac:dyDescent="0.25">
      <c r="A16991" s="1">
        <v>41392.9375</v>
      </c>
      <c r="B16991">
        <v>-42.27243</v>
      </c>
    </row>
    <row r="16992" spans="1:2" x14ac:dyDescent="0.25">
      <c r="A16992" s="1">
        <v>41392.944444444402</v>
      </c>
      <c r="B16992">
        <v>-35.525390000000002</v>
      </c>
    </row>
    <row r="16993" spans="1:2" x14ac:dyDescent="0.25">
      <c r="A16993" s="1">
        <v>41392.951388888898</v>
      </c>
      <c r="B16993">
        <v>24.497900000000001</v>
      </c>
    </row>
    <row r="16994" spans="1:2" x14ac:dyDescent="0.25">
      <c r="A16994" s="1">
        <v>41392.958333333299</v>
      </c>
      <c r="B16994">
        <v>-137.93119999999999</v>
      </c>
    </row>
    <row r="16995" spans="1:2" x14ac:dyDescent="0.25">
      <c r="A16995" s="1">
        <v>41392.965277777803</v>
      </c>
      <c r="B16995">
        <v>-249.21029999999999</v>
      </c>
    </row>
    <row r="16996" spans="1:2" x14ac:dyDescent="0.25">
      <c r="A16996" s="1">
        <v>41392.972222222197</v>
      </c>
      <c r="B16996">
        <v>65.777270000000001</v>
      </c>
    </row>
    <row r="16997" spans="1:2" x14ac:dyDescent="0.25">
      <c r="A16997" s="1">
        <v>41392.979166666701</v>
      </c>
      <c r="B16997">
        <v>29.94661</v>
      </c>
    </row>
    <row r="16998" spans="1:2" x14ac:dyDescent="0.25">
      <c r="A16998" s="1">
        <v>41392.986111111102</v>
      </c>
      <c r="B16998">
        <v>96.072980000000001</v>
      </c>
    </row>
    <row r="16999" spans="1:2" x14ac:dyDescent="0.25">
      <c r="A16999" s="1">
        <v>41392.993055555598</v>
      </c>
      <c r="B16999">
        <v>51.124940000000002</v>
      </c>
    </row>
    <row r="17000" spans="1:2" x14ac:dyDescent="0.25">
      <c r="A17000" s="1">
        <v>41393</v>
      </c>
      <c r="B17000">
        <v>-44.178550000000001</v>
      </c>
    </row>
    <row r="17001" spans="1:2" x14ac:dyDescent="0.25">
      <c r="A17001" s="1">
        <v>41393.006944444402</v>
      </c>
      <c r="B17001">
        <v>-18.814319999999999</v>
      </c>
    </row>
    <row r="17002" spans="1:2" x14ac:dyDescent="0.25">
      <c r="A17002" s="1">
        <v>41393.013888888898</v>
      </c>
      <c r="B17002">
        <v>75.292060000000006</v>
      </c>
    </row>
    <row r="17003" spans="1:2" x14ac:dyDescent="0.25">
      <c r="A17003" s="1">
        <v>41393.020833333299</v>
      </c>
      <c r="B17003">
        <v>243.53399999999999</v>
      </c>
    </row>
    <row r="17004" spans="1:2" x14ac:dyDescent="0.25">
      <c r="A17004" s="1">
        <v>41393.027777777803</v>
      </c>
      <c r="B17004">
        <v>-14.57288</v>
      </c>
    </row>
    <row r="17005" spans="1:2" x14ac:dyDescent="0.25">
      <c r="A17005" s="1">
        <v>41393.034722222197</v>
      </c>
      <c r="B17005">
        <v>-24.2835</v>
      </c>
    </row>
    <row r="17006" spans="1:2" x14ac:dyDescent="0.25">
      <c r="A17006" s="1">
        <v>41393.041666666701</v>
      </c>
      <c r="B17006">
        <v>-126.117</v>
      </c>
    </row>
    <row r="17007" spans="1:2" x14ac:dyDescent="0.25">
      <c r="A17007" s="1">
        <v>41393.048611111102</v>
      </c>
      <c r="B17007">
        <v>-16.248470000000001</v>
      </c>
    </row>
    <row r="17008" spans="1:2" x14ac:dyDescent="0.25">
      <c r="A17008" s="1">
        <v>41393.055555555598</v>
      </c>
      <c r="B17008">
        <v>15.504810000000001</v>
      </c>
    </row>
    <row r="17009" spans="1:2" x14ac:dyDescent="0.25">
      <c r="A17009" s="1">
        <v>41393.0625</v>
      </c>
      <c r="B17009">
        <v>-17.18328</v>
      </c>
    </row>
    <row r="17010" spans="1:2" x14ac:dyDescent="0.25">
      <c r="A17010" s="1">
        <v>41393.069444444402</v>
      </c>
      <c r="B17010">
        <v>-48.541420000000002</v>
      </c>
    </row>
    <row r="17011" spans="1:2" x14ac:dyDescent="0.25">
      <c r="A17011" s="1">
        <v>41393.076388888898</v>
      </c>
      <c r="B17011">
        <v>-32.403820000000003</v>
      </c>
    </row>
    <row r="17012" spans="1:2" x14ac:dyDescent="0.25">
      <c r="A17012" s="1">
        <v>41393.083333333299</v>
      </c>
      <c r="B17012">
        <v>70.725740000000002</v>
      </c>
    </row>
    <row r="17013" spans="1:2" x14ac:dyDescent="0.25">
      <c r="A17013" s="1">
        <v>41393.090277777803</v>
      </c>
      <c r="B17013">
        <v>28.849489999999999</v>
      </c>
    </row>
    <row r="17014" spans="1:2" x14ac:dyDescent="0.25">
      <c r="A17014" s="1">
        <v>41393.097222222197</v>
      </c>
      <c r="B17014">
        <v>-26.870349999999998</v>
      </c>
    </row>
    <row r="17015" spans="1:2" x14ac:dyDescent="0.25">
      <c r="A17015" s="1">
        <v>41393.104166666701</v>
      </c>
      <c r="B17015">
        <v>-57.377850000000002</v>
      </c>
    </row>
    <row r="17016" spans="1:2" x14ac:dyDescent="0.25">
      <c r="A17016" s="1">
        <v>41393.111111111102</v>
      </c>
      <c r="B17016">
        <v>66.121099999999998</v>
      </c>
    </row>
    <row r="17017" spans="1:2" x14ac:dyDescent="0.25">
      <c r="A17017" s="1">
        <v>41393.118055555598</v>
      </c>
      <c r="B17017">
        <v>110.7598</v>
      </c>
    </row>
    <row r="17018" spans="1:2" x14ac:dyDescent="0.25">
      <c r="A17018" s="1">
        <v>41393.125</v>
      </c>
      <c r="B17018">
        <v>4.0011700000000001</v>
      </c>
    </row>
    <row r="17019" spans="1:2" x14ac:dyDescent="0.25">
      <c r="A17019" s="1">
        <v>41393.131944444402</v>
      </c>
      <c r="B17019">
        <v>19.411989999999999</v>
      </c>
    </row>
    <row r="17020" spans="1:2" x14ac:dyDescent="0.25">
      <c r="A17020" s="1">
        <v>41393.138888888898</v>
      </c>
      <c r="B17020">
        <v>-138.8734</v>
      </c>
    </row>
    <row r="17021" spans="1:2" x14ac:dyDescent="0.25">
      <c r="A17021" s="1">
        <v>41393.145833333299</v>
      </c>
      <c r="B17021">
        <v>25.893660000000001</v>
      </c>
    </row>
    <row r="17022" spans="1:2" x14ac:dyDescent="0.25">
      <c r="A17022" s="1">
        <v>41393.152777777803</v>
      </c>
      <c r="B17022">
        <v>68.135400000000004</v>
      </c>
    </row>
    <row r="17023" spans="1:2" x14ac:dyDescent="0.25">
      <c r="A17023" s="1">
        <v>41393.159722222197</v>
      </c>
      <c r="B17023">
        <v>237.43340000000001</v>
      </c>
    </row>
    <row r="17024" spans="1:2" x14ac:dyDescent="0.25">
      <c r="A17024" s="1">
        <v>41393.166666666701</v>
      </c>
      <c r="B17024">
        <v>82.316180000000003</v>
      </c>
    </row>
    <row r="17025" spans="1:2" x14ac:dyDescent="0.25">
      <c r="A17025" s="1">
        <v>41393.173611111102</v>
      </c>
      <c r="B17025">
        <v>88.961110000000005</v>
      </c>
    </row>
    <row r="17026" spans="1:2" x14ac:dyDescent="0.25">
      <c r="A17026" s="1">
        <v>41393.180555555598</v>
      </c>
      <c r="B17026">
        <v>-34.615409999999997</v>
      </c>
    </row>
    <row r="17027" spans="1:2" x14ac:dyDescent="0.25">
      <c r="A17027" s="1">
        <v>41393.1875</v>
      </c>
      <c r="B17027">
        <v>-18.06326</v>
      </c>
    </row>
    <row r="17028" spans="1:2" x14ac:dyDescent="0.25">
      <c r="A17028" s="1">
        <v>41393.194444444402</v>
      </c>
      <c r="B17028">
        <v>-47.017969999999998</v>
      </c>
    </row>
    <row r="17029" spans="1:2" x14ac:dyDescent="0.25">
      <c r="A17029" s="1">
        <v>41393.201388888898</v>
      </c>
      <c r="B17029">
        <v>-71.263869999999997</v>
      </c>
    </row>
    <row r="17030" spans="1:2" x14ac:dyDescent="0.25">
      <c r="A17030" s="1">
        <v>41393.208333333299</v>
      </c>
      <c r="B17030">
        <v>221.12870000000001</v>
      </c>
    </row>
    <row r="17031" spans="1:2" x14ac:dyDescent="0.25">
      <c r="A17031" s="1">
        <v>41393.215277777803</v>
      </c>
      <c r="B17031">
        <v>12.879009999999999</v>
      </c>
    </row>
    <row r="17032" spans="1:2" x14ac:dyDescent="0.25">
      <c r="A17032" s="1">
        <v>41393.222222222197</v>
      </c>
      <c r="B17032">
        <v>-2.0226299999999999</v>
      </c>
    </row>
    <row r="17033" spans="1:2" x14ac:dyDescent="0.25">
      <c r="A17033" s="1">
        <v>41393.229166666701</v>
      </c>
      <c r="B17033">
        <v>-116.4346</v>
      </c>
    </row>
    <row r="17034" spans="1:2" x14ac:dyDescent="0.25">
      <c r="A17034" s="1">
        <v>41393.236111111102</v>
      </c>
      <c r="B17034">
        <v>69.578090000000003</v>
      </c>
    </row>
    <row r="17035" spans="1:2" x14ac:dyDescent="0.25">
      <c r="A17035" s="1">
        <v>41393.243055555598</v>
      </c>
      <c r="B17035">
        <v>-29.084510000000002</v>
      </c>
    </row>
    <row r="17036" spans="1:2" x14ac:dyDescent="0.25">
      <c r="A17036" s="1">
        <v>41393.25</v>
      </c>
      <c r="B17036">
        <v>46.833640000000003</v>
      </c>
    </row>
    <row r="17037" spans="1:2" x14ac:dyDescent="0.25">
      <c r="A17037" s="1">
        <v>41393.256944444402</v>
      </c>
      <c r="B17037">
        <v>-126.97969999999999</v>
      </c>
    </row>
    <row r="17038" spans="1:2" x14ac:dyDescent="0.25">
      <c r="A17038" s="1">
        <v>41393.263888888898</v>
      </c>
      <c r="B17038">
        <v>-38.075429999999997</v>
      </c>
    </row>
    <row r="17039" spans="1:2" x14ac:dyDescent="0.25">
      <c r="A17039" s="1">
        <v>41393.270833333299</v>
      </c>
      <c r="B17039">
        <v>48.951770000000003</v>
      </c>
    </row>
    <row r="17040" spans="1:2" x14ac:dyDescent="0.25">
      <c r="A17040" s="1">
        <v>41393.277777777803</v>
      </c>
      <c r="B17040">
        <v>22.319130000000001</v>
      </c>
    </row>
    <row r="17041" spans="1:2" x14ac:dyDescent="0.25">
      <c r="A17041" s="1">
        <v>41393.284722222197</v>
      </c>
      <c r="B17041">
        <v>69.464380000000006</v>
      </c>
    </row>
    <row r="17042" spans="1:2" x14ac:dyDescent="0.25">
      <c r="A17042" s="1">
        <v>41393.291666666701</v>
      </c>
      <c r="B17042">
        <v>20.123989999999999</v>
      </c>
    </row>
    <row r="17043" spans="1:2" x14ac:dyDescent="0.25">
      <c r="A17043" s="1">
        <v>41393.298611111102</v>
      </c>
      <c r="B17043">
        <v>23.777339999999999</v>
      </c>
    </row>
    <row r="17044" spans="1:2" x14ac:dyDescent="0.25">
      <c r="A17044" s="1">
        <v>41393.305555555598</v>
      </c>
      <c r="B17044">
        <v>113.5065</v>
      </c>
    </row>
    <row r="17045" spans="1:2" x14ac:dyDescent="0.25">
      <c r="A17045" s="1">
        <v>41393.3125</v>
      </c>
      <c r="B17045">
        <v>53.605840000000001</v>
      </c>
    </row>
    <row r="17046" spans="1:2" x14ac:dyDescent="0.25">
      <c r="A17046" s="1">
        <v>41393.319444444402</v>
      </c>
      <c r="B17046">
        <v>42.205509999999997</v>
      </c>
    </row>
    <row r="17047" spans="1:2" x14ac:dyDescent="0.25">
      <c r="A17047" s="1">
        <v>41393.326388888898</v>
      </c>
      <c r="B17047">
        <v>132.44329999999999</v>
      </c>
    </row>
    <row r="17048" spans="1:2" x14ac:dyDescent="0.25">
      <c r="A17048" s="1">
        <v>41393.333333333299</v>
      </c>
      <c r="B17048">
        <v>45.9009</v>
      </c>
    </row>
    <row r="17049" spans="1:2" x14ac:dyDescent="0.25">
      <c r="A17049" s="1">
        <v>41393.340277777803</v>
      </c>
      <c r="B17049">
        <v>51.490079999999999</v>
      </c>
    </row>
    <row r="17050" spans="1:2" x14ac:dyDescent="0.25">
      <c r="A17050" s="1">
        <v>41393.347222222197</v>
      </c>
      <c r="B17050">
        <v>43.272579999999998</v>
      </c>
    </row>
    <row r="17051" spans="1:2" x14ac:dyDescent="0.25">
      <c r="A17051" s="1">
        <v>41393.354166666701</v>
      </c>
      <c r="B17051">
        <v>18.35331</v>
      </c>
    </row>
    <row r="17052" spans="1:2" x14ac:dyDescent="0.25">
      <c r="A17052" s="1">
        <v>41393.361111111102</v>
      </c>
      <c r="B17052">
        <v>80.376369999999994</v>
      </c>
    </row>
    <row r="17053" spans="1:2" x14ac:dyDescent="0.25">
      <c r="A17053" s="1">
        <v>41393.368055555598</v>
      </c>
      <c r="B17053">
        <v>176.09909999999999</v>
      </c>
    </row>
    <row r="17054" spans="1:2" x14ac:dyDescent="0.25">
      <c r="A17054" s="1">
        <v>41393.375</v>
      </c>
      <c r="B17054">
        <v>175.87020000000001</v>
      </c>
    </row>
    <row r="17055" spans="1:2" x14ac:dyDescent="0.25">
      <c r="A17055" s="1">
        <v>41393.381944444402</v>
      </c>
      <c r="B17055">
        <v>153.46690000000001</v>
      </c>
    </row>
    <row r="17056" spans="1:2" x14ac:dyDescent="0.25">
      <c r="A17056" s="1">
        <v>41393.388888888898</v>
      </c>
      <c r="B17056">
        <v>10.284599999999999</v>
      </c>
    </row>
    <row r="17057" spans="1:2" x14ac:dyDescent="0.25">
      <c r="A17057" s="1">
        <v>41393.395833333299</v>
      </c>
      <c r="B17057">
        <v>237.97139999999999</v>
      </c>
    </row>
    <row r="17058" spans="1:2" x14ac:dyDescent="0.25">
      <c r="A17058" s="1">
        <v>41393.402777777803</v>
      </c>
      <c r="B17058">
        <v>101.37050000000001</v>
      </c>
    </row>
    <row r="17059" spans="1:2" x14ac:dyDescent="0.25">
      <c r="A17059" s="1">
        <v>41393.409722222197</v>
      </c>
      <c r="B17059">
        <v>233.1147</v>
      </c>
    </row>
    <row r="17060" spans="1:2" x14ac:dyDescent="0.25">
      <c r="A17060" s="1">
        <v>41393.416666666701</v>
      </c>
      <c r="B17060">
        <v>235.06960000000001</v>
      </c>
    </row>
    <row r="17061" spans="1:2" x14ac:dyDescent="0.25">
      <c r="A17061" s="1">
        <v>41393.423611111102</v>
      </c>
      <c r="B17061">
        <v>362.84809999999999</v>
      </c>
    </row>
    <row r="17062" spans="1:2" x14ac:dyDescent="0.25">
      <c r="A17062" s="1">
        <v>41393.430555555598</v>
      </c>
      <c r="B17062">
        <v>327.49110000000002</v>
      </c>
    </row>
    <row r="17063" spans="1:2" x14ac:dyDescent="0.25">
      <c r="A17063" s="1">
        <v>41393.4375</v>
      </c>
      <c r="B17063">
        <v>322.42950000000002</v>
      </c>
    </row>
    <row r="17064" spans="1:2" x14ac:dyDescent="0.25">
      <c r="A17064" s="1">
        <v>41393.444444444402</v>
      </c>
      <c r="B17064">
        <v>354.78910000000002</v>
      </c>
    </row>
    <row r="17065" spans="1:2" x14ac:dyDescent="0.25">
      <c r="A17065" s="1">
        <v>41393.451388888898</v>
      </c>
      <c r="B17065">
        <v>185.0624</v>
      </c>
    </row>
    <row r="17066" spans="1:2" x14ac:dyDescent="0.25">
      <c r="A17066" s="1">
        <v>41393.458333333299</v>
      </c>
      <c r="B17066">
        <v>127.5508</v>
      </c>
    </row>
    <row r="17067" spans="1:2" x14ac:dyDescent="0.25">
      <c r="A17067" s="1">
        <v>41393.465277777803</v>
      </c>
      <c r="B17067">
        <v>231.78720000000001</v>
      </c>
    </row>
    <row r="17068" spans="1:2" x14ac:dyDescent="0.25">
      <c r="A17068" s="1">
        <v>41393.472222222197</v>
      </c>
      <c r="B17068">
        <v>238.1277</v>
      </c>
    </row>
    <row r="17069" spans="1:2" x14ac:dyDescent="0.25">
      <c r="A17069" s="1">
        <v>41393.479166666701</v>
      </c>
      <c r="B17069">
        <v>77.88673</v>
      </c>
    </row>
    <row r="17070" spans="1:2" x14ac:dyDescent="0.25">
      <c r="A17070" s="1">
        <v>41393.486111111102</v>
      </c>
      <c r="B17070">
        <v>-86.908969999999997</v>
      </c>
    </row>
    <row r="17071" spans="1:2" x14ac:dyDescent="0.25">
      <c r="A17071" s="1">
        <v>41393.493055555598</v>
      </c>
      <c r="B17071">
        <v>24.966999999999999</v>
      </c>
    </row>
    <row r="17072" spans="1:2" x14ac:dyDescent="0.25">
      <c r="A17072" s="1">
        <v>41393.5</v>
      </c>
      <c r="B17072">
        <v>8.0835799999999995</v>
      </c>
    </row>
    <row r="17073" spans="1:2" x14ac:dyDescent="0.25">
      <c r="A17073" s="1">
        <v>41393.506944444402</v>
      </c>
      <c r="B17073">
        <v>34.914110000000001</v>
      </c>
    </row>
    <row r="17074" spans="1:2" x14ac:dyDescent="0.25">
      <c r="A17074" s="1">
        <v>41393.513888888898</v>
      </c>
      <c r="B17074">
        <v>4.4685899999999998</v>
      </c>
    </row>
    <row r="17075" spans="1:2" x14ac:dyDescent="0.25">
      <c r="A17075" s="1">
        <v>41393.520833333299</v>
      </c>
      <c r="B17075">
        <v>40.291469999999997</v>
      </c>
    </row>
    <row r="17076" spans="1:2" x14ac:dyDescent="0.25">
      <c r="A17076" s="1">
        <v>41393.527777777803</v>
      </c>
      <c r="B17076">
        <v>3.6897799999999998</v>
      </c>
    </row>
    <row r="17077" spans="1:2" x14ac:dyDescent="0.25">
      <c r="A17077" s="1">
        <v>41393.534722222197</v>
      </c>
      <c r="B17077">
        <v>52.199300000000001</v>
      </c>
    </row>
    <row r="17078" spans="1:2" x14ac:dyDescent="0.25">
      <c r="A17078" s="1">
        <v>41393.541666666701</v>
      </c>
      <c r="B17078">
        <v>138.7328</v>
      </c>
    </row>
    <row r="17079" spans="1:2" x14ac:dyDescent="0.25">
      <c r="A17079" s="1">
        <v>41393.548611111102</v>
      </c>
      <c r="B17079">
        <v>37.022709999999996</v>
      </c>
    </row>
    <row r="17080" spans="1:2" x14ac:dyDescent="0.25">
      <c r="A17080" s="1">
        <v>41393.555555555598</v>
      </c>
      <c r="B17080">
        <v>25.698229999999999</v>
      </c>
    </row>
    <row r="17081" spans="1:2" x14ac:dyDescent="0.25">
      <c r="A17081" s="1">
        <v>41393.5625</v>
      </c>
      <c r="B17081">
        <v>74.494129999999998</v>
      </c>
    </row>
    <row r="17082" spans="1:2" x14ac:dyDescent="0.25">
      <c r="A17082" s="1">
        <v>41393.569444444402</v>
      </c>
      <c r="B17082">
        <v>3.5011999999999999</v>
      </c>
    </row>
    <row r="17083" spans="1:2" x14ac:dyDescent="0.25">
      <c r="A17083" s="1">
        <v>41393.576388888898</v>
      </c>
      <c r="B17083">
        <v>5.6118899999999998</v>
      </c>
    </row>
    <row r="17084" spans="1:2" x14ac:dyDescent="0.25">
      <c r="A17084" s="1">
        <v>41393.583333333299</v>
      </c>
      <c r="B17084">
        <v>76.613060000000004</v>
      </c>
    </row>
    <row r="17085" spans="1:2" x14ac:dyDescent="0.25">
      <c r="A17085" s="1">
        <v>41393.590277777803</v>
      </c>
      <c r="B17085">
        <v>52.067340000000002</v>
      </c>
    </row>
    <row r="17086" spans="1:2" x14ac:dyDescent="0.25">
      <c r="A17086" s="1">
        <v>41393.597222222197</v>
      </c>
      <c r="B17086">
        <v>-7.6774899999999997</v>
      </c>
    </row>
    <row r="17087" spans="1:2" x14ac:dyDescent="0.25">
      <c r="A17087" s="1">
        <v>41393.604166666701</v>
      </c>
      <c r="B17087">
        <v>45.466500000000003</v>
      </c>
    </row>
    <row r="17088" spans="1:2" x14ac:dyDescent="0.25">
      <c r="A17088" s="1">
        <v>41393.611111111102</v>
      </c>
      <c r="B17088">
        <v>-4.3095299999999996</v>
      </c>
    </row>
    <row r="17089" spans="1:2" x14ac:dyDescent="0.25">
      <c r="A17089" s="1">
        <v>41393.618055555598</v>
      </c>
      <c r="B17089">
        <v>34.520359999999997</v>
      </c>
    </row>
    <row r="17090" spans="1:2" x14ac:dyDescent="0.25">
      <c r="A17090" s="1">
        <v>41393.625</v>
      </c>
      <c r="B17090">
        <v>22.417809999999999</v>
      </c>
    </row>
    <row r="17091" spans="1:2" x14ac:dyDescent="0.25">
      <c r="A17091" s="1">
        <v>41393.631944444402</v>
      </c>
      <c r="B17091">
        <v>56.225090000000002</v>
      </c>
    </row>
    <row r="17092" spans="1:2" x14ac:dyDescent="0.25">
      <c r="A17092" s="1">
        <v>41393.638888888898</v>
      </c>
      <c r="B17092">
        <v>-10.30227</v>
      </c>
    </row>
    <row r="17093" spans="1:2" x14ac:dyDescent="0.25">
      <c r="A17093" s="1">
        <v>41393.645833333299</v>
      </c>
      <c r="B17093">
        <v>33.653570000000002</v>
      </c>
    </row>
    <row r="17094" spans="1:2" x14ac:dyDescent="0.25">
      <c r="A17094" s="1">
        <v>41393.652777777803</v>
      </c>
      <c r="B17094">
        <v>-43.985959999999999</v>
      </c>
    </row>
    <row r="17095" spans="1:2" x14ac:dyDescent="0.25">
      <c r="A17095" s="1">
        <v>41393.659722222197</v>
      </c>
      <c r="B17095">
        <v>-53.85172</v>
      </c>
    </row>
    <row r="17096" spans="1:2" x14ac:dyDescent="0.25">
      <c r="A17096" s="1">
        <v>41393.666666666701</v>
      </c>
      <c r="B17096">
        <v>19.6374</v>
      </c>
    </row>
    <row r="17097" spans="1:2" x14ac:dyDescent="0.25">
      <c r="A17097" s="1">
        <v>41393.673611111102</v>
      </c>
      <c r="B17097">
        <v>-14.02744</v>
      </c>
    </row>
    <row r="17098" spans="1:2" x14ac:dyDescent="0.25">
      <c r="A17098" s="1">
        <v>41393.680555555598</v>
      </c>
      <c r="B17098">
        <v>-85.441190000000006</v>
      </c>
    </row>
    <row r="17099" spans="1:2" x14ac:dyDescent="0.25">
      <c r="A17099" s="1">
        <v>41393.6875</v>
      </c>
      <c r="B17099">
        <v>-28.596080000000001</v>
      </c>
    </row>
    <row r="17100" spans="1:2" x14ac:dyDescent="0.25">
      <c r="A17100" s="1">
        <v>41393.694444444402</v>
      </c>
      <c r="B17100">
        <v>-5.8986400000000003</v>
      </c>
    </row>
    <row r="17101" spans="1:2" x14ac:dyDescent="0.25">
      <c r="A17101" s="1">
        <v>41393.701388888898</v>
      </c>
      <c r="B17101">
        <v>-38.18609</v>
      </c>
    </row>
    <row r="17102" spans="1:2" x14ac:dyDescent="0.25">
      <c r="A17102" s="1">
        <v>41393.708333333299</v>
      </c>
      <c r="B17102">
        <v>-102.11620000000001</v>
      </c>
    </row>
    <row r="17103" spans="1:2" x14ac:dyDescent="0.25">
      <c r="A17103" s="1">
        <v>41393.715277777803</v>
      </c>
      <c r="B17103">
        <v>-217.72290000000001</v>
      </c>
    </row>
    <row r="17104" spans="1:2" x14ac:dyDescent="0.25">
      <c r="A17104" s="1">
        <v>41393.722222222197</v>
      </c>
      <c r="B17104">
        <v>-213.5078</v>
      </c>
    </row>
    <row r="17105" spans="1:2" x14ac:dyDescent="0.25">
      <c r="A17105" s="1">
        <v>41393.729166666701</v>
      </c>
      <c r="B17105">
        <v>-95.549419999999998</v>
      </c>
    </row>
    <row r="17106" spans="1:2" x14ac:dyDescent="0.25">
      <c r="A17106" s="1">
        <v>41393.736111111102</v>
      </c>
      <c r="B17106">
        <v>-128.23320000000001</v>
      </c>
    </row>
    <row r="17107" spans="1:2" x14ac:dyDescent="0.25">
      <c r="A17107" s="1">
        <v>41393.743055555598</v>
      </c>
      <c r="B17107">
        <v>-33.639719999999997</v>
      </c>
    </row>
    <row r="17108" spans="1:2" x14ac:dyDescent="0.25">
      <c r="A17108" s="1">
        <v>41393.75</v>
      </c>
      <c r="B17108">
        <v>75.871279999999999</v>
      </c>
    </row>
    <row r="17109" spans="1:2" x14ac:dyDescent="0.25">
      <c r="A17109" s="1">
        <v>41393.756944444402</v>
      </c>
      <c r="B17109">
        <v>74.977159999999998</v>
      </c>
    </row>
    <row r="17110" spans="1:2" x14ac:dyDescent="0.25">
      <c r="A17110" s="1">
        <v>41393.763888888898</v>
      </c>
      <c r="B17110">
        <v>98.15213</v>
      </c>
    </row>
    <row r="17111" spans="1:2" x14ac:dyDescent="0.25">
      <c r="A17111" s="1">
        <v>41393.770833333299</v>
      </c>
      <c r="B17111">
        <v>42.746479999999998</v>
      </c>
    </row>
    <row r="17112" spans="1:2" x14ac:dyDescent="0.25">
      <c r="A17112" s="1">
        <v>41393.777777777803</v>
      </c>
      <c r="B17112">
        <v>10.13893</v>
      </c>
    </row>
    <row r="17113" spans="1:2" x14ac:dyDescent="0.25">
      <c r="A17113" s="1">
        <v>41393.784722222197</v>
      </c>
      <c r="B17113">
        <v>-35.217219999999998</v>
      </c>
    </row>
    <row r="17114" spans="1:2" x14ac:dyDescent="0.25">
      <c r="A17114" s="1">
        <v>41393.791666666701</v>
      </c>
      <c r="B17114">
        <v>-9.9056800000000003</v>
      </c>
    </row>
    <row r="17115" spans="1:2" x14ac:dyDescent="0.25">
      <c r="A17115" s="1">
        <v>41393.798611111102</v>
      </c>
      <c r="B17115">
        <v>26.35839</v>
      </c>
    </row>
    <row r="17116" spans="1:2" x14ac:dyDescent="0.25">
      <c r="A17116" s="1">
        <v>41393.805555555598</v>
      </c>
      <c r="B17116">
        <v>-120.0757</v>
      </c>
    </row>
    <row r="17117" spans="1:2" x14ac:dyDescent="0.25">
      <c r="A17117" s="1">
        <v>41393.8125</v>
      </c>
      <c r="B17117">
        <v>-8.7802299999999995</v>
      </c>
    </row>
    <row r="17118" spans="1:2" x14ac:dyDescent="0.25">
      <c r="A17118" s="1">
        <v>41393.819444444402</v>
      </c>
      <c r="B17118">
        <v>-6.95268</v>
      </c>
    </row>
    <row r="17119" spans="1:2" x14ac:dyDescent="0.25">
      <c r="A17119" s="1">
        <v>41393.826388888898</v>
      </c>
      <c r="B17119">
        <v>53.940820000000002</v>
      </c>
    </row>
    <row r="17120" spans="1:2" x14ac:dyDescent="0.25">
      <c r="A17120" s="1">
        <v>41393.833333333299</v>
      </c>
      <c r="B17120">
        <v>-225.85509999999999</v>
      </c>
    </row>
    <row r="17121" spans="1:2" x14ac:dyDescent="0.25">
      <c r="A17121" s="1">
        <v>41393.840277777803</v>
      </c>
      <c r="B17121">
        <v>-120.5057</v>
      </c>
    </row>
    <row r="17122" spans="1:2" x14ac:dyDescent="0.25">
      <c r="A17122" s="1">
        <v>41393.847222222197</v>
      </c>
      <c r="B17122">
        <v>25.059069999999998</v>
      </c>
    </row>
    <row r="17123" spans="1:2" x14ac:dyDescent="0.25">
      <c r="A17123" s="1">
        <v>41393.854166666701</v>
      </c>
      <c r="B17123">
        <v>-19.748560000000001</v>
      </c>
    </row>
    <row r="17124" spans="1:2" x14ac:dyDescent="0.25">
      <c r="A17124" s="1">
        <v>41393.861111111102</v>
      </c>
      <c r="B17124">
        <v>148.98079999999999</v>
      </c>
    </row>
    <row r="17125" spans="1:2" x14ac:dyDescent="0.25">
      <c r="A17125" s="1">
        <v>41393.868055555598</v>
      </c>
      <c r="B17125">
        <v>108.9049</v>
      </c>
    </row>
    <row r="17126" spans="1:2" x14ac:dyDescent="0.25">
      <c r="A17126" s="1">
        <v>41393.875</v>
      </c>
      <c r="B17126">
        <v>153.00399999999999</v>
      </c>
    </row>
    <row r="17127" spans="1:2" x14ac:dyDescent="0.25">
      <c r="A17127" s="1">
        <v>41393.881944444402</v>
      </c>
      <c r="B17127">
        <v>-33.790199999999999</v>
      </c>
    </row>
    <row r="17128" spans="1:2" x14ac:dyDescent="0.25">
      <c r="A17128" s="1">
        <v>41393.888888888898</v>
      </c>
      <c r="B17128">
        <v>-14.513489999999999</v>
      </c>
    </row>
    <row r="17129" spans="1:2" x14ac:dyDescent="0.25">
      <c r="A17129" s="1">
        <v>41393.895833333299</v>
      </c>
      <c r="B17129">
        <v>-132.7818</v>
      </c>
    </row>
    <row r="17130" spans="1:2" x14ac:dyDescent="0.25">
      <c r="A17130" s="1">
        <v>41393.902777777803</v>
      </c>
      <c r="B17130">
        <v>41.999319999999997</v>
      </c>
    </row>
    <row r="17131" spans="1:2" x14ac:dyDescent="0.25">
      <c r="A17131" s="1">
        <v>41393.909722222197</v>
      </c>
      <c r="B17131">
        <v>241.1414</v>
      </c>
    </row>
    <row r="17132" spans="1:2" x14ac:dyDescent="0.25">
      <c r="A17132" s="1">
        <v>41393.916666666701</v>
      </c>
      <c r="B17132">
        <v>-160.36150000000001</v>
      </c>
    </row>
    <row r="17133" spans="1:2" x14ac:dyDescent="0.25">
      <c r="A17133" s="1">
        <v>41393.923611111102</v>
      </c>
      <c r="B17133">
        <v>96.190659999999994</v>
      </c>
    </row>
    <row r="17134" spans="1:2" x14ac:dyDescent="0.25">
      <c r="A17134" s="1">
        <v>41393.930555555598</v>
      </c>
      <c r="B17134">
        <v>-96.514250000000004</v>
      </c>
    </row>
    <row r="17135" spans="1:2" x14ac:dyDescent="0.25">
      <c r="A17135" s="1">
        <v>41393.9375</v>
      </c>
      <c r="B17135">
        <v>130.67910000000001</v>
      </c>
    </row>
    <row r="17136" spans="1:2" x14ac:dyDescent="0.25">
      <c r="A17136" s="1">
        <v>41393.944444444402</v>
      </c>
      <c r="B17136">
        <v>226.29689999999999</v>
      </c>
    </row>
    <row r="17137" spans="1:2" x14ac:dyDescent="0.25">
      <c r="A17137" s="1">
        <v>41393.951388888898</v>
      </c>
      <c r="B17137">
        <v>316.49239999999998</v>
      </c>
    </row>
    <row r="17138" spans="1:2" x14ac:dyDescent="0.25">
      <c r="A17138" s="1">
        <v>41393.958333333299</v>
      </c>
      <c r="B17138">
        <v>-113.1499</v>
      </c>
    </row>
    <row r="17139" spans="1:2" x14ac:dyDescent="0.25">
      <c r="A17139" s="1">
        <v>41393.965277777803</v>
      </c>
      <c r="B17139">
        <v>-221.0403</v>
      </c>
    </row>
    <row r="17140" spans="1:2" x14ac:dyDescent="0.25">
      <c r="A17140" s="1">
        <v>41393.972222222197</v>
      </c>
      <c r="B17140">
        <v>-61.057009999999998</v>
      </c>
    </row>
    <row r="17141" spans="1:2" x14ac:dyDescent="0.25">
      <c r="A17141" s="1">
        <v>41393.979166666701</v>
      </c>
      <c r="B17141">
        <v>84.765969999999996</v>
      </c>
    </row>
    <row r="17142" spans="1:2" x14ac:dyDescent="0.25">
      <c r="A17142" s="1">
        <v>41393.986111111102</v>
      </c>
      <c r="B17142">
        <v>78.881969999999995</v>
      </c>
    </row>
    <row r="17143" spans="1:2" x14ac:dyDescent="0.25">
      <c r="A17143" s="1">
        <v>41393.993055555598</v>
      </c>
      <c r="B17143">
        <v>280.79570000000001</v>
      </c>
    </row>
    <row r="17144" spans="1:2" x14ac:dyDescent="0.25">
      <c r="A17144" s="1">
        <v>41394</v>
      </c>
      <c r="B17144">
        <v>-16.078749999999999</v>
      </c>
    </row>
    <row r="17145" spans="1:2" x14ac:dyDescent="0.25">
      <c r="A17145" s="1">
        <v>41394.006944444402</v>
      </c>
      <c r="B17145">
        <v>-129.68</v>
      </c>
    </row>
    <row r="17146" spans="1:2" x14ac:dyDescent="0.25">
      <c r="A17146" s="1">
        <v>41394.013888888898</v>
      </c>
      <c r="B17146">
        <v>-61.229379999999999</v>
      </c>
    </row>
    <row r="17147" spans="1:2" x14ac:dyDescent="0.25">
      <c r="A17147" s="1">
        <v>41394.020833333299</v>
      </c>
      <c r="B17147">
        <v>-47.525170000000003</v>
      </c>
    </row>
    <row r="17148" spans="1:2" x14ac:dyDescent="0.25">
      <c r="A17148" s="1">
        <v>41394.027777777803</v>
      </c>
      <c r="B17148">
        <v>142.15790000000001</v>
      </c>
    </row>
    <row r="17149" spans="1:2" x14ac:dyDescent="0.25">
      <c r="A17149" s="1">
        <v>41394.034722222197</v>
      </c>
      <c r="B17149">
        <v>149.0676</v>
      </c>
    </row>
    <row r="17150" spans="1:2" x14ac:dyDescent="0.25">
      <c r="A17150" s="1">
        <v>41394.041666666701</v>
      </c>
      <c r="B17150">
        <v>-60.500230000000002</v>
      </c>
    </row>
    <row r="17151" spans="1:2" x14ac:dyDescent="0.25">
      <c r="A17151" s="1">
        <v>41394.048611111102</v>
      </c>
      <c r="B17151">
        <v>-98.916529999999995</v>
      </c>
    </row>
    <row r="17152" spans="1:2" x14ac:dyDescent="0.25">
      <c r="A17152" s="1">
        <v>41394.055555555598</v>
      </c>
      <c r="B17152">
        <v>60.694330000000001</v>
      </c>
    </row>
    <row r="17153" spans="1:2" x14ac:dyDescent="0.25">
      <c r="A17153" s="1">
        <v>41394.0625</v>
      </c>
      <c r="B17153">
        <v>-37.73733</v>
      </c>
    </row>
    <row r="17154" spans="1:2" x14ac:dyDescent="0.25">
      <c r="A17154" s="1">
        <v>41394.069444444402</v>
      </c>
      <c r="B17154">
        <v>120.8049</v>
      </c>
    </row>
    <row r="17155" spans="1:2" x14ac:dyDescent="0.25">
      <c r="A17155" s="1">
        <v>41394.076388888898</v>
      </c>
      <c r="B17155">
        <v>-140.09460000000001</v>
      </c>
    </row>
    <row r="17156" spans="1:2" x14ac:dyDescent="0.25">
      <c r="A17156" s="1">
        <v>41394.083333333299</v>
      </c>
      <c r="B17156">
        <v>10.36252</v>
      </c>
    </row>
    <row r="17157" spans="1:2" x14ac:dyDescent="0.25">
      <c r="A17157" s="1">
        <v>41394.090277777803</v>
      </c>
      <c r="B17157">
        <v>-31.877420000000001</v>
      </c>
    </row>
    <row r="17158" spans="1:2" x14ac:dyDescent="0.25">
      <c r="A17158" s="1">
        <v>41394.097222222197</v>
      </c>
      <c r="B17158">
        <v>0.16682</v>
      </c>
    </row>
    <row r="17159" spans="1:2" x14ac:dyDescent="0.25">
      <c r="A17159" s="1">
        <v>41394.104166666701</v>
      </c>
      <c r="B17159">
        <v>-134.9385</v>
      </c>
    </row>
    <row r="17160" spans="1:2" x14ac:dyDescent="0.25">
      <c r="A17160" s="1">
        <v>41394.111111111102</v>
      </c>
      <c r="B17160">
        <v>-92.918559999999999</v>
      </c>
    </row>
    <row r="17161" spans="1:2" x14ac:dyDescent="0.25">
      <c r="A17161" s="1">
        <v>41394.118055555598</v>
      </c>
      <c r="B17161">
        <v>-97.898240000000001</v>
      </c>
    </row>
    <row r="17162" spans="1:2" x14ac:dyDescent="0.25">
      <c r="A17162" s="1">
        <v>41394.125</v>
      </c>
      <c r="B17162">
        <v>167.34389999999999</v>
      </c>
    </row>
    <row r="17163" spans="1:2" x14ac:dyDescent="0.25">
      <c r="A17163" s="1">
        <v>41394.131944444402</v>
      </c>
      <c r="B17163">
        <v>-49.674030000000002</v>
      </c>
    </row>
    <row r="17164" spans="1:2" x14ac:dyDescent="0.25">
      <c r="A17164" s="1">
        <v>41394.138888888898</v>
      </c>
      <c r="B17164">
        <v>-27.544969999999999</v>
      </c>
    </row>
    <row r="17165" spans="1:2" x14ac:dyDescent="0.25">
      <c r="A17165" s="1">
        <v>41394.145833333299</v>
      </c>
      <c r="B17165">
        <v>-157.0857</v>
      </c>
    </row>
    <row r="17166" spans="1:2" x14ac:dyDescent="0.25">
      <c r="A17166" s="1">
        <v>41394.152777777803</v>
      </c>
      <c r="B17166">
        <v>-256.51089999999999</v>
      </c>
    </row>
    <row r="17167" spans="1:2" x14ac:dyDescent="0.25">
      <c r="A17167" s="1">
        <v>41394.159722222197</v>
      </c>
      <c r="B17167">
        <v>-201.96109999999999</v>
      </c>
    </row>
    <row r="17168" spans="1:2" x14ac:dyDescent="0.25">
      <c r="A17168" s="1">
        <v>41394.166666666701</v>
      </c>
      <c r="B17168">
        <v>65.713369999999998</v>
      </c>
    </row>
    <row r="17169" spans="1:2" x14ac:dyDescent="0.25">
      <c r="A17169" s="1">
        <v>41394.173611111102</v>
      </c>
      <c r="B17169">
        <v>-11.31189</v>
      </c>
    </row>
    <row r="17170" spans="1:2" x14ac:dyDescent="0.25">
      <c r="A17170" s="1">
        <v>41394.180555555598</v>
      </c>
      <c r="B17170">
        <v>-148.78729999999999</v>
      </c>
    </row>
    <row r="17171" spans="1:2" x14ac:dyDescent="0.25">
      <c r="A17171" s="1">
        <v>41394.1875</v>
      </c>
      <c r="B17171">
        <v>-159.27869999999999</v>
      </c>
    </row>
    <row r="17172" spans="1:2" x14ac:dyDescent="0.25">
      <c r="A17172" s="1">
        <v>41394.194444444402</v>
      </c>
      <c r="B17172">
        <v>-183.26939999999999</v>
      </c>
    </row>
    <row r="17173" spans="1:2" x14ac:dyDescent="0.25">
      <c r="A17173" s="1">
        <v>41394.201388888898</v>
      </c>
      <c r="B17173">
        <v>13.25173</v>
      </c>
    </row>
    <row r="17174" spans="1:2" x14ac:dyDescent="0.25">
      <c r="A17174" s="1">
        <v>41394.208333333299</v>
      </c>
      <c r="B17174">
        <v>73.391559999999998</v>
      </c>
    </row>
    <row r="17175" spans="1:2" x14ac:dyDescent="0.25">
      <c r="A17175" s="1">
        <v>41394.215277777803</v>
      </c>
      <c r="B17175">
        <v>-2.8737499999999998</v>
      </c>
    </row>
    <row r="17176" spans="1:2" x14ac:dyDescent="0.25">
      <c r="A17176" s="1">
        <v>41394.222222222197</v>
      </c>
      <c r="B17176">
        <v>-93.494119999999995</v>
      </c>
    </row>
    <row r="17177" spans="1:2" x14ac:dyDescent="0.25">
      <c r="A17177" s="1">
        <v>41394.229166666701</v>
      </c>
      <c r="B17177">
        <v>-66.765659999999997</v>
      </c>
    </row>
    <row r="17178" spans="1:2" x14ac:dyDescent="0.25">
      <c r="A17178" s="1">
        <v>41394.236111111102</v>
      </c>
      <c r="B17178">
        <v>-38.983280000000001</v>
      </c>
    </row>
    <row r="17179" spans="1:2" x14ac:dyDescent="0.25">
      <c r="A17179" s="1">
        <v>41394.243055555598</v>
      </c>
      <c r="B17179">
        <v>19.39059</v>
      </c>
    </row>
    <row r="17180" spans="1:2" x14ac:dyDescent="0.25">
      <c r="A17180" s="1">
        <v>41394.25</v>
      </c>
      <c r="B17180">
        <v>116.38549999999999</v>
      </c>
    </row>
    <row r="17181" spans="1:2" x14ac:dyDescent="0.25">
      <c r="A17181" s="1">
        <v>41394.256944444402</v>
      </c>
      <c r="B17181">
        <v>117.4893</v>
      </c>
    </row>
    <row r="17182" spans="1:2" x14ac:dyDescent="0.25">
      <c r="A17182" s="1">
        <v>41394.263888888898</v>
      </c>
      <c r="B17182">
        <v>36.019660000000002</v>
      </c>
    </row>
    <row r="17183" spans="1:2" x14ac:dyDescent="0.25">
      <c r="A17183" s="1">
        <v>41394.270833333299</v>
      </c>
      <c r="B17183">
        <v>69.62424</v>
      </c>
    </row>
    <row r="17184" spans="1:2" x14ac:dyDescent="0.25">
      <c r="A17184" s="1">
        <v>41394.277777777803</v>
      </c>
      <c r="B17184">
        <v>50.924349999999997</v>
      </c>
    </row>
    <row r="17185" spans="1:2" x14ac:dyDescent="0.25">
      <c r="A17185" s="1">
        <v>41394.284722222197</v>
      </c>
      <c r="B17185">
        <v>35.228670000000001</v>
      </c>
    </row>
    <row r="17186" spans="1:2" x14ac:dyDescent="0.25">
      <c r="A17186" s="1">
        <v>41394.291666666701</v>
      </c>
      <c r="B17186">
        <v>186.834</v>
      </c>
    </row>
    <row r="17187" spans="1:2" x14ac:dyDescent="0.25">
      <c r="A17187" s="1">
        <v>41394.298611111102</v>
      </c>
      <c r="B17187">
        <v>172.4879</v>
      </c>
    </row>
    <row r="17188" spans="1:2" x14ac:dyDescent="0.25">
      <c r="A17188" s="1">
        <v>41394.305555555598</v>
      </c>
      <c r="B17188">
        <v>158.66480000000001</v>
      </c>
    </row>
    <row r="17189" spans="1:2" x14ac:dyDescent="0.25">
      <c r="A17189" s="1">
        <v>41394.3125</v>
      </c>
      <c r="B17189">
        <v>233.6772</v>
      </c>
    </row>
    <row r="17190" spans="1:2" x14ac:dyDescent="0.25">
      <c r="A17190" s="1">
        <v>41394.319444444402</v>
      </c>
      <c r="B17190">
        <v>11.364520000000001</v>
      </c>
    </row>
    <row r="17191" spans="1:2" x14ac:dyDescent="0.25">
      <c r="A17191" s="1">
        <v>41394.326388888898</v>
      </c>
      <c r="B17191">
        <v>71.746859999999998</v>
      </c>
    </row>
    <row r="17192" spans="1:2" x14ac:dyDescent="0.25">
      <c r="A17192" s="1">
        <v>41394.333333333299</v>
      </c>
      <c r="B17192">
        <v>-82.006330000000005</v>
      </c>
    </row>
    <row r="17193" spans="1:2" x14ac:dyDescent="0.25">
      <c r="A17193" s="1">
        <v>41394.340277777803</v>
      </c>
      <c r="B17193">
        <v>-46.956200000000003</v>
      </c>
    </row>
    <row r="17194" spans="1:2" x14ac:dyDescent="0.25">
      <c r="A17194" s="1">
        <v>41394.347222222197</v>
      </c>
      <c r="B17194">
        <v>-8.7510999999999992</v>
      </c>
    </row>
    <row r="17195" spans="1:2" x14ac:dyDescent="0.25">
      <c r="A17195" s="1">
        <v>41394.354166666701</v>
      </c>
      <c r="B17195">
        <v>-4.1322299999999998</v>
      </c>
    </row>
    <row r="17196" spans="1:2" x14ac:dyDescent="0.25">
      <c r="A17196" s="1">
        <v>41394.361111111102</v>
      </c>
      <c r="B17196">
        <v>10.661300000000001</v>
      </c>
    </row>
    <row r="17197" spans="1:2" x14ac:dyDescent="0.25">
      <c r="A17197" s="1">
        <v>41394.368055555598</v>
      </c>
      <c r="B17197">
        <v>173.88200000000001</v>
      </c>
    </row>
    <row r="17198" spans="1:2" x14ac:dyDescent="0.25">
      <c r="A17198" s="1">
        <v>41394.375</v>
      </c>
      <c r="B17198">
        <v>59.79372</v>
      </c>
    </row>
    <row r="17199" spans="1:2" x14ac:dyDescent="0.25">
      <c r="A17199" s="1">
        <v>41394.381944444402</v>
      </c>
      <c r="B17199">
        <v>73.552459999999996</v>
      </c>
    </row>
    <row r="17200" spans="1:2" x14ac:dyDescent="0.25">
      <c r="A17200" s="1">
        <v>41394.388888888898</v>
      </c>
      <c r="B17200">
        <v>92.362610000000004</v>
      </c>
    </row>
    <row r="17201" spans="1:2" x14ac:dyDescent="0.25">
      <c r="A17201" s="1">
        <v>41394.395833333299</v>
      </c>
      <c r="B17201">
        <v>95.025959999999998</v>
      </c>
    </row>
    <row r="17202" spans="1:2" x14ac:dyDescent="0.25">
      <c r="A17202" s="1">
        <v>41394.402777777803</v>
      </c>
      <c r="B17202">
        <v>-15.921519999999999</v>
      </c>
    </row>
    <row r="17203" spans="1:2" x14ac:dyDescent="0.25">
      <c r="A17203" s="1">
        <v>41394.409722222197</v>
      </c>
      <c r="B17203">
        <v>-19.287379999999999</v>
      </c>
    </row>
    <row r="17204" spans="1:2" x14ac:dyDescent="0.25">
      <c r="A17204" s="1">
        <v>41394.416666666701</v>
      </c>
      <c r="B17204">
        <v>11.09</v>
      </c>
    </row>
    <row r="17205" spans="1:2" x14ac:dyDescent="0.25">
      <c r="A17205" s="1">
        <v>41394.423611111102</v>
      </c>
      <c r="B17205">
        <v>63.872590000000002</v>
      </c>
    </row>
    <row r="17206" spans="1:2" x14ac:dyDescent="0.25">
      <c r="A17206" s="1">
        <v>41394.430555555598</v>
      </c>
      <c r="B17206">
        <v>-48.408349999999999</v>
      </c>
    </row>
    <row r="17207" spans="1:2" x14ac:dyDescent="0.25">
      <c r="A17207" s="1">
        <v>41394.4375</v>
      </c>
      <c r="B17207">
        <v>-171.74959999999999</v>
      </c>
    </row>
    <row r="17208" spans="1:2" x14ac:dyDescent="0.25">
      <c r="A17208" s="1">
        <v>41394.444444444402</v>
      </c>
      <c r="B17208">
        <v>-112.5363</v>
      </c>
    </row>
    <row r="17209" spans="1:2" x14ac:dyDescent="0.25">
      <c r="A17209" s="1">
        <v>41394.451388888898</v>
      </c>
      <c r="B17209">
        <v>-28.332789999999999</v>
      </c>
    </row>
    <row r="17210" spans="1:2" x14ac:dyDescent="0.25">
      <c r="A17210" s="1">
        <v>41394.458333333299</v>
      </c>
      <c r="B17210">
        <v>110.0752</v>
      </c>
    </row>
    <row r="17211" spans="1:2" x14ac:dyDescent="0.25">
      <c r="A17211" s="1">
        <v>41394.465277777803</v>
      </c>
      <c r="B17211">
        <v>-26.682449999999999</v>
      </c>
    </row>
    <row r="17212" spans="1:2" x14ac:dyDescent="0.25">
      <c r="A17212" s="1">
        <v>41394.472222222197</v>
      </c>
      <c r="B17212">
        <v>1.82589</v>
      </c>
    </row>
    <row r="17213" spans="1:2" x14ac:dyDescent="0.25">
      <c r="A17213" s="1">
        <v>41394.479166666701</v>
      </c>
      <c r="B17213">
        <v>-127.9135</v>
      </c>
    </row>
    <row r="17214" spans="1:2" x14ac:dyDescent="0.25">
      <c r="A17214" s="1">
        <v>41394.486111111102</v>
      </c>
      <c r="B17214">
        <v>-32.116390000000003</v>
      </c>
    </row>
    <row r="17215" spans="1:2" x14ac:dyDescent="0.25">
      <c r="A17215" s="1">
        <v>41394.493055555598</v>
      </c>
      <c r="B17215">
        <v>-128.1816</v>
      </c>
    </row>
    <row r="17216" spans="1:2" x14ac:dyDescent="0.25">
      <c r="A17216" s="1">
        <v>41394.5</v>
      </c>
      <c r="B17216">
        <v>130.47489999999999</v>
      </c>
    </row>
    <row r="17217" spans="1:2" x14ac:dyDescent="0.25">
      <c r="A17217" s="1">
        <v>41394.506944444402</v>
      </c>
      <c r="B17217">
        <v>43.473840000000003</v>
      </c>
    </row>
    <row r="17218" spans="1:2" x14ac:dyDescent="0.25">
      <c r="A17218" s="1">
        <v>41394.513888888898</v>
      </c>
      <c r="B17218">
        <v>69.786869999999993</v>
      </c>
    </row>
    <row r="17219" spans="1:2" x14ac:dyDescent="0.25">
      <c r="A17219" s="1">
        <v>41394.520833333299</v>
      </c>
      <c r="B17219">
        <v>17.630030000000001</v>
      </c>
    </row>
    <row r="17220" spans="1:2" x14ac:dyDescent="0.25">
      <c r="A17220" s="1">
        <v>41394.527777777803</v>
      </c>
      <c r="B17220">
        <v>70.179720000000003</v>
      </c>
    </row>
    <row r="17221" spans="1:2" x14ac:dyDescent="0.25">
      <c r="A17221" s="1">
        <v>41394.534722222197</v>
      </c>
      <c r="B17221">
        <v>-80.843609999999998</v>
      </c>
    </row>
    <row r="17222" spans="1:2" x14ac:dyDescent="0.25">
      <c r="A17222" s="1">
        <v>41394.541666666701</v>
      </c>
      <c r="B17222">
        <v>189.92439999999999</v>
      </c>
    </row>
    <row r="17223" spans="1:2" x14ac:dyDescent="0.25">
      <c r="A17223" s="1">
        <v>41394.548611111102</v>
      </c>
      <c r="B17223">
        <v>109.938</v>
      </c>
    </row>
    <row r="17224" spans="1:2" x14ac:dyDescent="0.25">
      <c r="A17224" s="1">
        <v>41394.555555555598</v>
      </c>
      <c r="B17224">
        <v>126.6996</v>
      </c>
    </row>
    <row r="17225" spans="1:2" x14ac:dyDescent="0.25">
      <c r="A17225" s="1">
        <v>41394.5625</v>
      </c>
      <c r="B17225">
        <v>43.065600000000003</v>
      </c>
    </row>
    <row r="17226" spans="1:2" x14ac:dyDescent="0.25">
      <c r="A17226" s="1">
        <v>41394.569444444402</v>
      </c>
      <c r="B17226">
        <v>55.020620000000001</v>
      </c>
    </row>
    <row r="17227" spans="1:2" x14ac:dyDescent="0.25">
      <c r="A17227" s="1">
        <v>41394.576388888898</v>
      </c>
      <c r="B17227">
        <v>93.553479999999993</v>
      </c>
    </row>
    <row r="17228" spans="1:2" x14ac:dyDescent="0.25">
      <c r="A17228" s="1">
        <v>41394.583333333299</v>
      </c>
      <c r="B17228">
        <v>219.994</v>
      </c>
    </row>
    <row r="17229" spans="1:2" x14ac:dyDescent="0.25">
      <c r="A17229" s="1">
        <v>41394.590277777803</v>
      </c>
      <c r="B17229">
        <v>122.2197</v>
      </c>
    </row>
    <row r="17230" spans="1:2" x14ac:dyDescent="0.25">
      <c r="A17230" s="1">
        <v>41394.597222222197</v>
      </c>
      <c r="B17230">
        <v>31.588149999999999</v>
      </c>
    </row>
    <row r="17231" spans="1:2" x14ac:dyDescent="0.25">
      <c r="A17231" s="1">
        <v>41394.604166666701</v>
      </c>
      <c r="B17231">
        <v>176.2251</v>
      </c>
    </row>
    <row r="17232" spans="1:2" x14ac:dyDescent="0.25">
      <c r="A17232" s="1">
        <v>41394.611111111102</v>
      </c>
      <c r="B17232">
        <v>-17.767140000000001</v>
      </c>
    </row>
    <row r="17233" spans="1:2" x14ac:dyDescent="0.25">
      <c r="A17233" s="1">
        <v>41394.618055555598</v>
      </c>
      <c r="B17233">
        <v>-14.0802</v>
      </c>
    </row>
    <row r="17234" spans="1:2" x14ac:dyDescent="0.25">
      <c r="A17234" s="1">
        <v>41394.625</v>
      </c>
      <c r="B17234">
        <v>69.744060000000005</v>
      </c>
    </row>
    <row r="17235" spans="1:2" x14ac:dyDescent="0.25">
      <c r="A17235" s="1">
        <v>41394.631944444402</v>
      </c>
      <c r="B17235">
        <v>17.10088</v>
      </c>
    </row>
    <row r="17236" spans="1:2" x14ac:dyDescent="0.25">
      <c r="A17236" s="1">
        <v>41394.638888888898</v>
      </c>
      <c r="B17236">
        <v>-70.253780000000006</v>
      </c>
    </row>
    <row r="17237" spans="1:2" x14ac:dyDescent="0.25">
      <c r="A17237" s="1">
        <v>41394.645833333299</v>
      </c>
      <c r="B17237">
        <v>-86.261809999999997</v>
      </c>
    </row>
    <row r="17238" spans="1:2" x14ac:dyDescent="0.25">
      <c r="A17238" s="1">
        <v>41394.652777777803</v>
      </c>
      <c r="B17238">
        <v>-121.7255</v>
      </c>
    </row>
    <row r="17239" spans="1:2" x14ac:dyDescent="0.25">
      <c r="A17239" s="1">
        <v>41394.659722222197</v>
      </c>
      <c r="B17239">
        <v>-78.70044</v>
      </c>
    </row>
    <row r="17240" spans="1:2" x14ac:dyDescent="0.25">
      <c r="A17240" s="1">
        <v>41394.666666666701</v>
      </c>
      <c r="B17240">
        <v>-32.064749999999997</v>
      </c>
    </row>
    <row r="17241" spans="1:2" x14ac:dyDescent="0.25">
      <c r="A17241" s="1">
        <v>41394.673611111102</v>
      </c>
      <c r="B17241">
        <v>-100.74079999999999</v>
      </c>
    </row>
    <row r="17242" spans="1:2" x14ac:dyDescent="0.25">
      <c r="A17242" s="1">
        <v>41394.680555555598</v>
      </c>
      <c r="B17242">
        <v>4.7766999999999999</v>
      </c>
    </row>
    <row r="17243" spans="1:2" x14ac:dyDescent="0.25">
      <c r="A17243" s="1">
        <v>41394.6875</v>
      </c>
      <c r="B17243">
        <v>-76.072400000000002</v>
      </c>
    </row>
    <row r="17244" spans="1:2" x14ac:dyDescent="0.25">
      <c r="A17244" s="1">
        <v>41394.694444444402</v>
      </c>
      <c r="B17244">
        <v>-110.8351</v>
      </c>
    </row>
    <row r="17245" spans="1:2" x14ac:dyDescent="0.25">
      <c r="A17245" s="1">
        <v>41394.701388888898</v>
      </c>
      <c r="B17245">
        <v>-67.662130000000005</v>
      </c>
    </row>
    <row r="17246" spans="1:2" x14ac:dyDescent="0.25">
      <c r="A17246" s="1">
        <v>41394.708333333299</v>
      </c>
      <c r="B17246">
        <v>105.3502</v>
      </c>
    </row>
    <row r="17247" spans="1:2" x14ac:dyDescent="0.25">
      <c r="A17247" s="1">
        <v>41394.715277777803</v>
      </c>
      <c r="B17247">
        <v>-120.9838</v>
      </c>
    </row>
    <row r="17248" spans="1:2" x14ac:dyDescent="0.25">
      <c r="A17248" s="1">
        <v>41394.722222222197</v>
      </c>
      <c r="B17248">
        <v>6.4490600000000002</v>
      </c>
    </row>
    <row r="17249" spans="1:2" x14ac:dyDescent="0.25">
      <c r="A17249" s="1">
        <v>41394.729166666701</v>
      </c>
      <c r="B17249">
        <v>33.306260000000002</v>
      </c>
    </row>
    <row r="17250" spans="1:2" x14ac:dyDescent="0.25">
      <c r="A17250" s="1">
        <v>41394.736111111102</v>
      </c>
      <c r="B17250">
        <v>4.98888</v>
      </c>
    </row>
    <row r="17251" spans="1:2" x14ac:dyDescent="0.25">
      <c r="A17251" s="1">
        <v>41394.743055555598</v>
      </c>
      <c r="B17251">
        <v>60.049849999999999</v>
      </c>
    </row>
    <row r="17252" spans="1:2" x14ac:dyDescent="0.25">
      <c r="A17252" s="1">
        <v>41394.75</v>
      </c>
      <c r="B17252">
        <v>126.6585</v>
      </c>
    </row>
    <row r="17253" spans="1:2" x14ac:dyDescent="0.25">
      <c r="A17253" s="1">
        <v>41394.756944444402</v>
      </c>
      <c r="B17253">
        <v>88.629429999999999</v>
      </c>
    </row>
    <row r="17254" spans="1:2" x14ac:dyDescent="0.25">
      <c r="A17254" s="1">
        <v>41394.763888888898</v>
      </c>
      <c r="B17254">
        <v>75.169210000000007</v>
      </c>
    </row>
    <row r="17255" spans="1:2" x14ac:dyDescent="0.25">
      <c r="A17255" s="1">
        <v>41394.770833333299</v>
      </c>
      <c r="B17255">
        <v>47.677239999999998</v>
      </c>
    </row>
    <row r="17256" spans="1:2" x14ac:dyDescent="0.25">
      <c r="A17256" s="1">
        <v>41394.777777777803</v>
      </c>
      <c r="B17256">
        <v>25.087340000000001</v>
      </c>
    </row>
    <row r="17257" spans="1:2" x14ac:dyDescent="0.25">
      <c r="A17257" s="1">
        <v>41394.784722222197</v>
      </c>
      <c r="B17257">
        <v>70.194659999999999</v>
      </c>
    </row>
    <row r="17258" spans="1:2" x14ac:dyDescent="0.25">
      <c r="A17258" s="1">
        <v>41394.791666666701</v>
      </c>
      <c r="B17258">
        <v>-224.74250000000001</v>
      </c>
    </row>
    <row r="17259" spans="1:2" x14ac:dyDescent="0.25">
      <c r="A17259" s="1">
        <v>41394.798611111102</v>
      </c>
      <c r="B17259">
        <v>-99.451989999999995</v>
      </c>
    </row>
    <row r="17260" spans="1:2" x14ac:dyDescent="0.25">
      <c r="A17260" s="1">
        <v>41394.805555555598</v>
      </c>
      <c r="B17260">
        <v>-15.4793</v>
      </c>
    </row>
    <row r="17261" spans="1:2" x14ac:dyDescent="0.25">
      <c r="A17261" s="1">
        <v>41394.8125</v>
      </c>
      <c r="B17261">
        <v>-88.275599999999997</v>
      </c>
    </row>
    <row r="17262" spans="1:2" x14ac:dyDescent="0.25">
      <c r="A17262" s="1">
        <v>41394.819444444402</v>
      </c>
      <c r="B17262">
        <v>6.3375300000000001</v>
      </c>
    </row>
    <row r="17263" spans="1:2" x14ac:dyDescent="0.25">
      <c r="A17263" s="1">
        <v>41394.826388888898</v>
      </c>
      <c r="B17263">
        <v>-37.35183</v>
      </c>
    </row>
    <row r="17264" spans="1:2" x14ac:dyDescent="0.25">
      <c r="A17264" s="1">
        <v>41394.833333333299</v>
      </c>
      <c r="B17264">
        <v>-56.828180000000003</v>
      </c>
    </row>
    <row r="17265" spans="1:2" x14ac:dyDescent="0.25">
      <c r="A17265" s="1">
        <v>41394.840277777803</v>
      </c>
      <c r="B17265">
        <v>-101.91249999999999</v>
      </c>
    </row>
    <row r="17266" spans="1:2" x14ac:dyDescent="0.25">
      <c r="A17266" s="1">
        <v>41394.847222222197</v>
      </c>
      <c r="B17266">
        <v>64.916569999999993</v>
      </c>
    </row>
    <row r="17267" spans="1:2" x14ac:dyDescent="0.25">
      <c r="A17267" s="1">
        <v>41394.854166666701</v>
      </c>
      <c r="B17267">
        <v>147.31880000000001</v>
      </c>
    </row>
    <row r="17268" spans="1:2" x14ac:dyDescent="0.25">
      <c r="A17268" s="1">
        <v>41394.861111111102</v>
      </c>
      <c r="B17268">
        <v>135.02760000000001</v>
      </c>
    </row>
    <row r="17269" spans="1:2" x14ac:dyDescent="0.25">
      <c r="A17269" s="1">
        <v>41394.868055555598</v>
      </c>
      <c r="B17269">
        <v>135.19550000000001</v>
      </c>
    </row>
    <row r="17270" spans="1:2" x14ac:dyDescent="0.25">
      <c r="A17270" s="1">
        <v>41394.875</v>
      </c>
      <c r="B17270">
        <v>-195.02420000000001</v>
      </c>
    </row>
    <row r="17271" spans="1:2" x14ac:dyDescent="0.25">
      <c r="A17271" s="1">
        <v>41394.881944444402</v>
      </c>
      <c r="B17271">
        <v>-92.443330000000003</v>
      </c>
    </row>
    <row r="17272" spans="1:2" x14ac:dyDescent="0.25">
      <c r="A17272" s="1">
        <v>41394.888888888898</v>
      </c>
      <c r="B17272">
        <v>88.589060000000003</v>
      </c>
    </row>
    <row r="17273" spans="1:2" x14ac:dyDescent="0.25">
      <c r="A17273" s="1">
        <v>41394.895833333299</v>
      </c>
      <c r="B17273">
        <v>42.246749999999999</v>
      </c>
    </row>
    <row r="17274" spans="1:2" x14ac:dyDescent="0.25">
      <c r="A17274" s="1">
        <v>41394.902777777803</v>
      </c>
      <c r="B17274">
        <v>-117.1131</v>
      </c>
    </row>
    <row r="17275" spans="1:2" x14ac:dyDescent="0.25">
      <c r="A17275" s="1">
        <v>41394.909722222197</v>
      </c>
      <c r="B17275">
        <v>141.36949999999999</v>
      </c>
    </row>
    <row r="17276" spans="1:2" x14ac:dyDescent="0.25">
      <c r="A17276" s="1">
        <v>41394.916666666701</v>
      </c>
      <c r="B17276">
        <v>156.2509</v>
      </c>
    </row>
    <row r="17277" spans="1:2" x14ac:dyDescent="0.25">
      <c r="A17277" s="1">
        <v>41394.923611111102</v>
      </c>
      <c r="B17277">
        <v>220.27940000000001</v>
      </c>
    </row>
    <row r="17278" spans="1:2" x14ac:dyDescent="0.25">
      <c r="A17278" s="1">
        <v>41394.930555555598</v>
      </c>
      <c r="B17278">
        <v>421.38979999999998</v>
      </c>
    </row>
    <row r="17279" spans="1:2" x14ac:dyDescent="0.25">
      <c r="A17279" s="1">
        <v>41394.9375</v>
      </c>
      <c r="B17279">
        <v>311.25049999999999</v>
      </c>
    </row>
    <row r="17280" spans="1:2" x14ac:dyDescent="0.25">
      <c r="A17280" s="1">
        <v>41394.944444444402</v>
      </c>
      <c r="B17280">
        <v>119.6009</v>
      </c>
    </row>
    <row r="17281" spans="1:2" x14ac:dyDescent="0.25">
      <c r="A17281" s="1">
        <v>41394.951388888898</v>
      </c>
      <c r="B17281">
        <v>194.4479</v>
      </c>
    </row>
    <row r="17282" spans="1:2" x14ac:dyDescent="0.25">
      <c r="A17282" s="1">
        <v>41394.958333333299</v>
      </c>
      <c r="B17282">
        <v>22.910160000000001</v>
      </c>
    </row>
    <row r="17283" spans="1:2" x14ac:dyDescent="0.25">
      <c r="A17283" s="1">
        <v>41394.965277777803</v>
      </c>
      <c r="B17283">
        <v>-168.489</v>
      </c>
    </row>
    <row r="17284" spans="1:2" x14ac:dyDescent="0.25">
      <c r="A17284" s="1">
        <v>41394.972222222197</v>
      </c>
      <c r="B17284">
        <v>-92.883790000000005</v>
      </c>
    </row>
    <row r="17285" spans="1:2" x14ac:dyDescent="0.25">
      <c r="A17285" s="1">
        <v>41394.979166666701</v>
      </c>
      <c r="B17285">
        <v>21.45262</v>
      </c>
    </row>
    <row r="17286" spans="1:2" x14ac:dyDescent="0.25">
      <c r="A17286" s="1">
        <v>41394.986111111102</v>
      </c>
      <c r="B17286">
        <v>33.304049999999997</v>
      </c>
    </row>
    <row r="17287" spans="1:2" x14ac:dyDescent="0.25">
      <c r="A17287" s="1">
        <v>41394.993055555598</v>
      </c>
      <c r="B17287">
        <v>211.96090000000001</v>
      </c>
    </row>
    <row r="17288" spans="1:2" x14ac:dyDescent="0.25">
      <c r="A17288" s="1">
        <v>41395</v>
      </c>
      <c r="B17288">
        <v>54.473050000000001</v>
      </c>
    </row>
    <row r="17289" spans="1:2" x14ac:dyDescent="0.25">
      <c r="A17289" s="1">
        <v>41395.006944444402</v>
      </c>
      <c r="B17289">
        <v>-63.729900000000001</v>
      </c>
    </row>
    <row r="17290" spans="1:2" x14ac:dyDescent="0.25">
      <c r="A17290" s="1">
        <v>41395.013888888898</v>
      </c>
      <c r="B17290">
        <v>-89.72936</v>
      </c>
    </row>
    <row r="17291" spans="1:2" x14ac:dyDescent="0.25">
      <c r="A17291" s="1">
        <v>41395.020833333299</v>
      </c>
      <c r="B17291">
        <v>-35.345739999999999</v>
      </c>
    </row>
    <row r="17292" spans="1:2" x14ac:dyDescent="0.25">
      <c r="A17292" s="1">
        <v>41395.027777777803</v>
      </c>
      <c r="B17292">
        <v>-53.083030000000001</v>
      </c>
    </row>
    <row r="17293" spans="1:2" x14ac:dyDescent="0.25">
      <c r="A17293" s="1">
        <v>41395.034722222197</v>
      </c>
      <c r="B17293">
        <v>-62.255229999999997</v>
      </c>
    </row>
    <row r="17294" spans="1:2" x14ac:dyDescent="0.25">
      <c r="A17294" s="1">
        <v>41395.041666666701</v>
      </c>
      <c r="B17294">
        <v>-40.471559999999997</v>
      </c>
    </row>
    <row r="17295" spans="1:2" x14ac:dyDescent="0.25">
      <c r="A17295" s="1">
        <v>41395.048611111102</v>
      </c>
      <c r="B17295">
        <v>-0.81879000000000002</v>
      </c>
    </row>
    <row r="17296" spans="1:2" x14ac:dyDescent="0.25">
      <c r="A17296" s="1">
        <v>41395.055555555598</v>
      </c>
      <c r="B17296">
        <v>48.530200000000001</v>
      </c>
    </row>
    <row r="17297" spans="1:2" x14ac:dyDescent="0.25">
      <c r="A17297" s="1">
        <v>41395.0625</v>
      </c>
      <c r="B17297">
        <v>-111.34950000000001</v>
      </c>
    </row>
    <row r="17298" spans="1:2" x14ac:dyDescent="0.25">
      <c r="A17298" s="1">
        <v>41395.069444444402</v>
      </c>
      <c r="B17298">
        <v>-218.99010000000001</v>
      </c>
    </row>
    <row r="17299" spans="1:2" x14ac:dyDescent="0.25">
      <c r="A17299" s="1">
        <v>41395.076388888898</v>
      </c>
      <c r="B17299">
        <v>4.1185900000000002</v>
      </c>
    </row>
    <row r="17300" spans="1:2" x14ac:dyDescent="0.25">
      <c r="A17300" s="1">
        <v>41395.083333333299</v>
      </c>
      <c r="B17300">
        <v>142.65299999999999</v>
      </c>
    </row>
    <row r="17301" spans="1:2" x14ac:dyDescent="0.25">
      <c r="A17301" s="1">
        <v>41395.090277777803</v>
      </c>
      <c r="B17301">
        <v>74.381900000000002</v>
      </c>
    </row>
    <row r="17302" spans="1:2" x14ac:dyDescent="0.25">
      <c r="A17302" s="1">
        <v>41395.097222222197</v>
      </c>
      <c r="B17302">
        <v>6.70791</v>
      </c>
    </row>
    <row r="17303" spans="1:2" x14ac:dyDescent="0.25">
      <c r="A17303" s="1">
        <v>41395.104166666701</v>
      </c>
      <c r="B17303">
        <v>-99.402180000000001</v>
      </c>
    </row>
    <row r="17304" spans="1:2" x14ac:dyDescent="0.25">
      <c r="A17304" s="1">
        <v>41395.111111111102</v>
      </c>
      <c r="B17304">
        <v>-46.373860000000001</v>
      </c>
    </row>
    <row r="17305" spans="1:2" x14ac:dyDescent="0.25">
      <c r="A17305" s="1">
        <v>41395.118055555598</v>
      </c>
      <c r="B17305">
        <v>-109.0834</v>
      </c>
    </row>
    <row r="17306" spans="1:2" x14ac:dyDescent="0.25">
      <c r="A17306" s="1">
        <v>41395.125</v>
      </c>
      <c r="B17306">
        <v>-60.309229999999999</v>
      </c>
    </row>
    <row r="17307" spans="1:2" x14ac:dyDescent="0.25">
      <c r="A17307" s="1">
        <v>41395.131944444402</v>
      </c>
      <c r="B17307">
        <v>-6.1564300000000003</v>
      </c>
    </row>
    <row r="17308" spans="1:2" x14ac:dyDescent="0.25">
      <c r="A17308" s="1">
        <v>41395.138888888898</v>
      </c>
      <c r="B17308">
        <v>49.251550000000002</v>
      </c>
    </row>
    <row r="17309" spans="1:2" x14ac:dyDescent="0.25">
      <c r="A17309" s="1">
        <v>41395.145833333299</v>
      </c>
      <c r="B17309">
        <v>-47.382539999999999</v>
      </c>
    </row>
    <row r="17310" spans="1:2" x14ac:dyDescent="0.25">
      <c r="A17310" s="1">
        <v>41395.152777777803</v>
      </c>
      <c r="B17310">
        <v>-63.849269999999997</v>
      </c>
    </row>
    <row r="17311" spans="1:2" x14ac:dyDescent="0.25">
      <c r="A17311" s="1">
        <v>41395.159722222197</v>
      </c>
      <c r="B17311">
        <v>-102.3798</v>
      </c>
    </row>
    <row r="17312" spans="1:2" x14ac:dyDescent="0.25">
      <c r="A17312" s="1">
        <v>41395.166666666701</v>
      </c>
      <c r="B17312">
        <v>-45.618780000000001</v>
      </c>
    </row>
    <row r="17313" spans="1:2" x14ac:dyDescent="0.25">
      <c r="A17313" s="1">
        <v>41395.173611111102</v>
      </c>
      <c r="B17313">
        <v>-125.1725</v>
      </c>
    </row>
    <row r="17314" spans="1:2" x14ac:dyDescent="0.25">
      <c r="A17314" s="1">
        <v>41395.180555555598</v>
      </c>
      <c r="B17314">
        <v>-236.0574</v>
      </c>
    </row>
    <row r="17315" spans="1:2" x14ac:dyDescent="0.25">
      <c r="A17315" s="1">
        <v>41395.1875</v>
      </c>
      <c r="B17315">
        <v>19.961089999999999</v>
      </c>
    </row>
    <row r="17316" spans="1:2" x14ac:dyDescent="0.25">
      <c r="A17316" s="1">
        <v>41395.194444444402</v>
      </c>
      <c r="B17316">
        <v>166.79470000000001</v>
      </c>
    </row>
    <row r="17317" spans="1:2" x14ac:dyDescent="0.25">
      <c r="A17317" s="1">
        <v>41395.201388888898</v>
      </c>
      <c r="B17317">
        <v>10.86608</v>
      </c>
    </row>
    <row r="17318" spans="1:2" x14ac:dyDescent="0.25">
      <c r="A17318" s="1">
        <v>41395.208333333299</v>
      </c>
      <c r="B17318">
        <v>515.94970000000001</v>
      </c>
    </row>
    <row r="17319" spans="1:2" x14ac:dyDescent="0.25">
      <c r="A17319" s="1">
        <v>41395.215277777803</v>
      </c>
      <c r="B17319">
        <v>474.57380000000001</v>
      </c>
    </row>
    <row r="17320" spans="1:2" x14ac:dyDescent="0.25">
      <c r="A17320" s="1">
        <v>41395.222222222197</v>
      </c>
      <c r="B17320">
        <v>485.91910000000001</v>
      </c>
    </row>
    <row r="17321" spans="1:2" x14ac:dyDescent="0.25">
      <c r="A17321" s="1">
        <v>41395.229166666701</v>
      </c>
      <c r="B17321">
        <v>495.50659999999999</v>
      </c>
    </row>
    <row r="17322" spans="1:2" x14ac:dyDescent="0.25">
      <c r="A17322" s="1">
        <v>41395.236111111102</v>
      </c>
      <c r="B17322">
        <v>155.458</v>
      </c>
    </row>
    <row r="17323" spans="1:2" x14ac:dyDescent="0.25">
      <c r="A17323" s="1">
        <v>41395.243055555598</v>
      </c>
      <c r="B17323">
        <v>12.633929999999999</v>
      </c>
    </row>
    <row r="17324" spans="1:2" x14ac:dyDescent="0.25">
      <c r="A17324" s="1">
        <v>41395.25</v>
      </c>
      <c r="B17324">
        <v>130.4982</v>
      </c>
    </row>
    <row r="17325" spans="1:2" x14ac:dyDescent="0.25">
      <c r="A17325" s="1">
        <v>41395.256944444402</v>
      </c>
      <c r="B17325">
        <v>118.2289</v>
      </c>
    </row>
    <row r="17326" spans="1:2" x14ac:dyDescent="0.25">
      <c r="A17326" s="1">
        <v>41395.263888888898</v>
      </c>
      <c r="B17326">
        <v>60.14134</v>
      </c>
    </row>
    <row r="17327" spans="1:2" x14ac:dyDescent="0.25">
      <c r="A17327" s="1">
        <v>41395.270833333299</v>
      </c>
      <c r="B17327">
        <v>59.010930000000002</v>
      </c>
    </row>
    <row r="17328" spans="1:2" x14ac:dyDescent="0.25">
      <c r="A17328" s="1">
        <v>41395.277777777803</v>
      </c>
      <c r="B17328">
        <v>-8.8727199999999993</v>
      </c>
    </row>
    <row r="17329" spans="1:2" x14ac:dyDescent="0.25">
      <c r="A17329" s="1">
        <v>41395.284722222197</v>
      </c>
      <c r="B17329">
        <v>1.7141599999999999</v>
      </c>
    </row>
    <row r="17330" spans="1:2" x14ac:dyDescent="0.25">
      <c r="A17330" s="1">
        <v>41395.291666666701</v>
      </c>
      <c r="B17330">
        <v>56.944600000000001</v>
      </c>
    </row>
    <row r="17331" spans="1:2" x14ac:dyDescent="0.25">
      <c r="A17331" s="1">
        <v>41395.298611111102</v>
      </c>
      <c r="B17331">
        <v>46.589329999999997</v>
      </c>
    </row>
    <row r="17332" spans="1:2" x14ac:dyDescent="0.25">
      <c r="A17332" s="1">
        <v>41395.305555555598</v>
      </c>
      <c r="B17332">
        <v>52.828659999999999</v>
      </c>
    </row>
    <row r="17333" spans="1:2" x14ac:dyDescent="0.25">
      <c r="A17333" s="1">
        <v>41395.3125</v>
      </c>
      <c r="B17333">
        <v>43.735050000000001</v>
      </c>
    </row>
    <row r="17334" spans="1:2" x14ac:dyDescent="0.25">
      <c r="A17334" s="1">
        <v>41395.319444444402</v>
      </c>
      <c r="B17334">
        <v>36.53492</v>
      </c>
    </row>
    <row r="17335" spans="1:2" x14ac:dyDescent="0.25">
      <c r="A17335" s="1">
        <v>41395.326388888898</v>
      </c>
      <c r="B17335">
        <v>-13.92455</v>
      </c>
    </row>
    <row r="17336" spans="1:2" x14ac:dyDescent="0.25">
      <c r="A17336" s="1">
        <v>41395.333333333299</v>
      </c>
      <c r="B17336">
        <v>82.48612</v>
      </c>
    </row>
    <row r="17337" spans="1:2" x14ac:dyDescent="0.25">
      <c r="A17337" s="1">
        <v>41395.340277777803</v>
      </c>
      <c r="B17337">
        <v>42.415619999999997</v>
      </c>
    </row>
    <row r="17338" spans="1:2" x14ac:dyDescent="0.25">
      <c r="A17338" s="1">
        <v>41395.347222222197</v>
      </c>
      <c r="B17338">
        <v>50.349420000000002</v>
      </c>
    </row>
    <row r="17339" spans="1:2" x14ac:dyDescent="0.25">
      <c r="A17339" s="1">
        <v>41395.354166666701</v>
      </c>
      <c r="B17339">
        <v>-39.452599999999997</v>
      </c>
    </row>
    <row r="17340" spans="1:2" x14ac:dyDescent="0.25">
      <c r="A17340" s="1">
        <v>41395.361111111102</v>
      </c>
      <c r="B17340">
        <v>40.652769999999997</v>
      </c>
    </row>
    <row r="17341" spans="1:2" x14ac:dyDescent="0.25">
      <c r="A17341" s="1">
        <v>41395.368055555598</v>
      </c>
      <c r="B17341">
        <v>83.739170000000001</v>
      </c>
    </row>
    <row r="17342" spans="1:2" x14ac:dyDescent="0.25">
      <c r="A17342" s="1">
        <v>41395.375</v>
      </c>
      <c r="B17342">
        <v>340.3485</v>
      </c>
    </row>
    <row r="17343" spans="1:2" x14ac:dyDescent="0.25">
      <c r="A17343" s="1">
        <v>41395.381944444402</v>
      </c>
      <c r="B17343">
        <v>124.00490000000001</v>
      </c>
    </row>
    <row r="17344" spans="1:2" x14ac:dyDescent="0.25">
      <c r="A17344" s="1">
        <v>41395.388888888898</v>
      </c>
      <c r="B17344">
        <v>11.46589</v>
      </c>
    </row>
    <row r="17345" spans="1:2" x14ac:dyDescent="0.25">
      <c r="A17345" s="1">
        <v>41395.395833333299</v>
      </c>
      <c r="B17345">
        <v>32.498570000000001</v>
      </c>
    </row>
    <row r="17346" spans="1:2" x14ac:dyDescent="0.25">
      <c r="A17346" s="1">
        <v>41395.402777777803</v>
      </c>
      <c r="B17346">
        <v>31.909379999999999</v>
      </c>
    </row>
    <row r="17347" spans="1:2" x14ac:dyDescent="0.25">
      <c r="A17347" s="1">
        <v>41395.409722222197</v>
      </c>
      <c r="B17347">
        <v>13.65828</v>
      </c>
    </row>
    <row r="17348" spans="1:2" x14ac:dyDescent="0.25">
      <c r="A17348" s="1">
        <v>41395.416666666701</v>
      </c>
      <c r="B17348">
        <v>23.040790000000001</v>
      </c>
    </row>
    <row r="17349" spans="1:2" x14ac:dyDescent="0.25">
      <c r="A17349" s="1">
        <v>41395.423611111102</v>
      </c>
      <c r="B17349">
        <v>19.44426</v>
      </c>
    </row>
    <row r="17350" spans="1:2" x14ac:dyDescent="0.25">
      <c r="A17350" s="1">
        <v>41395.430555555598</v>
      </c>
      <c r="B17350">
        <v>3.4170199999999999</v>
      </c>
    </row>
    <row r="17351" spans="1:2" x14ac:dyDescent="0.25">
      <c r="A17351" s="1">
        <v>41395.4375</v>
      </c>
      <c r="B17351">
        <v>50.219270000000002</v>
      </c>
    </row>
    <row r="17352" spans="1:2" x14ac:dyDescent="0.25">
      <c r="A17352" s="1">
        <v>41395.444444444402</v>
      </c>
      <c r="B17352">
        <v>38.68676</v>
      </c>
    </row>
    <row r="17353" spans="1:2" x14ac:dyDescent="0.25">
      <c r="A17353" s="1">
        <v>41395.451388888898</v>
      </c>
      <c r="B17353">
        <v>14.656829999999999</v>
      </c>
    </row>
    <row r="17354" spans="1:2" x14ac:dyDescent="0.25">
      <c r="A17354" s="1">
        <v>41395.458333333299</v>
      </c>
      <c r="B17354">
        <v>50.42286</v>
      </c>
    </row>
    <row r="17355" spans="1:2" x14ac:dyDescent="0.25">
      <c r="A17355" s="1">
        <v>41395.465277777803</v>
      </c>
      <c r="B17355">
        <v>17.52684</v>
      </c>
    </row>
    <row r="17356" spans="1:2" x14ac:dyDescent="0.25">
      <c r="A17356" s="1">
        <v>41395.472222222197</v>
      </c>
      <c r="B17356">
        <v>3.1249600000000002</v>
      </c>
    </row>
    <row r="17357" spans="1:2" x14ac:dyDescent="0.25">
      <c r="A17357" s="1">
        <v>41395.479166666701</v>
      </c>
      <c r="B17357">
        <v>18.486809999999998</v>
      </c>
    </row>
    <row r="17358" spans="1:2" x14ac:dyDescent="0.25">
      <c r="A17358" s="1">
        <v>41395.486111111102</v>
      </c>
      <c r="B17358">
        <v>-68.285960000000003</v>
      </c>
    </row>
    <row r="17359" spans="1:2" x14ac:dyDescent="0.25">
      <c r="A17359" s="1">
        <v>41395.493055555598</v>
      </c>
      <c r="B17359">
        <v>-4.3689999999999998</v>
      </c>
    </row>
    <row r="17360" spans="1:2" x14ac:dyDescent="0.25">
      <c r="A17360" s="1">
        <v>41395.5</v>
      </c>
      <c r="B17360">
        <v>44.529919999999997</v>
      </c>
    </row>
    <row r="17361" spans="1:2" x14ac:dyDescent="0.25">
      <c r="A17361" s="1">
        <v>41395.506944444402</v>
      </c>
      <c r="B17361">
        <v>9.9513300000000005</v>
      </c>
    </row>
    <row r="17362" spans="1:2" x14ac:dyDescent="0.25">
      <c r="A17362" s="1">
        <v>41395.513888888898</v>
      </c>
      <c r="B17362">
        <v>63.074350000000003</v>
      </c>
    </row>
    <row r="17363" spans="1:2" x14ac:dyDescent="0.25">
      <c r="A17363" s="1">
        <v>41395.520833333299</v>
      </c>
      <c r="B17363">
        <v>-14.47021</v>
      </c>
    </row>
    <row r="17364" spans="1:2" x14ac:dyDescent="0.25">
      <c r="A17364" s="1">
        <v>41395.527777777803</v>
      </c>
      <c r="B17364">
        <v>8.9599399999999996</v>
      </c>
    </row>
    <row r="17365" spans="1:2" x14ac:dyDescent="0.25">
      <c r="A17365" s="1">
        <v>41395.534722222197</v>
      </c>
      <c r="B17365">
        <v>23.195869999999999</v>
      </c>
    </row>
    <row r="17366" spans="1:2" x14ac:dyDescent="0.25">
      <c r="A17366" s="1">
        <v>41395.541666666701</v>
      </c>
      <c r="B17366">
        <v>143.55539999999999</v>
      </c>
    </row>
    <row r="17367" spans="1:2" x14ac:dyDescent="0.25">
      <c r="A17367" s="1">
        <v>41395.548611111102</v>
      </c>
      <c r="B17367">
        <v>20.27816</v>
      </c>
    </row>
    <row r="17368" spans="1:2" x14ac:dyDescent="0.25">
      <c r="A17368" s="1">
        <v>41395.555555555598</v>
      </c>
      <c r="B17368">
        <v>51.814480000000003</v>
      </c>
    </row>
    <row r="17369" spans="1:2" x14ac:dyDescent="0.25">
      <c r="A17369" s="1">
        <v>41395.5625</v>
      </c>
      <c r="B17369">
        <v>57.915430000000001</v>
      </c>
    </row>
    <row r="17370" spans="1:2" x14ac:dyDescent="0.25">
      <c r="A17370" s="1">
        <v>41395.569444444402</v>
      </c>
      <c r="B17370">
        <v>100.9104</v>
      </c>
    </row>
    <row r="17371" spans="1:2" x14ac:dyDescent="0.25">
      <c r="A17371" s="1">
        <v>41395.576388888898</v>
      </c>
      <c r="B17371">
        <v>157.8253</v>
      </c>
    </row>
    <row r="17372" spans="1:2" x14ac:dyDescent="0.25">
      <c r="A17372" s="1">
        <v>41395.583333333299</v>
      </c>
      <c r="B17372">
        <v>310.15480000000002</v>
      </c>
    </row>
    <row r="17373" spans="1:2" x14ac:dyDescent="0.25">
      <c r="A17373" s="1">
        <v>41395.590277777803</v>
      </c>
      <c r="B17373">
        <v>219.70779999999999</v>
      </c>
    </row>
    <row r="17374" spans="1:2" x14ac:dyDescent="0.25">
      <c r="A17374" s="1">
        <v>41395.597222222197</v>
      </c>
      <c r="B17374">
        <v>74.154719999999998</v>
      </c>
    </row>
    <row r="17375" spans="1:2" x14ac:dyDescent="0.25">
      <c r="A17375" s="1">
        <v>41395.604166666701</v>
      </c>
      <c r="B17375">
        <v>2.9289499999999999</v>
      </c>
    </row>
    <row r="17376" spans="1:2" x14ac:dyDescent="0.25">
      <c r="A17376" s="1">
        <v>41395.611111111102</v>
      </c>
      <c r="B17376">
        <v>36.40305</v>
      </c>
    </row>
    <row r="17377" spans="1:2" x14ac:dyDescent="0.25">
      <c r="A17377" s="1">
        <v>41395.618055555598</v>
      </c>
      <c r="B17377">
        <v>161.13079999999999</v>
      </c>
    </row>
    <row r="17378" spans="1:2" x14ac:dyDescent="0.25">
      <c r="A17378" s="1">
        <v>41395.625</v>
      </c>
      <c r="B17378">
        <v>182.83770000000001</v>
      </c>
    </row>
    <row r="17379" spans="1:2" x14ac:dyDescent="0.25">
      <c r="A17379" s="1">
        <v>41395.631944444402</v>
      </c>
      <c r="B17379">
        <v>148.19710000000001</v>
      </c>
    </row>
    <row r="17380" spans="1:2" x14ac:dyDescent="0.25">
      <c r="A17380" s="1">
        <v>41395.638888888898</v>
      </c>
      <c r="B17380">
        <v>84.914389999999997</v>
      </c>
    </row>
    <row r="17381" spans="1:2" x14ac:dyDescent="0.25">
      <c r="A17381" s="1">
        <v>41395.645833333299</v>
      </c>
      <c r="B17381">
        <v>64.645139999999998</v>
      </c>
    </row>
    <row r="17382" spans="1:2" x14ac:dyDescent="0.25">
      <c r="A17382" s="1">
        <v>41395.652777777803</v>
      </c>
      <c r="B17382">
        <v>117.4092</v>
      </c>
    </row>
    <row r="17383" spans="1:2" x14ac:dyDescent="0.25">
      <c r="A17383" s="1">
        <v>41395.659722222197</v>
      </c>
      <c r="B17383">
        <v>242.16929999999999</v>
      </c>
    </row>
    <row r="17384" spans="1:2" x14ac:dyDescent="0.25">
      <c r="A17384" s="1">
        <v>41395.666666666701</v>
      </c>
      <c r="B17384">
        <v>126.36</v>
      </c>
    </row>
    <row r="17385" spans="1:2" x14ac:dyDescent="0.25">
      <c r="A17385" s="1">
        <v>41395.673611111102</v>
      </c>
      <c r="B17385">
        <v>113.3126</v>
      </c>
    </row>
    <row r="17386" spans="1:2" x14ac:dyDescent="0.25">
      <c r="A17386" s="1">
        <v>41395.680555555598</v>
      </c>
      <c r="B17386">
        <v>64.928640000000001</v>
      </c>
    </row>
    <row r="17387" spans="1:2" x14ac:dyDescent="0.25">
      <c r="A17387" s="1">
        <v>41395.6875</v>
      </c>
      <c r="B17387">
        <v>58.163220000000003</v>
      </c>
    </row>
    <row r="17388" spans="1:2" x14ac:dyDescent="0.25">
      <c r="A17388" s="1">
        <v>41395.694444444402</v>
      </c>
      <c r="B17388">
        <v>70.778880000000001</v>
      </c>
    </row>
    <row r="17389" spans="1:2" x14ac:dyDescent="0.25">
      <c r="A17389" s="1">
        <v>41395.701388888898</v>
      </c>
      <c r="B17389">
        <v>143.55549999999999</v>
      </c>
    </row>
    <row r="17390" spans="1:2" x14ac:dyDescent="0.25">
      <c r="A17390" s="1">
        <v>41395.708333333299</v>
      </c>
      <c r="B17390">
        <v>152.2303</v>
      </c>
    </row>
    <row r="17391" spans="1:2" x14ac:dyDescent="0.25">
      <c r="A17391" s="1">
        <v>41395.715277777803</v>
      </c>
      <c r="B17391">
        <v>189.4332</v>
      </c>
    </row>
    <row r="17392" spans="1:2" x14ac:dyDescent="0.25">
      <c r="A17392" s="1">
        <v>41395.722222222197</v>
      </c>
      <c r="B17392">
        <v>0.69911999999999996</v>
      </c>
    </row>
    <row r="17393" spans="1:2" x14ac:dyDescent="0.25">
      <c r="A17393" s="1">
        <v>41395.729166666701</v>
      </c>
      <c r="B17393">
        <v>-25.512779999999999</v>
      </c>
    </row>
    <row r="17394" spans="1:2" x14ac:dyDescent="0.25">
      <c r="A17394" s="1">
        <v>41395.736111111102</v>
      </c>
      <c r="B17394">
        <v>-69.05274</v>
      </c>
    </row>
    <row r="17395" spans="1:2" x14ac:dyDescent="0.25">
      <c r="A17395" s="1">
        <v>41395.743055555598</v>
      </c>
      <c r="B17395">
        <v>-27.963080000000001</v>
      </c>
    </row>
    <row r="17396" spans="1:2" x14ac:dyDescent="0.25">
      <c r="A17396" s="1">
        <v>41395.75</v>
      </c>
      <c r="B17396">
        <v>44.333509999999997</v>
      </c>
    </row>
    <row r="17397" spans="1:2" x14ac:dyDescent="0.25">
      <c r="A17397" s="1">
        <v>41395.756944444402</v>
      </c>
      <c r="B17397">
        <v>63.48048</v>
      </c>
    </row>
    <row r="17398" spans="1:2" x14ac:dyDescent="0.25">
      <c r="A17398" s="1">
        <v>41395.763888888898</v>
      </c>
      <c r="B17398">
        <v>-13.76051</v>
      </c>
    </row>
    <row r="17399" spans="1:2" x14ac:dyDescent="0.25">
      <c r="A17399" s="1">
        <v>41395.770833333299</v>
      </c>
      <c r="B17399">
        <v>-108.59399999999999</v>
      </c>
    </row>
    <row r="17400" spans="1:2" x14ac:dyDescent="0.25">
      <c r="A17400" s="1">
        <v>41395.777777777803</v>
      </c>
      <c r="B17400">
        <v>-147.84209999999999</v>
      </c>
    </row>
    <row r="17401" spans="1:2" x14ac:dyDescent="0.25">
      <c r="A17401" s="1">
        <v>41395.784722222197</v>
      </c>
      <c r="B17401">
        <v>-343.80680000000001</v>
      </c>
    </row>
    <row r="17402" spans="1:2" x14ac:dyDescent="0.25">
      <c r="A17402" s="1">
        <v>41395.791666666701</v>
      </c>
      <c r="B17402">
        <v>-141.75020000000001</v>
      </c>
    </row>
    <row r="17403" spans="1:2" x14ac:dyDescent="0.25">
      <c r="A17403" s="1">
        <v>41395.798611111102</v>
      </c>
      <c r="B17403">
        <v>-96.555009999999996</v>
      </c>
    </row>
    <row r="17404" spans="1:2" x14ac:dyDescent="0.25">
      <c r="A17404" s="1">
        <v>41395.805555555598</v>
      </c>
      <c r="B17404">
        <v>15.30803</v>
      </c>
    </row>
    <row r="17405" spans="1:2" x14ac:dyDescent="0.25">
      <c r="A17405" s="1">
        <v>41395.8125</v>
      </c>
      <c r="B17405">
        <v>52.247120000000002</v>
      </c>
    </row>
    <row r="17406" spans="1:2" x14ac:dyDescent="0.25">
      <c r="A17406" s="1">
        <v>41395.819444444402</v>
      </c>
      <c r="B17406">
        <v>35.66066</v>
      </c>
    </row>
    <row r="17407" spans="1:2" x14ac:dyDescent="0.25">
      <c r="A17407" s="1">
        <v>41395.826388888898</v>
      </c>
      <c r="B17407">
        <v>116.7467</v>
      </c>
    </row>
    <row r="17408" spans="1:2" x14ac:dyDescent="0.25">
      <c r="A17408" s="1">
        <v>41395.833333333299</v>
      </c>
      <c r="B17408">
        <v>184.5635</v>
      </c>
    </row>
    <row r="17409" spans="1:2" x14ac:dyDescent="0.25">
      <c r="A17409" s="1">
        <v>41395.840277777803</v>
      </c>
      <c r="B17409">
        <v>46.401130000000002</v>
      </c>
    </row>
    <row r="17410" spans="1:2" x14ac:dyDescent="0.25">
      <c r="A17410" s="1">
        <v>41395.847222222197</v>
      </c>
      <c r="B17410">
        <v>-20.99343</v>
      </c>
    </row>
    <row r="17411" spans="1:2" x14ac:dyDescent="0.25">
      <c r="A17411" s="1">
        <v>41395.854166666701</v>
      </c>
      <c r="B17411">
        <v>57.835209999999996</v>
      </c>
    </row>
    <row r="17412" spans="1:2" x14ac:dyDescent="0.25">
      <c r="A17412" s="1">
        <v>41395.861111111102</v>
      </c>
      <c r="B17412">
        <v>123.6383</v>
      </c>
    </row>
    <row r="17413" spans="1:2" x14ac:dyDescent="0.25">
      <c r="A17413" s="1">
        <v>41395.868055555598</v>
      </c>
      <c r="B17413">
        <v>-36.343380000000003</v>
      </c>
    </row>
    <row r="17414" spans="1:2" x14ac:dyDescent="0.25">
      <c r="A17414" s="1">
        <v>41395.875</v>
      </c>
      <c r="B17414">
        <v>1.4608399999999999</v>
      </c>
    </row>
    <row r="17415" spans="1:2" x14ac:dyDescent="0.25">
      <c r="A17415" s="1">
        <v>41395.881944444402</v>
      </c>
      <c r="B17415">
        <v>92.592510000000004</v>
      </c>
    </row>
    <row r="17416" spans="1:2" x14ac:dyDescent="0.25">
      <c r="A17416" s="1">
        <v>41395.888888888898</v>
      </c>
      <c r="B17416">
        <v>27.761970000000002</v>
      </c>
    </row>
    <row r="17417" spans="1:2" x14ac:dyDescent="0.25">
      <c r="A17417" s="1">
        <v>41395.895833333299</v>
      </c>
      <c r="B17417">
        <v>-10.40902</v>
      </c>
    </row>
    <row r="17418" spans="1:2" x14ac:dyDescent="0.25">
      <c r="A17418" s="1">
        <v>41395.902777777803</v>
      </c>
      <c r="B17418">
        <v>-49.063049999999997</v>
      </c>
    </row>
    <row r="17419" spans="1:2" x14ac:dyDescent="0.25">
      <c r="A17419" s="1">
        <v>41395.909722222197</v>
      </c>
      <c r="B17419">
        <v>116.7122</v>
      </c>
    </row>
    <row r="17420" spans="1:2" x14ac:dyDescent="0.25">
      <c r="A17420" s="1">
        <v>41395.916666666701</v>
      </c>
      <c r="B17420">
        <v>-39.980330000000002</v>
      </c>
    </row>
    <row r="17421" spans="1:2" x14ac:dyDescent="0.25">
      <c r="A17421" s="1">
        <v>41395.923611111102</v>
      </c>
      <c r="B17421">
        <v>3.2471700000000001</v>
      </c>
    </row>
    <row r="17422" spans="1:2" x14ac:dyDescent="0.25">
      <c r="A17422" s="1">
        <v>41395.930555555598</v>
      </c>
      <c r="B17422">
        <v>96.125680000000003</v>
      </c>
    </row>
    <row r="17423" spans="1:2" x14ac:dyDescent="0.25">
      <c r="A17423" s="1">
        <v>41395.9375</v>
      </c>
      <c r="B17423">
        <v>3.6182400000000001</v>
      </c>
    </row>
    <row r="17424" spans="1:2" x14ac:dyDescent="0.25">
      <c r="A17424" s="1">
        <v>41395.944444444402</v>
      </c>
      <c r="B17424">
        <v>-87.097399999999993</v>
      </c>
    </row>
    <row r="17425" spans="1:2" x14ac:dyDescent="0.25">
      <c r="A17425" s="1">
        <v>41395.951388888898</v>
      </c>
      <c r="B17425">
        <v>-22.401789999999998</v>
      </c>
    </row>
    <row r="17426" spans="1:2" x14ac:dyDescent="0.25">
      <c r="A17426" s="1">
        <v>41395.958333333299</v>
      </c>
      <c r="B17426">
        <v>-455.47019999999998</v>
      </c>
    </row>
    <row r="17427" spans="1:2" x14ac:dyDescent="0.25">
      <c r="A17427" s="1">
        <v>41395.965277777803</v>
      </c>
      <c r="B17427">
        <v>-570.31460000000004</v>
      </c>
    </row>
    <row r="17428" spans="1:2" x14ac:dyDescent="0.25">
      <c r="A17428" s="1">
        <v>41395.972222222197</v>
      </c>
      <c r="B17428">
        <v>-215.58269999999999</v>
      </c>
    </row>
    <row r="17429" spans="1:2" x14ac:dyDescent="0.25">
      <c r="A17429" s="1">
        <v>41395.979166666701</v>
      </c>
      <c r="B17429">
        <v>-136.8271</v>
      </c>
    </row>
    <row r="17430" spans="1:2" x14ac:dyDescent="0.25">
      <c r="A17430" s="1">
        <v>41395.986111111102</v>
      </c>
      <c r="B17430">
        <v>-69.327560000000005</v>
      </c>
    </row>
    <row r="17431" spans="1:2" x14ac:dyDescent="0.25">
      <c r="A17431" s="1">
        <v>41395.993055555598</v>
      </c>
      <c r="B17431">
        <v>-78.567130000000006</v>
      </c>
    </row>
    <row r="17432" spans="1:2" x14ac:dyDescent="0.25">
      <c r="A17432" s="1">
        <v>41396</v>
      </c>
      <c r="B17432">
        <v>-383.56259999999997</v>
      </c>
    </row>
    <row r="17433" spans="1:2" x14ac:dyDescent="0.25">
      <c r="A17433" s="1">
        <v>41396.006944444402</v>
      </c>
      <c r="B17433">
        <v>-361.99189999999999</v>
      </c>
    </row>
    <row r="17434" spans="1:2" x14ac:dyDescent="0.25">
      <c r="A17434" s="1">
        <v>41396.013888888898</v>
      </c>
      <c r="B17434">
        <v>-449.13069999999999</v>
      </c>
    </row>
    <row r="17435" spans="1:2" x14ac:dyDescent="0.25">
      <c r="A17435" s="1">
        <v>41396.020833333299</v>
      </c>
      <c r="B17435">
        <v>-96.759730000000005</v>
      </c>
    </row>
    <row r="17436" spans="1:2" x14ac:dyDescent="0.25">
      <c r="A17436" s="1">
        <v>41396.027777777803</v>
      </c>
      <c r="B17436">
        <v>-149.5087</v>
      </c>
    </row>
    <row r="17437" spans="1:2" x14ac:dyDescent="0.25">
      <c r="A17437" s="1">
        <v>41396.034722222197</v>
      </c>
      <c r="B17437">
        <v>-41.583350000000003</v>
      </c>
    </row>
    <row r="17438" spans="1:2" x14ac:dyDescent="0.25">
      <c r="A17438" s="1">
        <v>41396.041666666701</v>
      </c>
      <c r="B17438">
        <v>-54.560630000000003</v>
      </c>
    </row>
    <row r="17439" spans="1:2" x14ac:dyDescent="0.25">
      <c r="A17439" s="1">
        <v>41396.048611111102</v>
      </c>
      <c r="B17439">
        <v>-205.38990000000001</v>
      </c>
    </row>
    <row r="17440" spans="1:2" x14ac:dyDescent="0.25">
      <c r="A17440" s="1">
        <v>41396.055555555598</v>
      </c>
      <c r="B17440">
        <v>-22.178229999999999</v>
      </c>
    </row>
    <row r="17441" spans="1:2" x14ac:dyDescent="0.25">
      <c r="A17441" s="1">
        <v>41396.0625</v>
      </c>
      <c r="B17441">
        <v>39.335909999999998</v>
      </c>
    </row>
    <row r="17442" spans="1:2" x14ac:dyDescent="0.25">
      <c r="A17442" s="1">
        <v>41396.069444444402</v>
      </c>
      <c r="B17442">
        <v>11.6692</v>
      </c>
    </row>
    <row r="17443" spans="1:2" x14ac:dyDescent="0.25">
      <c r="A17443" s="1">
        <v>41396.076388888898</v>
      </c>
      <c r="B17443">
        <v>-200.38040000000001</v>
      </c>
    </row>
    <row r="17444" spans="1:2" x14ac:dyDescent="0.25">
      <c r="A17444" s="1">
        <v>41396.083333333299</v>
      </c>
      <c r="B17444">
        <v>-180.54069999999999</v>
      </c>
    </row>
    <row r="17445" spans="1:2" x14ac:dyDescent="0.25">
      <c r="A17445" s="1">
        <v>41396.090277777803</v>
      </c>
      <c r="B17445">
        <v>-200.01089999999999</v>
      </c>
    </row>
    <row r="17446" spans="1:2" x14ac:dyDescent="0.25">
      <c r="A17446" s="1">
        <v>41396.097222222197</v>
      </c>
      <c r="B17446">
        <v>-36.438560000000003</v>
      </c>
    </row>
    <row r="17447" spans="1:2" x14ac:dyDescent="0.25">
      <c r="A17447" s="1">
        <v>41396.104166666701</v>
      </c>
      <c r="B17447">
        <v>-33.917310000000001</v>
      </c>
    </row>
    <row r="17448" spans="1:2" x14ac:dyDescent="0.25">
      <c r="A17448" s="1">
        <v>41396.111111111102</v>
      </c>
      <c r="B17448">
        <v>-18.467860000000002</v>
      </c>
    </row>
    <row r="17449" spans="1:2" x14ac:dyDescent="0.25">
      <c r="A17449" s="1">
        <v>41396.118055555598</v>
      </c>
      <c r="B17449">
        <v>-256.6463</v>
      </c>
    </row>
    <row r="17450" spans="1:2" x14ac:dyDescent="0.25">
      <c r="A17450" s="1">
        <v>41396.125</v>
      </c>
      <c r="B17450">
        <v>-137.56989999999999</v>
      </c>
    </row>
    <row r="17451" spans="1:2" x14ac:dyDescent="0.25">
      <c r="A17451" s="1">
        <v>41396.131944444402</v>
      </c>
      <c r="B17451">
        <v>128.95339999999999</v>
      </c>
    </row>
    <row r="17452" spans="1:2" x14ac:dyDescent="0.25">
      <c r="A17452" s="1">
        <v>41396.138888888898</v>
      </c>
      <c r="B17452">
        <v>102.08199999999999</v>
      </c>
    </row>
    <row r="17453" spans="1:2" x14ac:dyDescent="0.25">
      <c r="A17453" s="1">
        <v>41396.145833333299</v>
      </c>
      <c r="B17453">
        <v>75.985690000000005</v>
      </c>
    </row>
    <row r="17454" spans="1:2" x14ac:dyDescent="0.25">
      <c r="A17454" s="1">
        <v>41396.152777777803</v>
      </c>
      <c r="B17454">
        <v>162.97319999999999</v>
      </c>
    </row>
    <row r="17455" spans="1:2" x14ac:dyDescent="0.25">
      <c r="A17455" s="1">
        <v>41396.159722222197</v>
      </c>
      <c r="B17455">
        <v>-135.94470000000001</v>
      </c>
    </row>
    <row r="17456" spans="1:2" x14ac:dyDescent="0.25">
      <c r="A17456" s="1">
        <v>41396.166666666701</v>
      </c>
      <c r="B17456">
        <v>258.6807</v>
      </c>
    </row>
    <row r="17457" spans="1:2" x14ac:dyDescent="0.25">
      <c r="A17457" s="1">
        <v>41396.173611111102</v>
      </c>
      <c r="B17457">
        <v>552.12760000000003</v>
      </c>
    </row>
    <row r="17458" spans="1:2" x14ac:dyDescent="0.25">
      <c r="A17458" s="1">
        <v>41396.180555555598</v>
      </c>
      <c r="B17458">
        <v>366.36810000000003</v>
      </c>
    </row>
    <row r="17459" spans="1:2" x14ac:dyDescent="0.25">
      <c r="A17459" s="1">
        <v>41396.1875</v>
      </c>
      <c r="B17459">
        <v>168.86660000000001</v>
      </c>
    </row>
    <row r="17460" spans="1:2" x14ac:dyDescent="0.25">
      <c r="A17460" s="1">
        <v>41396.194444444402</v>
      </c>
      <c r="B17460">
        <v>4.83589</v>
      </c>
    </row>
    <row r="17461" spans="1:2" x14ac:dyDescent="0.25">
      <c r="A17461" s="1">
        <v>41396.201388888898</v>
      </c>
      <c r="B17461">
        <v>157.88390000000001</v>
      </c>
    </row>
    <row r="17462" spans="1:2" x14ac:dyDescent="0.25">
      <c r="A17462" s="1">
        <v>41396.208333333299</v>
      </c>
      <c r="B17462">
        <v>114.51819999999999</v>
      </c>
    </row>
    <row r="17463" spans="1:2" x14ac:dyDescent="0.25">
      <c r="A17463" s="1">
        <v>41396.215277777803</v>
      </c>
      <c r="B17463">
        <v>47.251060000000003</v>
      </c>
    </row>
    <row r="17464" spans="1:2" x14ac:dyDescent="0.25">
      <c r="A17464" s="1">
        <v>41396.222222222197</v>
      </c>
      <c r="B17464">
        <v>204.7149</v>
      </c>
    </row>
    <row r="17465" spans="1:2" x14ac:dyDescent="0.25">
      <c r="A17465" s="1">
        <v>41396.229166666701</v>
      </c>
      <c r="B17465">
        <v>19.011240000000001</v>
      </c>
    </row>
    <row r="17466" spans="1:2" x14ac:dyDescent="0.25">
      <c r="A17466" s="1">
        <v>41396.236111111102</v>
      </c>
      <c r="B17466">
        <v>206.19839999999999</v>
      </c>
    </row>
    <row r="17467" spans="1:2" x14ac:dyDescent="0.25">
      <c r="A17467" s="1">
        <v>41396.243055555598</v>
      </c>
      <c r="B17467">
        <v>28.113610000000001</v>
      </c>
    </row>
    <row r="17468" spans="1:2" x14ac:dyDescent="0.25">
      <c r="A17468" s="1">
        <v>41396.25</v>
      </c>
      <c r="B17468">
        <v>41.212780000000002</v>
      </c>
    </row>
    <row r="17469" spans="1:2" x14ac:dyDescent="0.25">
      <c r="A17469" s="1">
        <v>41396.256944444402</v>
      </c>
      <c r="B17469">
        <v>56.964359999999999</v>
      </c>
    </row>
    <row r="17470" spans="1:2" x14ac:dyDescent="0.25">
      <c r="A17470" s="1">
        <v>41396.263888888898</v>
      </c>
      <c r="B17470">
        <v>25.324919999999999</v>
      </c>
    </row>
    <row r="17471" spans="1:2" x14ac:dyDescent="0.25">
      <c r="A17471" s="1">
        <v>41396.270833333299</v>
      </c>
      <c r="B17471">
        <v>29.234030000000001</v>
      </c>
    </row>
    <row r="17472" spans="1:2" x14ac:dyDescent="0.25">
      <c r="A17472" s="1">
        <v>41396.277777777803</v>
      </c>
      <c r="B17472">
        <v>32.784979999999997</v>
      </c>
    </row>
    <row r="17473" spans="1:2" x14ac:dyDescent="0.25">
      <c r="A17473" s="1">
        <v>41396.284722222197</v>
      </c>
      <c r="B17473">
        <v>123.62909999999999</v>
      </c>
    </row>
    <row r="17474" spans="1:2" x14ac:dyDescent="0.25">
      <c r="A17474" s="1">
        <v>41396.291666666701</v>
      </c>
      <c r="B17474">
        <v>4.3027699999999998</v>
      </c>
    </row>
    <row r="17475" spans="1:2" x14ac:dyDescent="0.25">
      <c r="A17475" s="1">
        <v>41396.298611111102</v>
      </c>
      <c r="B17475">
        <v>-25.955670000000001</v>
      </c>
    </row>
    <row r="17476" spans="1:2" x14ac:dyDescent="0.25">
      <c r="A17476" s="1">
        <v>41396.305555555598</v>
      </c>
      <c r="B17476">
        <v>76.398030000000006</v>
      </c>
    </row>
    <row r="17477" spans="1:2" x14ac:dyDescent="0.25">
      <c r="A17477" s="1">
        <v>41396.3125</v>
      </c>
      <c r="B17477">
        <v>34.043930000000003</v>
      </c>
    </row>
    <row r="17478" spans="1:2" x14ac:dyDescent="0.25">
      <c r="A17478" s="1">
        <v>41396.319444444402</v>
      </c>
      <c r="B17478">
        <v>55.549709999999997</v>
      </c>
    </row>
    <row r="17479" spans="1:2" x14ac:dyDescent="0.25">
      <c r="A17479" s="1">
        <v>41396.326388888898</v>
      </c>
      <c r="B17479">
        <v>-125.4038</v>
      </c>
    </row>
    <row r="17480" spans="1:2" x14ac:dyDescent="0.25">
      <c r="A17480" s="1">
        <v>41396.333333333299</v>
      </c>
      <c r="B17480">
        <v>39.574179999999998</v>
      </c>
    </row>
    <row r="17481" spans="1:2" x14ac:dyDescent="0.25">
      <c r="A17481" s="1">
        <v>41396.340277777803</v>
      </c>
      <c r="B17481">
        <v>-35.305109999999999</v>
      </c>
    </row>
    <row r="17482" spans="1:2" x14ac:dyDescent="0.25">
      <c r="A17482" s="1">
        <v>41396.347222222197</v>
      </c>
      <c r="B17482">
        <v>41.377659999999999</v>
      </c>
    </row>
    <row r="17483" spans="1:2" x14ac:dyDescent="0.25">
      <c r="A17483" s="1">
        <v>41396.354166666701</v>
      </c>
      <c r="B17483">
        <v>50.015120000000003</v>
      </c>
    </row>
    <row r="17484" spans="1:2" x14ac:dyDescent="0.25">
      <c r="A17484" s="1">
        <v>41396.361111111102</v>
      </c>
      <c r="B17484">
        <v>29.302959999999999</v>
      </c>
    </row>
    <row r="17485" spans="1:2" x14ac:dyDescent="0.25">
      <c r="A17485" s="1">
        <v>41396.368055555598</v>
      </c>
      <c r="B17485">
        <v>84.251019999999997</v>
      </c>
    </row>
    <row r="17486" spans="1:2" x14ac:dyDescent="0.25">
      <c r="A17486" s="1">
        <v>41396.375</v>
      </c>
      <c r="B17486">
        <v>-141.97739999999999</v>
      </c>
    </row>
    <row r="17487" spans="1:2" x14ac:dyDescent="0.25">
      <c r="A17487" s="1">
        <v>41396.381944444402</v>
      </c>
      <c r="B17487">
        <v>-404.53019999999998</v>
      </c>
    </row>
    <row r="17488" spans="1:2" x14ac:dyDescent="0.25">
      <c r="A17488" s="1">
        <v>41396.388888888898</v>
      </c>
      <c r="B17488">
        <v>-334.1628</v>
      </c>
    </row>
    <row r="17489" spans="1:2" x14ac:dyDescent="0.25">
      <c r="A17489" s="1">
        <v>41396.395833333299</v>
      </c>
      <c r="B17489">
        <v>-304.20389999999998</v>
      </c>
    </row>
    <row r="17490" spans="1:2" x14ac:dyDescent="0.25">
      <c r="A17490" s="1">
        <v>41396.402777777803</v>
      </c>
      <c r="B17490">
        <v>-183.53530000000001</v>
      </c>
    </row>
    <row r="17491" spans="1:2" x14ac:dyDescent="0.25">
      <c r="A17491" s="1">
        <v>41396.409722222197</v>
      </c>
      <c r="B17491">
        <v>33.715949999999999</v>
      </c>
    </row>
    <row r="17492" spans="1:2" x14ac:dyDescent="0.25">
      <c r="A17492" s="1">
        <v>41396.416666666701</v>
      </c>
      <c r="B17492">
        <v>382.55270000000002</v>
      </c>
    </row>
    <row r="17493" spans="1:2" x14ac:dyDescent="0.25">
      <c r="A17493" s="1">
        <v>41396.423611111102</v>
      </c>
      <c r="B17493">
        <v>128.61179999999999</v>
      </c>
    </row>
    <row r="17494" spans="1:2" x14ac:dyDescent="0.25">
      <c r="A17494" s="1">
        <v>41396.430555555598</v>
      </c>
      <c r="B17494">
        <v>32.256340000000002</v>
      </c>
    </row>
    <row r="17495" spans="1:2" x14ac:dyDescent="0.25">
      <c r="A17495" s="1">
        <v>41396.4375</v>
      </c>
      <c r="B17495">
        <v>-86.628039999999999</v>
      </c>
    </row>
    <row r="17496" spans="1:2" x14ac:dyDescent="0.25">
      <c r="A17496" s="1">
        <v>41396.444444444402</v>
      </c>
      <c r="B17496">
        <v>3.2443300000000002</v>
      </c>
    </row>
    <row r="17497" spans="1:2" x14ac:dyDescent="0.25">
      <c r="A17497" s="1">
        <v>41396.451388888898</v>
      </c>
      <c r="B17497">
        <v>71.059430000000006</v>
      </c>
    </row>
    <row r="17498" spans="1:2" x14ac:dyDescent="0.25">
      <c r="A17498" s="1">
        <v>41396.458333333299</v>
      </c>
      <c r="B17498">
        <v>43.26211</v>
      </c>
    </row>
    <row r="17499" spans="1:2" x14ac:dyDescent="0.25">
      <c r="A17499" s="1">
        <v>41396.465277777803</v>
      </c>
      <c r="B17499">
        <v>48.39846</v>
      </c>
    </row>
    <row r="17500" spans="1:2" x14ac:dyDescent="0.25">
      <c r="A17500" s="1">
        <v>41396.472222222197</v>
      </c>
      <c r="B17500">
        <v>76.807460000000006</v>
      </c>
    </row>
    <row r="17501" spans="1:2" x14ac:dyDescent="0.25">
      <c r="A17501" s="1">
        <v>41396.479166666701</v>
      </c>
      <c r="B17501">
        <v>36.455539999999999</v>
      </c>
    </row>
    <row r="17502" spans="1:2" x14ac:dyDescent="0.25">
      <c r="A17502" s="1">
        <v>41396.486111111102</v>
      </c>
      <c r="B17502">
        <v>-34.692590000000003</v>
      </c>
    </row>
    <row r="17503" spans="1:2" x14ac:dyDescent="0.25">
      <c r="A17503" s="1">
        <v>41396.493055555598</v>
      </c>
      <c r="B17503">
        <v>-215.8322</v>
      </c>
    </row>
    <row r="17504" spans="1:2" x14ac:dyDescent="0.25">
      <c r="A17504" s="1">
        <v>41396.5</v>
      </c>
      <c r="B17504">
        <v>26.27355</v>
      </c>
    </row>
    <row r="17505" spans="1:2" x14ac:dyDescent="0.25">
      <c r="A17505" s="1">
        <v>41396.506944444402</v>
      </c>
      <c r="B17505">
        <v>-4.9511700000000003</v>
      </c>
    </row>
    <row r="17506" spans="1:2" x14ac:dyDescent="0.25">
      <c r="A17506" s="1">
        <v>41396.513888888898</v>
      </c>
      <c r="B17506">
        <v>-0.36424000000000001</v>
      </c>
    </row>
    <row r="17507" spans="1:2" x14ac:dyDescent="0.25">
      <c r="A17507" s="1">
        <v>41396.520833333299</v>
      </c>
      <c r="B17507">
        <v>160.4091</v>
      </c>
    </row>
    <row r="17508" spans="1:2" x14ac:dyDescent="0.25">
      <c r="A17508" s="1">
        <v>41396.527777777803</v>
      </c>
      <c r="B17508">
        <v>-33.523800000000001</v>
      </c>
    </row>
    <row r="17509" spans="1:2" x14ac:dyDescent="0.25">
      <c r="A17509" s="1">
        <v>41396.534722222197</v>
      </c>
      <c r="B17509">
        <v>78.958060000000003</v>
      </c>
    </row>
    <row r="17510" spans="1:2" x14ac:dyDescent="0.25">
      <c r="A17510" s="1">
        <v>41396.541666666701</v>
      </c>
      <c r="B17510">
        <v>-46.953960000000002</v>
      </c>
    </row>
    <row r="17511" spans="1:2" x14ac:dyDescent="0.25">
      <c r="A17511" s="1">
        <v>41396.548611111102</v>
      </c>
      <c r="B17511">
        <v>3.0701999999999998</v>
      </c>
    </row>
    <row r="17512" spans="1:2" x14ac:dyDescent="0.25">
      <c r="A17512" s="1">
        <v>41396.555555555598</v>
      </c>
      <c r="B17512">
        <v>43.309669999999997</v>
      </c>
    </row>
    <row r="17513" spans="1:2" x14ac:dyDescent="0.25">
      <c r="A17513" s="1">
        <v>41396.5625</v>
      </c>
      <c r="B17513">
        <v>-13.40127</v>
      </c>
    </row>
    <row r="17514" spans="1:2" x14ac:dyDescent="0.25">
      <c r="A17514" s="1">
        <v>41396.569444444402</v>
      </c>
      <c r="B17514">
        <v>59.747369999999997</v>
      </c>
    </row>
    <row r="17515" spans="1:2" x14ac:dyDescent="0.25">
      <c r="A17515" s="1">
        <v>41396.576388888898</v>
      </c>
      <c r="B17515">
        <v>92.814319999999995</v>
      </c>
    </row>
    <row r="17516" spans="1:2" x14ac:dyDescent="0.25">
      <c r="A17516" s="1">
        <v>41396.583333333299</v>
      </c>
      <c r="B17516">
        <v>229.54169999999999</v>
      </c>
    </row>
    <row r="17517" spans="1:2" x14ac:dyDescent="0.25">
      <c r="A17517" s="1">
        <v>41396.590277777803</v>
      </c>
      <c r="B17517">
        <v>99.3108</v>
      </c>
    </row>
    <row r="17518" spans="1:2" x14ac:dyDescent="0.25">
      <c r="A17518" s="1">
        <v>41396.597222222197</v>
      </c>
      <c r="B17518">
        <v>-31.727989999999998</v>
      </c>
    </row>
    <row r="17519" spans="1:2" x14ac:dyDescent="0.25">
      <c r="A17519" s="1">
        <v>41396.604166666701</v>
      </c>
      <c r="B17519">
        <v>-36.29139</v>
      </c>
    </row>
    <row r="17520" spans="1:2" x14ac:dyDescent="0.25">
      <c r="A17520" s="1">
        <v>41396.611111111102</v>
      </c>
      <c r="B17520">
        <v>114.4585</v>
      </c>
    </row>
    <row r="17521" spans="1:2" x14ac:dyDescent="0.25">
      <c r="A17521" s="1">
        <v>41396.618055555598</v>
      </c>
      <c r="B17521">
        <v>17.197230000000001</v>
      </c>
    </row>
    <row r="17522" spans="1:2" x14ac:dyDescent="0.25">
      <c r="A17522" s="1">
        <v>41396.625</v>
      </c>
      <c r="B17522">
        <v>75.134699999999995</v>
      </c>
    </row>
    <row r="17523" spans="1:2" x14ac:dyDescent="0.25">
      <c r="A17523" s="1">
        <v>41396.631944444402</v>
      </c>
      <c r="B17523">
        <v>148.18520000000001</v>
      </c>
    </row>
    <row r="17524" spans="1:2" x14ac:dyDescent="0.25">
      <c r="A17524" s="1">
        <v>41396.638888888898</v>
      </c>
      <c r="B17524">
        <v>87.050070000000005</v>
      </c>
    </row>
    <row r="17525" spans="1:2" x14ac:dyDescent="0.25">
      <c r="A17525" s="1">
        <v>41396.645833333299</v>
      </c>
      <c r="B17525">
        <v>-33.856670000000001</v>
      </c>
    </row>
    <row r="17526" spans="1:2" x14ac:dyDescent="0.25">
      <c r="A17526" s="1">
        <v>41396.652777777803</v>
      </c>
      <c r="B17526">
        <v>97.674909999999997</v>
      </c>
    </row>
    <row r="17527" spans="1:2" x14ac:dyDescent="0.25">
      <c r="A17527" s="1">
        <v>41396.659722222197</v>
      </c>
      <c r="B17527">
        <v>121.12560000000001</v>
      </c>
    </row>
    <row r="17528" spans="1:2" x14ac:dyDescent="0.25">
      <c r="A17528" s="1">
        <v>41396.666666666701</v>
      </c>
      <c r="B17528">
        <v>144.1386</v>
      </c>
    </row>
    <row r="17529" spans="1:2" x14ac:dyDescent="0.25">
      <c r="A17529" s="1">
        <v>41396.673611111102</v>
      </c>
      <c r="B17529">
        <v>17.849309999999999</v>
      </c>
    </row>
    <row r="17530" spans="1:2" x14ac:dyDescent="0.25">
      <c r="A17530" s="1">
        <v>41396.680555555598</v>
      </c>
      <c r="B17530">
        <v>-109.48350000000001</v>
      </c>
    </row>
    <row r="17531" spans="1:2" x14ac:dyDescent="0.25">
      <c r="A17531" s="1">
        <v>41396.6875</v>
      </c>
      <c r="B17531">
        <v>-64.923929999999999</v>
      </c>
    </row>
    <row r="17532" spans="1:2" x14ac:dyDescent="0.25">
      <c r="A17532" s="1">
        <v>41396.694444444402</v>
      </c>
      <c r="B17532">
        <v>-31.19894</v>
      </c>
    </row>
    <row r="17533" spans="1:2" x14ac:dyDescent="0.25">
      <c r="A17533" s="1">
        <v>41396.701388888898</v>
      </c>
      <c r="B17533">
        <v>-38.829680000000003</v>
      </c>
    </row>
    <row r="17534" spans="1:2" x14ac:dyDescent="0.25">
      <c r="A17534" s="1">
        <v>41396.708333333299</v>
      </c>
      <c r="B17534">
        <v>100.08410000000001</v>
      </c>
    </row>
    <row r="17535" spans="1:2" x14ac:dyDescent="0.25">
      <c r="A17535" s="1">
        <v>41396.715277777803</v>
      </c>
      <c r="B17535">
        <v>88.840040000000002</v>
      </c>
    </row>
    <row r="17536" spans="1:2" x14ac:dyDescent="0.25">
      <c r="A17536" s="1">
        <v>41396.722222222197</v>
      </c>
      <c r="B17536">
        <v>131.8656</v>
      </c>
    </row>
    <row r="17537" spans="1:2" x14ac:dyDescent="0.25">
      <c r="A17537" s="1">
        <v>41396.729166666701</v>
      </c>
      <c r="B17537">
        <v>42.9251</v>
      </c>
    </row>
    <row r="17538" spans="1:2" x14ac:dyDescent="0.25">
      <c r="A17538" s="1">
        <v>41396.736111111102</v>
      </c>
      <c r="B17538">
        <v>24.057009999999998</v>
      </c>
    </row>
    <row r="17539" spans="1:2" x14ac:dyDescent="0.25">
      <c r="A17539" s="1">
        <v>41396.743055555598</v>
      </c>
      <c r="B17539">
        <v>-16.133469999999999</v>
      </c>
    </row>
    <row r="17540" spans="1:2" x14ac:dyDescent="0.25">
      <c r="A17540" s="1">
        <v>41396.75</v>
      </c>
      <c r="B17540">
        <v>93.504660000000001</v>
      </c>
    </row>
    <row r="17541" spans="1:2" x14ac:dyDescent="0.25">
      <c r="A17541" s="1">
        <v>41396.756944444402</v>
      </c>
      <c r="B17541">
        <v>264.10640000000001</v>
      </c>
    </row>
    <row r="17542" spans="1:2" x14ac:dyDescent="0.25">
      <c r="A17542" s="1">
        <v>41396.763888888898</v>
      </c>
      <c r="B17542">
        <v>-17.44941</v>
      </c>
    </row>
    <row r="17543" spans="1:2" x14ac:dyDescent="0.25">
      <c r="A17543" s="1">
        <v>41396.770833333299</v>
      </c>
      <c r="B17543">
        <v>-142.68700000000001</v>
      </c>
    </row>
    <row r="17544" spans="1:2" x14ac:dyDescent="0.25">
      <c r="A17544" s="1">
        <v>41396.777777777803</v>
      </c>
      <c r="B17544">
        <v>-75.435890000000001</v>
      </c>
    </row>
    <row r="17545" spans="1:2" x14ac:dyDescent="0.25">
      <c r="A17545" s="1">
        <v>41396.784722222197</v>
      </c>
      <c r="B17545">
        <v>-35.214770000000001</v>
      </c>
    </row>
    <row r="17546" spans="1:2" x14ac:dyDescent="0.25">
      <c r="A17546" s="1">
        <v>41396.791666666701</v>
      </c>
      <c r="B17546">
        <v>-102.5102</v>
      </c>
    </row>
    <row r="17547" spans="1:2" x14ac:dyDescent="0.25">
      <c r="A17547" s="1">
        <v>41396.798611111102</v>
      </c>
      <c r="B17547">
        <v>-95.419250000000005</v>
      </c>
    </row>
    <row r="17548" spans="1:2" x14ac:dyDescent="0.25">
      <c r="A17548" s="1">
        <v>41396.805555555598</v>
      </c>
      <c r="B17548">
        <v>-45.928469999999997</v>
      </c>
    </row>
    <row r="17549" spans="1:2" x14ac:dyDescent="0.25">
      <c r="A17549" s="1">
        <v>41396.8125</v>
      </c>
      <c r="B17549">
        <v>-27.526820000000001</v>
      </c>
    </row>
    <row r="17550" spans="1:2" x14ac:dyDescent="0.25">
      <c r="A17550" s="1">
        <v>41396.819444444402</v>
      </c>
      <c r="B17550">
        <v>-2.51206</v>
      </c>
    </row>
    <row r="17551" spans="1:2" x14ac:dyDescent="0.25">
      <c r="A17551" s="1">
        <v>41396.826388888898</v>
      </c>
      <c r="B17551">
        <v>65.358919999999998</v>
      </c>
    </row>
    <row r="17552" spans="1:2" x14ac:dyDescent="0.25">
      <c r="A17552" s="1">
        <v>41396.833333333299</v>
      </c>
      <c r="B17552">
        <v>-37.429099999999998</v>
      </c>
    </row>
    <row r="17553" spans="1:2" x14ac:dyDescent="0.25">
      <c r="A17553" s="1">
        <v>41396.840277777803</v>
      </c>
      <c r="B17553">
        <v>212.2465</v>
      </c>
    </row>
    <row r="17554" spans="1:2" x14ac:dyDescent="0.25">
      <c r="A17554" s="1">
        <v>41396.847222222197</v>
      </c>
      <c r="B17554">
        <v>99.255669999999995</v>
      </c>
    </row>
    <row r="17555" spans="1:2" x14ac:dyDescent="0.25">
      <c r="A17555" s="1">
        <v>41396.854166666701</v>
      </c>
      <c r="B17555">
        <v>-77.601209999999995</v>
      </c>
    </row>
    <row r="17556" spans="1:2" x14ac:dyDescent="0.25">
      <c r="A17556" s="1">
        <v>41396.861111111102</v>
      </c>
      <c r="B17556">
        <v>-15.716659999999999</v>
      </c>
    </row>
    <row r="17557" spans="1:2" x14ac:dyDescent="0.25">
      <c r="A17557" s="1">
        <v>41396.868055555598</v>
      </c>
      <c r="B17557">
        <v>-14.59113</v>
      </c>
    </row>
    <row r="17558" spans="1:2" x14ac:dyDescent="0.25">
      <c r="A17558" s="1">
        <v>41396.875</v>
      </c>
      <c r="B17558">
        <v>49.586640000000003</v>
      </c>
    </row>
    <row r="17559" spans="1:2" x14ac:dyDescent="0.25">
      <c r="A17559" s="1">
        <v>41396.881944444402</v>
      </c>
      <c r="B17559">
        <v>98.824619999999996</v>
      </c>
    </row>
    <row r="17560" spans="1:2" x14ac:dyDescent="0.25">
      <c r="A17560" s="1">
        <v>41396.888888888898</v>
      </c>
      <c r="B17560">
        <v>-3.8759299999999999</v>
      </c>
    </row>
    <row r="17561" spans="1:2" x14ac:dyDescent="0.25">
      <c r="A17561" s="1">
        <v>41396.895833333299</v>
      </c>
      <c r="B17561">
        <v>-54.629809999999999</v>
      </c>
    </row>
    <row r="17562" spans="1:2" x14ac:dyDescent="0.25">
      <c r="A17562" s="1">
        <v>41396.902777777803</v>
      </c>
      <c r="B17562">
        <v>22.951440000000002</v>
      </c>
    </row>
    <row r="17563" spans="1:2" x14ac:dyDescent="0.25">
      <c r="A17563" s="1">
        <v>41396.909722222197</v>
      </c>
      <c r="B17563">
        <v>3.5154999999999998</v>
      </c>
    </row>
    <row r="17564" spans="1:2" x14ac:dyDescent="0.25">
      <c r="A17564" s="1">
        <v>41396.916666666701</v>
      </c>
      <c r="B17564">
        <v>253.50149999999999</v>
      </c>
    </row>
    <row r="17565" spans="1:2" x14ac:dyDescent="0.25">
      <c r="A17565" s="1">
        <v>41396.923611111102</v>
      </c>
      <c r="B17565">
        <v>255.32990000000001</v>
      </c>
    </row>
    <row r="17566" spans="1:2" x14ac:dyDescent="0.25">
      <c r="A17566" s="1">
        <v>41396.930555555598</v>
      </c>
      <c r="B17566">
        <v>129.62110000000001</v>
      </c>
    </row>
    <row r="17567" spans="1:2" x14ac:dyDescent="0.25">
      <c r="A17567" s="1">
        <v>41396.9375</v>
      </c>
      <c r="B17567">
        <v>72.578639999999993</v>
      </c>
    </row>
    <row r="17568" spans="1:2" x14ac:dyDescent="0.25">
      <c r="A17568" s="1">
        <v>41396.944444444402</v>
      </c>
      <c r="B17568">
        <v>12.032159999999999</v>
      </c>
    </row>
    <row r="17569" spans="1:2" x14ac:dyDescent="0.25">
      <c r="A17569" s="1">
        <v>41396.951388888898</v>
      </c>
      <c r="B17569">
        <v>75.675610000000006</v>
      </c>
    </row>
    <row r="17570" spans="1:2" x14ac:dyDescent="0.25">
      <c r="A17570" s="1">
        <v>41396.958333333299</v>
      </c>
      <c r="B17570">
        <v>-217.36170000000001</v>
      </c>
    </row>
    <row r="17571" spans="1:2" x14ac:dyDescent="0.25">
      <c r="A17571" s="1">
        <v>41396.965277777803</v>
      </c>
      <c r="B17571">
        <v>-205.3415</v>
      </c>
    </row>
    <row r="17572" spans="1:2" x14ac:dyDescent="0.25">
      <c r="A17572" s="1">
        <v>41396.972222222197</v>
      </c>
      <c r="B17572">
        <v>-133.8254</v>
      </c>
    </row>
    <row r="17573" spans="1:2" x14ac:dyDescent="0.25">
      <c r="A17573" s="1">
        <v>41396.979166666701</v>
      </c>
      <c r="B17573">
        <v>-14.79181</v>
      </c>
    </row>
    <row r="17574" spans="1:2" x14ac:dyDescent="0.25">
      <c r="A17574" s="1">
        <v>41396.986111111102</v>
      </c>
      <c r="B17574">
        <v>-14.43375</v>
      </c>
    </row>
    <row r="17575" spans="1:2" x14ac:dyDescent="0.25">
      <c r="A17575" s="1">
        <v>41396.993055555598</v>
      </c>
      <c r="B17575">
        <v>2.10067</v>
      </c>
    </row>
    <row r="17576" spans="1:2" x14ac:dyDescent="0.25">
      <c r="A17576" s="1">
        <v>41397</v>
      </c>
      <c r="B17576">
        <v>-363.30549999999999</v>
      </c>
    </row>
    <row r="17577" spans="1:2" x14ac:dyDescent="0.25">
      <c r="A17577" s="1">
        <v>41397.006944444402</v>
      </c>
      <c r="B17577">
        <v>-509.54180000000002</v>
      </c>
    </row>
    <row r="17578" spans="1:2" x14ac:dyDescent="0.25">
      <c r="A17578" s="1">
        <v>41397.013888888898</v>
      </c>
      <c r="B17578">
        <v>-409.83510000000001</v>
      </c>
    </row>
    <row r="17579" spans="1:2" x14ac:dyDescent="0.25">
      <c r="A17579" s="1">
        <v>41397.020833333299</v>
      </c>
      <c r="B17579">
        <v>-125.11539999999999</v>
      </c>
    </row>
    <row r="17580" spans="1:2" x14ac:dyDescent="0.25">
      <c r="A17580" s="1">
        <v>41397.027777777803</v>
      </c>
      <c r="B17580">
        <v>-104.94410000000001</v>
      </c>
    </row>
    <row r="17581" spans="1:2" x14ac:dyDescent="0.25">
      <c r="A17581" s="1">
        <v>41397.034722222197</v>
      </c>
      <c r="B17581">
        <v>-124.7544</v>
      </c>
    </row>
    <row r="17582" spans="1:2" x14ac:dyDescent="0.25">
      <c r="A17582" s="1">
        <v>41397.041666666701</v>
      </c>
      <c r="B17582">
        <v>-36.079599999999999</v>
      </c>
    </row>
    <row r="17583" spans="1:2" x14ac:dyDescent="0.25">
      <c r="A17583" s="1">
        <v>41397.048611111102</v>
      </c>
      <c r="B17583">
        <v>188.23169999999999</v>
      </c>
    </row>
    <row r="17584" spans="1:2" x14ac:dyDescent="0.25">
      <c r="A17584" s="1">
        <v>41397.055555555598</v>
      </c>
      <c r="B17584">
        <v>89.949520000000007</v>
      </c>
    </row>
    <row r="17585" spans="1:2" x14ac:dyDescent="0.25">
      <c r="A17585" s="1">
        <v>41397.0625</v>
      </c>
      <c r="B17585">
        <v>186.64080000000001</v>
      </c>
    </row>
    <row r="17586" spans="1:2" x14ac:dyDescent="0.25">
      <c r="A17586" s="1">
        <v>41397.069444444402</v>
      </c>
      <c r="B17586">
        <v>29.615629999999999</v>
      </c>
    </row>
    <row r="17587" spans="1:2" x14ac:dyDescent="0.25">
      <c r="A17587" s="1">
        <v>41397.076388888898</v>
      </c>
      <c r="B17587">
        <v>76.201859999999996</v>
      </c>
    </row>
    <row r="17588" spans="1:2" x14ac:dyDescent="0.25">
      <c r="A17588" s="1">
        <v>41397.083333333299</v>
      </c>
      <c r="B17588">
        <v>58.224910000000001</v>
      </c>
    </row>
    <row r="17589" spans="1:2" x14ac:dyDescent="0.25">
      <c r="A17589" s="1">
        <v>41397.090277777803</v>
      </c>
      <c r="B17589">
        <v>9.6363400000000006</v>
      </c>
    </row>
    <row r="17590" spans="1:2" x14ac:dyDescent="0.25">
      <c r="A17590" s="1">
        <v>41397.097222222197</v>
      </c>
      <c r="B17590">
        <v>30.845800000000001</v>
      </c>
    </row>
    <row r="17591" spans="1:2" x14ac:dyDescent="0.25">
      <c r="A17591" s="1">
        <v>41397.104166666701</v>
      </c>
      <c r="B17591">
        <v>98.433009999999996</v>
      </c>
    </row>
    <row r="17592" spans="1:2" x14ac:dyDescent="0.25">
      <c r="A17592" s="1">
        <v>41397.111111111102</v>
      </c>
      <c r="B17592">
        <v>-1.5885199999999999</v>
      </c>
    </row>
    <row r="17593" spans="1:2" x14ac:dyDescent="0.25">
      <c r="A17593" s="1">
        <v>41397.118055555598</v>
      </c>
      <c r="B17593">
        <v>-92.680480000000003</v>
      </c>
    </row>
    <row r="17594" spans="1:2" x14ac:dyDescent="0.25">
      <c r="A17594" s="1">
        <v>41397.125</v>
      </c>
      <c r="B17594">
        <v>-64.541700000000006</v>
      </c>
    </row>
    <row r="17595" spans="1:2" x14ac:dyDescent="0.25">
      <c r="A17595" s="1">
        <v>41397.131944444402</v>
      </c>
      <c r="B17595">
        <v>7.6332899999999997</v>
      </c>
    </row>
    <row r="17596" spans="1:2" x14ac:dyDescent="0.25">
      <c r="A17596" s="1">
        <v>41397.138888888898</v>
      </c>
      <c r="B17596">
        <v>23.889479999999999</v>
      </c>
    </row>
    <row r="17597" spans="1:2" x14ac:dyDescent="0.25">
      <c r="A17597" s="1">
        <v>41397.145833333299</v>
      </c>
      <c r="B17597">
        <v>-112.06180000000001</v>
      </c>
    </row>
    <row r="17598" spans="1:2" x14ac:dyDescent="0.25">
      <c r="A17598" s="1">
        <v>41397.152777777803</v>
      </c>
      <c r="B17598">
        <v>-147.3038</v>
      </c>
    </row>
    <row r="17599" spans="1:2" x14ac:dyDescent="0.25">
      <c r="A17599" s="1">
        <v>41397.159722222197</v>
      </c>
      <c r="B17599">
        <v>-181.94380000000001</v>
      </c>
    </row>
    <row r="17600" spans="1:2" x14ac:dyDescent="0.25">
      <c r="A17600" s="1">
        <v>41397.166666666701</v>
      </c>
      <c r="B17600">
        <v>126.042</v>
      </c>
    </row>
    <row r="17601" spans="1:2" x14ac:dyDescent="0.25">
      <c r="A17601" s="1">
        <v>41397.173611111102</v>
      </c>
      <c r="B17601">
        <v>235.1558</v>
      </c>
    </row>
    <row r="17602" spans="1:2" x14ac:dyDescent="0.25">
      <c r="A17602" s="1">
        <v>41397.180555555598</v>
      </c>
      <c r="B17602">
        <v>-145.2681</v>
      </c>
    </row>
    <row r="17603" spans="1:2" x14ac:dyDescent="0.25">
      <c r="A17603" s="1">
        <v>41397.1875</v>
      </c>
      <c r="B17603">
        <v>-83.639690000000002</v>
      </c>
    </row>
    <row r="17604" spans="1:2" x14ac:dyDescent="0.25">
      <c r="A17604" s="1">
        <v>41397.194444444402</v>
      </c>
      <c r="B17604">
        <v>-41.490780000000001</v>
      </c>
    </row>
    <row r="17605" spans="1:2" x14ac:dyDescent="0.25">
      <c r="A17605" s="1">
        <v>41397.201388888898</v>
      </c>
      <c r="B17605">
        <v>81.755830000000003</v>
      </c>
    </row>
    <row r="17606" spans="1:2" x14ac:dyDescent="0.25">
      <c r="A17606" s="1">
        <v>41397.208333333299</v>
      </c>
      <c r="B17606">
        <v>403.32600000000002</v>
      </c>
    </row>
    <row r="17607" spans="1:2" x14ac:dyDescent="0.25">
      <c r="A17607" s="1">
        <v>41397.215277777803</v>
      </c>
      <c r="B17607">
        <v>319.67779999999999</v>
      </c>
    </row>
    <row r="17608" spans="1:2" x14ac:dyDescent="0.25">
      <c r="A17608" s="1">
        <v>41397.222222222197</v>
      </c>
      <c r="B17608">
        <v>275.87439999999998</v>
      </c>
    </row>
    <row r="17609" spans="1:2" x14ac:dyDescent="0.25">
      <c r="A17609" s="1">
        <v>41397.229166666701</v>
      </c>
      <c r="B17609">
        <v>257.46300000000002</v>
      </c>
    </row>
    <row r="17610" spans="1:2" x14ac:dyDescent="0.25">
      <c r="A17610" s="1">
        <v>41397.236111111102</v>
      </c>
      <c r="B17610">
        <v>169.58019999999999</v>
      </c>
    </row>
    <row r="17611" spans="1:2" x14ac:dyDescent="0.25">
      <c r="A17611" s="1">
        <v>41397.243055555598</v>
      </c>
      <c r="B17611">
        <v>138.5985</v>
      </c>
    </row>
    <row r="17612" spans="1:2" x14ac:dyDescent="0.25">
      <c r="A17612" s="1">
        <v>41397.25</v>
      </c>
      <c r="B17612">
        <v>362.25670000000002</v>
      </c>
    </row>
    <row r="17613" spans="1:2" x14ac:dyDescent="0.25">
      <c r="A17613" s="1">
        <v>41397.256944444402</v>
      </c>
      <c r="B17613">
        <v>315.89280000000002</v>
      </c>
    </row>
    <row r="17614" spans="1:2" x14ac:dyDescent="0.25">
      <c r="A17614" s="1">
        <v>41397.263888888898</v>
      </c>
      <c r="B17614">
        <v>246.70070000000001</v>
      </c>
    </row>
    <row r="17615" spans="1:2" x14ac:dyDescent="0.25">
      <c r="A17615" s="1">
        <v>41397.270833333299</v>
      </c>
      <c r="B17615">
        <v>283.01139999999998</v>
      </c>
    </row>
    <row r="17616" spans="1:2" x14ac:dyDescent="0.25">
      <c r="A17616" s="1">
        <v>41397.277777777803</v>
      </c>
      <c r="B17616">
        <v>261.9153</v>
      </c>
    </row>
    <row r="17617" spans="1:2" x14ac:dyDescent="0.25">
      <c r="A17617" s="1">
        <v>41397.284722222197</v>
      </c>
      <c r="B17617">
        <v>308.17309999999998</v>
      </c>
    </row>
    <row r="17618" spans="1:2" x14ac:dyDescent="0.25">
      <c r="A17618" s="1">
        <v>41397.291666666701</v>
      </c>
      <c r="B17618">
        <v>278.60149999999999</v>
      </c>
    </row>
    <row r="17619" spans="1:2" x14ac:dyDescent="0.25">
      <c r="A17619" s="1">
        <v>41397.298611111102</v>
      </c>
      <c r="B17619">
        <v>135.27000000000001</v>
      </c>
    </row>
    <row r="17620" spans="1:2" x14ac:dyDescent="0.25">
      <c r="A17620" s="1">
        <v>41397.305555555598</v>
      </c>
      <c r="B17620">
        <v>-86.800610000000006</v>
      </c>
    </row>
    <row r="17621" spans="1:2" x14ac:dyDescent="0.25">
      <c r="A17621" s="1">
        <v>41397.3125</v>
      </c>
      <c r="B17621">
        <v>-51.109169999999999</v>
      </c>
    </row>
    <row r="17622" spans="1:2" x14ac:dyDescent="0.25">
      <c r="A17622" s="1">
        <v>41397.319444444402</v>
      </c>
      <c r="B17622">
        <v>-124.9225</v>
      </c>
    </row>
    <row r="17623" spans="1:2" x14ac:dyDescent="0.25">
      <c r="A17623" s="1">
        <v>41397.326388888898</v>
      </c>
      <c r="B17623">
        <v>21.61185</v>
      </c>
    </row>
    <row r="17624" spans="1:2" x14ac:dyDescent="0.25">
      <c r="A17624" s="1">
        <v>41397.333333333299</v>
      </c>
      <c r="B17624">
        <v>-100.20010000000001</v>
      </c>
    </row>
    <row r="17625" spans="1:2" x14ac:dyDescent="0.25">
      <c r="A17625" s="1">
        <v>41397.340277777803</v>
      </c>
      <c r="B17625">
        <v>29.250340000000001</v>
      </c>
    </row>
    <row r="17626" spans="1:2" x14ac:dyDescent="0.25">
      <c r="A17626" s="1">
        <v>41397.347222222197</v>
      </c>
      <c r="B17626">
        <v>-108.19289999999999</v>
      </c>
    </row>
    <row r="17627" spans="1:2" x14ac:dyDescent="0.25">
      <c r="A17627" s="1">
        <v>41397.354166666701</v>
      </c>
      <c r="B17627">
        <v>-171.2894</v>
      </c>
    </row>
    <row r="17628" spans="1:2" x14ac:dyDescent="0.25">
      <c r="A17628" s="1">
        <v>41397.361111111102</v>
      </c>
      <c r="B17628">
        <v>-156.08029999999999</v>
      </c>
    </row>
    <row r="17629" spans="1:2" x14ac:dyDescent="0.25">
      <c r="A17629" s="1">
        <v>41397.368055555598</v>
      </c>
      <c r="B17629">
        <v>-115.55719999999999</v>
      </c>
    </row>
    <row r="17630" spans="1:2" x14ac:dyDescent="0.25">
      <c r="A17630" s="1">
        <v>41397.375</v>
      </c>
      <c r="B17630">
        <v>205.39879999999999</v>
      </c>
    </row>
    <row r="17631" spans="1:2" x14ac:dyDescent="0.25">
      <c r="A17631" s="1">
        <v>41397.381944444402</v>
      </c>
      <c r="B17631">
        <v>-60.874279999999999</v>
      </c>
    </row>
    <row r="17632" spans="1:2" x14ac:dyDescent="0.25">
      <c r="A17632" s="1">
        <v>41397.388888888898</v>
      </c>
      <c r="B17632">
        <v>-30.96555</v>
      </c>
    </row>
    <row r="17633" spans="1:2" x14ac:dyDescent="0.25">
      <c r="A17633" s="1">
        <v>41397.395833333299</v>
      </c>
      <c r="B17633">
        <v>-25.685580000000002</v>
      </c>
    </row>
    <row r="17634" spans="1:2" x14ac:dyDescent="0.25">
      <c r="A17634" s="1">
        <v>41397.402777777803</v>
      </c>
      <c r="B17634">
        <v>-136.99600000000001</v>
      </c>
    </row>
    <row r="17635" spans="1:2" x14ac:dyDescent="0.25">
      <c r="A17635" s="1">
        <v>41397.409722222197</v>
      </c>
      <c r="B17635">
        <v>-193.4143</v>
      </c>
    </row>
    <row r="17636" spans="1:2" x14ac:dyDescent="0.25">
      <c r="A17636" s="1">
        <v>41397.416666666701</v>
      </c>
      <c r="B17636">
        <v>-68.149500000000003</v>
      </c>
    </row>
    <row r="17637" spans="1:2" x14ac:dyDescent="0.25">
      <c r="A17637" s="1">
        <v>41397.423611111102</v>
      </c>
      <c r="B17637">
        <v>-91.223789999999994</v>
      </c>
    </row>
    <row r="17638" spans="1:2" x14ac:dyDescent="0.25">
      <c r="A17638" s="1">
        <v>41397.430555555598</v>
      </c>
      <c r="B17638">
        <v>50.755580000000002</v>
      </c>
    </row>
    <row r="17639" spans="1:2" x14ac:dyDescent="0.25">
      <c r="A17639" s="1">
        <v>41397.4375</v>
      </c>
      <c r="B17639">
        <v>78.358710000000002</v>
      </c>
    </row>
    <row r="17640" spans="1:2" x14ac:dyDescent="0.25">
      <c r="A17640" s="1">
        <v>41397.444444444402</v>
      </c>
      <c r="B17640">
        <v>25.669930000000001</v>
      </c>
    </row>
    <row r="17641" spans="1:2" x14ac:dyDescent="0.25">
      <c r="A17641" s="1">
        <v>41397.451388888898</v>
      </c>
      <c r="B17641">
        <v>22.785900000000002</v>
      </c>
    </row>
    <row r="17642" spans="1:2" x14ac:dyDescent="0.25">
      <c r="A17642" s="1">
        <v>41397.458333333299</v>
      </c>
      <c r="B17642">
        <v>-43.672600000000003</v>
      </c>
    </row>
    <row r="17643" spans="1:2" x14ac:dyDescent="0.25">
      <c r="A17643" s="1">
        <v>41397.465277777803</v>
      </c>
      <c r="B17643">
        <v>48.483280000000001</v>
      </c>
    </row>
    <row r="17644" spans="1:2" x14ac:dyDescent="0.25">
      <c r="A17644" s="1">
        <v>41397.472222222197</v>
      </c>
      <c r="B17644">
        <v>94.025949999999995</v>
      </c>
    </row>
    <row r="17645" spans="1:2" x14ac:dyDescent="0.25">
      <c r="A17645" s="1">
        <v>41397.479166666701</v>
      </c>
      <c r="B17645">
        <v>56.052889999999998</v>
      </c>
    </row>
    <row r="17646" spans="1:2" x14ac:dyDescent="0.25">
      <c r="A17646" s="1">
        <v>41397.486111111102</v>
      </c>
      <c r="B17646">
        <v>-16.974139999999998</v>
      </c>
    </row>
    <row r="17647" spans="1:2" x14ac:dyDescent="0.25">
      <c r="A17647" s="1">
        <v>41397.493055555598</v>
      </c>
      <c r="B17647">
        <v>24.676929999999999</v>
      </c>
    </row>
    <row r="17648" spans="1:2" x14ac:dyDescent="0.25">
      <c r="A17648" s="1">
        <v>41397.5</v>
      </c>
      <c r="B17648">
        <v>127.3907</v>
      </c>
    </row>
    <row r="17649" spans="1:2" x14ac:dyDescent="0.25">
      <c r="A17649" s="1">
        <v>41397.506944444402</v>
      </c>
      <c r="B17649">
        <v>103.3137</v>
      </c>
    </row>
    <row r="17650" spans="1:2" x14ac:dyDescent="0.25">
      <c r="A17650" s="1">
        <v>41397.513888888898</v>
      </c>
      <c r="B17650">
        <v>42.269649999999999</v>
      </c>
    </row>
    <row r="17651" spans="1:2" x14ac:dyDescent="0.25">
      <c r="A17651" s="1">
        <v>41397.520833333299</v>
      </c>
      <c r="B17651">
        <v>-30.838360000000002</v>
      </c>
    </row>
    <row r="17652" spans="1:2" x14ac:dyDescent="0.25">
      <c r="A17652" s="1">
        <v>41397.527777777803</v>
      </c>
      <c r="B17652">
        <v>36.88767</v>
      </c>
    </row>
    <row r="17653" spans="1:2" x14ac:dyDescent="0.25">
      <c r="A17653" s="1">
        <v>41397.534722222197</v>
      </c>
      <c r="B17653">
        <v>50.471969999999999</v>
      </c>
    </row>
    <row r="17654" spans="1:2" x14ac:dyDescent="0.25">
      <c r="A17654" s="1">
        <v>41397.541666666701</v>
      </c>
      <c r="B17654">
        <v>9.3458400000000008</v>
      </c>
    </row>
    <row r="17655" spans="1:2" x14ac:dyDescent="0.25">
      <c r="A17655" s="1">
        <v>41397.548611111102</v>
      </c>
      <c r="B17655">
        <v>4.9307299999999996</v>
      </c>
    </row>
    <row r="17656" spans="1:2" x14ac:dyDescent="0.25">
      <c r="A17656" s="1">
        <v>41397.555555555598</v>
      </c>
      <c r="B17656">
        <v>-47.076390000000004</v>
      </c>
    </row>
    <row r="17657" spans="1:2" x14ac:dyDescent="0.25">
      <c r="A17657" s="1">
        <v>41397.5625</v>
      </c>
      <c r="B17657">
        <v>-93.196240000000003</v>
      </c>
    </row>
    <row r="17658" spans="1:2" x14ac:dyDescent="0.25">
      <c r="A17658" s="1">
        <v>41397.569444444402</v>
      </c>
      <c r="B17658">
        <v>65.369860000000003</v>
      </c>
    </row>
    <row r="17659" spans="1:2" x14ac:dyDescent="0.25">
      <c r="A17659" s="1">
        <v>41397.576388888898</v>
      </c>
      <c r="B17659">
        <v>51.527790000000003</v>
      </c>
    </row>
    <row r="17660" spans="1:2" x14ac:dyDescent="0.25">
      <c r="A17660" s="1">
        <v>41397.583333333299</v>
      </c>
      <c r="B17660">
        <v>122.14319999999999</v>
      </c>
    </row>
    <row r="17661" spans="1:2" x14ac:dyDescent="0.25">
      <c r="A17661" s="1">
        <v>41397.590277777803</v>
      </c>
      <c r="B17661">
        <v>48.223500000000001</v>
      </c>
    </row>
    <row r="17662" spans="1:2" x14ac:dyDescent="0.25">
      <c r="A17662" s="1">
        <v>41397.597222222197</v>
      </c>
      <c r="B17662">
        <v>27.762280000000001</v>
      </c>
    </row>
    <row r="17663" spans="1:2" x14ac:dyDescent="0.25">
      <c r="A17663" s="1">
        <v>41397.604166666701</v>
      </c>
      <c r="B17663">
        <v>72.173550000000006</v>
      </c>
    </row>
    <row r="17664" spans="1:2" x14ac:dyDescent="0.25">
      <c r="A17664" s="1">
        <v>41397.611111111102</v>
      </c>
      <c r="B17664">
        <v>3.40435</v>
      </c>
    </row>
    <row r="17665" spans="1:2" x14ac:dyDescent="0.25">
      <c r="A17665" s="1">
        <v>41397.618055555598</v>
      </c>
      <c r="B17665">
        <v>55.854979999999998</v>
      </c>
    </row>
    <row r="17666" spans="1:2" x14ac:dyDescent="0.25">
      <c r="A17666" s="1">
        <v>41397.625</v>
      </c>
      <c r="B17666">
        <v>-40.341769999999997</v>
      </c>
    </row>
    <row r="17667" spans="1:2" x14ac:dyDescent="0.25">
      <c r="A17667" s="1">
        <v>41397.631944444402</v>
      </c>
      <c r="B17667">
        <v>11.06715</v>
      </c>
    </row>
    <row r="17668" spans="1:2" x14ac:dyDescent="0.25">
      <c r="A17668" s="1">
        <v>41397.638888888898</v>
      </c>
      <c r="B17668">
        <v>-76.454679999999996</v>
      </c>
    </row>
    <row r="17669" spans="1:2" x14ac:dyDescent="0.25">
      <c r="A17669" s="1">
        <v>41397.645833333299</v>
      </c>
      <c r="B17669">
        <v>-9.7071299999999994</v>
      </c>
    </row>
    <row r="17670" spans="1:2" x14ac:dyDescent="0.25">
      <c r="A17670" s="1">
        <v>41397.652777777803</v>
      </c>
      <c r="B17670">
        <v>26.489319999999999</v>
      </c>
    </row>
    <row r="17671" spans="1:2" x14ac:dyDescent="0.25">
      <c r="A17671" s="1">
        <v>41397.659722222197</v>
      </c>
      <c r="B17671">
        <v>-5.4234299999999998</v>
      </c>
    </row>
    <row r="17672" spans="1:2" x14ac:dyDescent="0.25">
      <c r="A17672" s="1">
        <v>41397.666666666701</v>
      </c>
      <c r="B17672">
        <v>93.477959999999996</v>
      </c>
    </row>
    <row r="17673" spans="1:2" x14ac:dyDescent="0.25">
      <c r="A17673" s="1">
        <v>41397.673611111102</v>
      </c>
      <c r="B17673">
        <v>196.14449999999999</v>
      </c>
    </row>
    <row r="17674" spans="1:2" x14ac:dyDescent="0.25">
      <c r="A17674" s="1">
        <v>41397.680555555598</v>
      </c>
      <c r="B17674">
        <v>152.92750000000001</v>
      </c>
    </row>
    <row r="17675" spans="1:2" x14ac:dyDescent="0.25">
      <c r="A17675" s="1">
        <v>41397.6875</v>
      </c>
      <c r="B17675">
        <v>79.549390000000002</v>
      </c>
    </row>
    <row r="17676" spans="1:2" x14ac:dyDescent="0.25">
      <c r="A17676" s="1">
        <v>41397.694444444402</v>
      </c>
      <c r="B17676">
        <v>57.659910000000004</v>
      </c>
    </row>
    <row r="17677" spans="1:2" x14ac:dyDescent="0.25">
      <c r="A17677" s="1">
        <v>41397.701388888898</v>
      </c>
      <c r="B17677">
        <v>9.1386400000000005</v>
      </c>
    </row>
    <row r="17678" spans="1:2" x14ac:dyDescent="0.25">
      <c r="A17678" s="1">
        <v>41397.708333333299</v>
      </c>
      <c r="B17678">
        <v>144.66759999999999</v>
      </c>
    </row>
    <row r="17679" spans="1:2" x14ac:dyDescent="0.25">
      <c r="A17679" s="1">
        <v>41397.715277777803</v>
      </c>
      <c r="B17679">
        <v>39.837479999999999</v>
      </c>
    </row>
    <row r="17680" spans="1:2" x14ac:dyDescent="0.25">
      <c r="A17680" s="1">
        <v>41397.722222222197</v>
      </c>
      <c r="B17680">
        <v>58.282719999999998</v>
      </c>
    </row>
    <row r="17681" spans="1:2" x14ac:dyDescent="0.25">
      <c r="A17681" s="1">
        <v>41397.729166666701</v>
      </c>
      <c r="B17681">
        <v>29.995930000000001</v>
      </c>
    </row>
    <row r="17682" spans="1:2" x14ac:dyDescent="0.25">
      <c r="A17682" s="1">
        <v>41397.736111111102</v>
      </c>
      <c r="B17682">
        <v>-114.3794</v>
      </c>
    </row>
    <row r="17683" spans="1:2" x14ac:dyDescent="0.25">
      <c r="A17683" s="1">
        <v>41397.743055555598</v>
      </c>
      <c r="B17683">
        <v>0.10237</v>
      </c>
    </row>
    <row r="17684" spans="1:2" x14ac:dyDescent="0.25">
      <c r="A17684" s="1">
        <v>41397.75</v>
      </c>
      <c r="B17684">
        <v>-48.421340000000001</v>
      </c>
    </row>
    <row r="17685" spans="1:2" x14ac:dyDescent="0.25">
      <c r="A17685" s="1">
        <v>41397.756944444402</v>
      </c>
      <c r="B17685">
        <v>-1.9392</v>
      </c>
    </row>
    <row r="17686" spans="1:2" x14ac:dyDescent="0.25">
      <c r="A17686" s="1">
        <v>41397.763888888898</v>
      </c>
      <c r="B17686">
        <v>33.657389999999999</v>
      </c>
    </row>
    <row r="17687" spans="1:2" x14ac:dyDescent="0.25">
      <c r="A17687" s="1">
        <v>41397.770833333299</v>
      </c>
      <c r="B17687">
        <v>-128.70089999999999</v>
      </c>
    </row>
    <row r="17688" spans="1:2" x14ac:dyDescent="0.25">
      <c r="A17688" s="1">
        <v>41397.777777777803</v>
      </c>
      <c r="B17688">
        <v>35.737859999999998</v>
      </c>
    </row>
    <row r="17689" spans="1:2" x14ac:dyDescent="0.25">
      <c r="A17689" s="1">
        <v>41397.784722222197</v>
      </c>
      <c r="B17689">
        <v>60.128430000000002</v>
      </c>
    </row>
    <row r="17690" spans="1:2" x14ac:dyDescent="0.25">
      <c r="A17690" s="1">
        <v>41397.791666666701</v>
      </c>
      <c r="B17690">
        <v>-52.649929999999998</v>
      </c>
    </row>
    <row r="17691" spans="1:2" x14ac:dyDescent="0.25">
      <c r="A17691" s="1">
        <v>41397.798611111102</v>
      </c>
      <c r="B17691">
        <v>-80.995639999999995</v>
      </c>
    </row>
    <row r="17692" spans="1:2" x14ac:dyDescent="0.25">
      <c r="A17692" s="1">
        <v>41397.805555555598</v>
      </c>
      <c r="B17692">
        <v>121.93040000000001</v>
      </c>
    </row>
    <row r="17693" spans="1:2" x14ac:dyDescent="0.25">
      <c r="A17693" s="1">
        <v>41397.8125</v>
      </c>
      <c r="B17693">
        <v>43.321860000000001</v>
      </c>
    </row>
    <row r="17694" spans="1:2" x14ac:dyDescent="0.25">
      <c r="A17694" s="1">
        <v>41397.819444444402</v>
      </c>
      <c r="B17694">
        <v>30.372499999999999</v>
      </c>
    </row>
    <row r="17695" spans="1:2" x14ac:dyDescent="0.25">
      <c r="A17695" s="1">
        <v>41397.826388888898</v>
      </c>
      <c r="B17695">
        <v>9.2760999999999996</v>
      </c>
    </row>
    <row r="17696" spans="1:2" x14ac:dyDescent="0.25">
      <c r="A17696" s="1">
        <v>41397.833333333299</v>
      </c>
      <c r="B17696">
        <v>132.4933</v>
      </c>
    </row>
    <row r="17697" spans="1:2" x14ac:dyDescent="0.25">
      <c r="A17697" s="1">
        <v>41397.840277777803</v>
      </c>
      <c r="B17697">
        <v>-8.2630400000000002</v>
      </c>
    </row>
    <row r="17698" spans="1:2" x14ac:dyDescent="0.25">
      <c r="A17698" s="1">
        <v>41397.847222222197</v>
      </c>
      <c r="B17698">
        <v>-151.4871</v>
      </c>
    </row>
    <row r="17699" spans="1:2" x14ac:dyDescent="0.25">
      <c r="A17699" s="1">
        <v>41397.854166666701</v>
      </c>
      <c r="B17699">
        <v>-64.238590000000002</v>
      </c>
    </row>
    <row r="17700" spans="1:2" x14ac:dyDescent="0.25">
      <c r="A17700" s="1">
        <v>41397.861111111102</v>
      </c>
      <c r="B17700">
        <v>89.714209999999994</v>
      </c>
    </row>
    <row r="17701" spans="1:2" x14ac:dyDescent="0.25">
      <c r="A17701" s="1">
        <v>41397.868055555598</v>
      </c>
      <c r="B17701">
        <v>219.2296</v>
      </c>
    </row>
    <row r="17702" spans="1:2" x14ac:dyDescent="0.25">
      <c r="A17702" s="1">
        <v>41397.875</v>
      </c>
      <c r="B17702">
        <v>-168.49209999999999</v>
      </c>
    </row>
    <row r="17703" spans="1:2" x14ac:dyDescent="0.25">
      <c r="A17703" s="1">
        <v>41397.881944444402</v>
      </c>
      <c r="B17703">
        <v>-355.58760000000001</v>
      </c>
    </row>
    <row r="17704" spans="1:2" x14ac:dyDescent="0.25">
      <c r="A17704" s="1">
        <v>41397.888888888898</v>
      </c>
      <c r="B17704">
        <v>-28.667680000000001</v>
      </c>
    </row>
    <row r="17705" spans="1:2" x14ac:dyDescent="0.25">
      <c r="A17705" s="1">
        <v>41397.895833333299</v>
      </c>
      <c r="B17705">
        <v>-56.728920000000002</v>
      </c>
    </row>
    <row r="17706" spans="1:2" x14ac:dyDescent="0.25">
      <c r="A17706" s="1">
        <v>41397.902777777803</v>
      </c>
      <c r="B17706">
        <v>-6.96746</v>
      </c>
    </row>
    <row r="17707" spans="1:2" x14ac:dyDescent="0.25">
      <c r="A17707" s="1">
        <v>41397.909722222197</v>
      </c>
      <c r="B17707">
        <v>194.50559999999999</v>
      </c>
    </row>
    <row r="17708" spans="1:2" x14ac:dyDescent="0.25">
      <c r="A17708" s="1">
        <v>41397.916666666701</v>
      </c>
      <c r="B17708">
        <v>11.54574</v>
      </c>
    </row>
    <row r="17709" spans="1:2" x14ac:dyDescent="0.25">
      <c r="A17709" s="1">
        <v>41397.923611111102</v>
      </c>
      <c r="B17709">
        <v>175.67609999999999</v>
      </c>
    </row>
    <row r="17710" spans="1:2" x14ac:dyDescent="0.25">
      <c r="A17710" s="1">
        <v>41397.930555555598</v>
      </c>
      <c r="B17710">
        <v>91.049289999999999</v>
      </c>
    </row>
    <row r="17711" spans="1:2" x14ac:dyDescent="0.25">
      <c r="A17711" s="1">
        <v>41397.9375</v>
      </c>
      <c r="B17711">
        <v>-4.9092200000000004</v>
      </c>
    </row>
    <row r="17712" spans="1:2" x14ac:dyDescent="0.25">
      <c r="A17712" s="1">
        <v>41397.944444444402</v>
      </c>
      <c r="B17712">
        <v>-87.201930000000004</v>
      </c>
    </row>
    <row r="17713" spans="1:2" x14ac:dyDescent="0.25">
      <c r="A17713" s="1">
        <v>41397.951388888898</v>
      </c>
      <c r="B17713">
        <v>222.99459999999999</v>
      </c>
    </row>
    <row r="17714" spans="1:2" x14ac:dyDescent="0.25">
      <c r="A17714" s="1">
        <v>41397.958333333299</v>
      </c>
      <c r="B17714">
        <v>87.330309999999997</v>
      </c>
    </row>
    <row r="17715" spans="1:2" x14ac:dyDescent="0.25">
      <c r="A17715" s="1">
        <v>41397.965277777803</v>
      </c>
      <c r="B17715">
        <v>-3.3491399999999998</v>
      </c>
    </row>
    <row r="17716" spans="1:2" x14ac:dyDescent="0.25">
      <c r="A17716" s="1">
        <v>41397.972222222197</v>
      </c>
      <c r="B17716">
        <v>233.4965</v>
      </c>
    </row>
    <row r="17717" spans="1:2" x14ac:dyDescent="0.25">
      <c r="A17717" s="1">
        <v>41397.979166666701</v>
      </c>
      <c r="B17717">
        <v>-94.96217</v>
      </c>
    </row>
    <row r="17718" spans="1:2" x14ac:dyDescent="0.25">
      <c r="A17718" s="1">
        <v>41397.986111111102</v>
      </c>
      <c r="B17718">
        <v>-96.395740000000004</v>
      </c>
    </row>
    <row r="17719" spans="1:2" x14ac:dyDescent="0.25">
      <c r="A17719" s="1">
        <v>41397.993055555598</v>
      </c>
      <c r="B17719">
        <v>26.565339999999999</v>
      </c>
    </row>
    <row r="17720" spans="1:2" x14ac:dyDescent="0.25">
      <c r="A17720" s="1">
        <v>41398</v>
      </c>
      <c r="B17720">
        <v>-13.07292</v>
      </c>
    </row>
    <row r="17721" spans="1:2" x14ac:dyDescent="0.25">
      <c r="A17721" s="1">
        <v>41398.006944444402</v>
      </c>
      <c r="B17721">
        <v>116.5125</v>
      </c>
    </row>
    <row r="17722" spans="1:2" x14ac:dyDescent="0.25">
      <c r="A17722" s="1">
        <v>41398.013888888898</v>
      </c>
      <c r="B17722">
        <v>-26.019600000000001</v>
      </c>
    </row>
    <row r="17723" spans="1:2" x14ac:dyDescent="0.25">
      <c r="A17723" s="1">
        <v>41398.020833333299</v>
      </c>
      <c r="B17723">
        <v>5.4950200000000002</v>
      </c>
    </row>
    <row r="17724" spans="1:2" x14ac:dyDescent="0.25">
      <c r="A17724" s="1">
        <v>41398.027777777803</v>
      </c>
      <c r="B17724">
        <v>83.039280000000005</v>
      </c>
    </row>
    <row r="17725" spans="1:2" x14ac:dyDescent="0.25">
      <c r="A17725" s="1">
        <v>41398.034722222197</v>
      </c>
      <c r="B17725">
        <v>192.1035</v>
      </c>
    </row>
    <row r="17726" spans="1:2" x14ac:dyDescent="0.25">
      <c r="A17726" s="1">
        <v>41398.041666666701</v>
      </c>
      <c r="B17726">
        <v>54.86036</v>
      </c>
    </row>
    <row r="17727" spans="1:2" x14ac:dyDescent="0.25">
      <c r="A17727" s="1">
        <v>41398.048611111102</v>
      </c>
      <c r="B17727">
        <v>83.37997</v>
      </c>
    </row>
    <row r="17728" spans="1:2" x14ac:dyDescent="0.25">
      <c r="A17728" s="1">
        <v>41398.055555555598</v>
      </c>
      <c r="B17728">
        <v>55.561439999999997</v>
      </c>
    </row>
    <row r="17729" spans="1:2" x14ac:dyDescent="0.25">
      <c r="A17729" s="1">
        <v>41398.0625</v>
      </c>
      <c r="B17729">
        <v>-38.445650000000001</v>
      </c>
    </row>
    <row r="17730" spans="1:2" x14ac:dyDescent="0.25">
      <c r="A17730" s="1">
        <v>41398.069444444402</v>
      </c>
      <c r="B17730">
        <v>78.926770000000005</v>
      </c>
    </row>
    <row r="17731" spans="1:2" x14ac:dyDescent="0.25">
      <c r="A17731" s="1">
        <v>41398.076388888898</v>
      </c>
      <c r="B17731">
        <v>-20.135670000000001</v>
      </c>
    </row>
    <row r="17732" spans="1:2" x14ac:dyDescent="0.25">
      <c r="A17732" s="1">
        <v>41398.083333333299</v>
      </c>
      <c r="B17732">
        <v>39.03904</v>
      </c>
    </row>
    <row r="17733" spans="1:2" x14ac:dyDescent="0.25">
      <c r="A17733" s="1">
        <v>41398.090277777803</v>
      </c>
      <c r="B17733">
        <v>32.356270000000002</v>
      </c>
    </row>
    <row r="17734" spans="1:2" x14ac:dyDescent="0.25">
      <c r="A17734" s="1">
        <v>41398.097222222197</v>
      </c>
      <c r="B17734">
        <v>-67.718760000000003</v>
      </c>
    </row>
    <row r="17735" spans="1:2" x14ac:dyDescent="0.25">
      <c r="A17735" s="1">
        <v>41398.104166666701</v>
      </c>
      <c r="B17735">
        <v>43.992649999999998</v>
      </c>
    </row>
    <row r="17736" spans="1:2" x14ac:dyDescent="0.25">
      <c r="A17736" s="1">
        <v>41398.111111111102</v>
      </c>
      <c r="B17736">
        <v>87.353039999999993</v>
      </c>
    </row>
    <row r="17737" spans="1:2" x14ac:dyDescent="0.25">
      <c r="A17737" s="1">
        <v>41398.118055555598</v>
      </c>
      <c r="B17737">
        <v>-47.768590000000003</v>
      </c>
    </row>
    <row r="17738" spans="1:2" x14ac:dyDescent="0.25">
      <c r="A17738" s="1">
        <v>41398.125</v>
      </c>
      <c r="B17738">
        <v>-38.759239999999998</v>
      </c>
    </row>
    <row r="17739" spans="1:2" x14ac:dyDescent="0.25">
      <c r="A17739" s="1">
        <v>41398.131944444402</v>
      </c>
      <c r="B17739">
        <v>5.3E-3</v>
      </c>
    </row>
    <row r="17740" spans="1:2" x14ac:dyDescent="0.25">
      <c r="A17740" s="1">
        <v>41398.138888888898</v>
      </c>
      <c r="B17740">
        <v>149.50370000000001</v>
      </c>
    </row>
    <row r="17741" spans="1:2" x14ac:dyDescent="0.25">
      <c r="A17741" s="1">
        <v>41398.145833333299</v>
      </c>
      <c r="B17741">
        <v>108.34480000000001</v>
      </c>
    </row>
    <row r="17742" spans="1:2" x14ac:dyDescent="0.25">
      <c r="A17742" s="1">
        <v>41398.152777777803</v>
      </c>
      <c r="B17742">
        <v>-125.79949999999999</v>
      </c>
    </row>
    <row r="17743" spans="1:2" x14ac:dyDescent="0.25">
      <c r="A17743" s="1">
        <v>41398.159722222197</v>
      </c>
      <c r="B17743">
        <v>-121.4922</v>
      </c>
    </row>
    <row r="17744" spans="1:2" x14ac:dyDescent="0.25">
      <c r="A17744" s="1">
        <v>41398.166666666701</v>
      </c>
      <c r="B17744">
        <v>-98.686229999999995</v>
      </c>
    </row>
    <row r="17745" spans="1:2" x14ac:dyDescent="0.25">
      <c r="A17745" s="1">
        <v>41398.173611111102</v>
      </c>
      <c r="B17745">
        <v>60.134740000000001</v>
      </c>
    </row>
    <row r="17746" spans="1:2" x14ac:dyDescent="0.25">
      <c r="A17746" s="1">
        <v>41398.180555555598</v>
      </c>
      <c r="B17746">
        <v>-234.19409999999999</v>
      </c>
    </row>
    <row r="17747" spans="1:2" x14ac:dyDescent="0.25">
      <c r="A17747" s="1">
        <v>41398.1875</v>
      </c>
      <c r="B17747">
        <v>-108.44329999999999</v>
      </c>
    </row>
    <row r="17748" spans="1:2" x14ac:dyDescent="0.25">
      <c r="A17748" s="1">
        <v>41398.194444444402</v>
      </c>
      <c r="B17748">
        <v>-81.788910000000001</v>
      </c>
    </row>
    <row r="17749" spans="1:2" x14ac:dyDescent="0.25">
      <c r="A17749" s="1">
        <v>41398.201388888898</v>
      </c>
      <c r="B17749">
        <v>25.062619999999999</v>
      </c>
    </row>
    <row r="17750" spans="1:2" x14ac:dyDescent="0.25">
      <c r="A17750" s="1">
        <v>41398.208333333299</v>
      </c>
      <c r="B17750">
        <v>-41.192839999999997</v>
      </c>
    </row>
    <row r="17751" spans="1:2" x14ac:dyDescent="0.25">
      <c r="A17751" s="1">
        <v>41398.215277777803</v>
      </c>
      <c r="B17751">
        <v>27.956199999999999</v>
      </c>
    </row>
    <row r="17752" spans="1:2" x14ac:dyDescent="0.25">
      <c r="A17752" s="1">
        <v>41398.222222222197</v>
      </c>
      <c r="B17752">
        <v>190.62190000000001</v>
      </c>
    </row>
    <row r="17753" spans="1:2" x14ac:dyDescent="0.25">
      <c r="A17753" s="1">
        <v>41398.229166666701</v>
      </c>
      <c r="B17753">
        <v>188.4076</v>
      </c>
    </row>
    <row r="17754" spans="1:2" x14ac:dyDescent="0.25">
      <c r="A17754" s="1">
        <v>41398.236111111102</v>
      </c>
      <c r="B17754">
        <v>378.12700000000001</v>
      </c>
    </row>
    <row r="17755" spans="1:2" x14ac:dyDescent="0.25">
      <c r="A17755" s="1">
        <v>41398.243055555598</v>
      </c>
      <c r="B17755">
        <v>-76.642340000000004</v>
      </c>
    </row>
    <row r="17756" spans="1:2" x14ac:dyDescent="0.25">
      <c r="A17756" s="1">
        <v>41398.25</v>
      </c>
      <c r="B17756">
        <v>-7.0064599999999997</v>
      </c>
    </row>
    <row r="17757" spans="1:2" x14ac:dyDescent="0.25">
      <c r="A17757" s="1">
        <v>41398.256944444402</v>
      </c>
      <c r="B17757">
        <v>-15.761620000000001</v>
      </c>
    </row>
    <row r="17758" spans="1:2" x14ac:dyDescent="0.25">
      <c r="A17758" s="1">
        <v>41398.263888888898</v>
      </c>
      <c r="B17758">
        <v>5.3506</v>
      </c>
    </row>
    <row r="17759" spans="1:2" x14ac:dyDescent="0.25">
      <c r="A17759" s="1">
        <v>41398.270833333299</v>
      </c>
      <c r="B17759">
        <v>-16.343389999999999</v>
      </c>
    </row>
    <row r="17760" spans="1:2" x14ac:dyDescent="0.25">
      <c r="A17760" s="1">
        <v>41398.277777777803</v>
      </c>
      <c r="B17760">
        <v>-149.46250000000001</v>
      </c>
    </row>
    <row r="17761" spans="1:2" x14ac:dyDescent="0.25">
      <c r="A17761" s="1">
        <v>41398.284722222197</v>
      </c>
      <c r="B17761">
        <v>-134.85159999999999</v>
      </c>
    </row>
    <row r="17762" spans="1:2" x14ac:dyDescent="0.25">
      <c r="A17762" s="1">
        <v>41398.291666666701</v>
      </c>
      <c r="B17762">
        <v>11.525589999999999</v>
      </c>
    </row>
    <row r="17763" spans="1:2" x14ac:dyDescent="0.25">
      <c r="A17763" s="1">
        <v>41398.298611111102</v>
      </c>
      <c r="B17763">
        <v>20.094560000000001</v>
      </c>
    </row>
    <row r="17764" spans="1:2" x14ac:dyDescent="0.25">
      <c r="A17764" s="1">
        <v>41398.305555555598</v>
      </c>
      <c r="B17764">
        <v>28.095659999999999</v>
      </c>
    </row>
    <row r="17765" spans="1:2" x14ac:dyDescent="0.25">
      <c r="A17765" s="1">
        <v>41398.3125</v>
      </c>
      <c r="B17765">
        <v>-79.59</v>
      </c>
    </row>
    <row r="17766" spans="1:2" x14ac:dyDescent="0.25">
      <c r="A17766" s="1">
        <v>41398.319444444402</v>
      </c>
      <c r="B17766">
        <v>-23.06983</v>
      </c>
    </row>
    <row r="17767" spans="1:2" x14ac:dyDescent="0.25">
      <c r="A17767" s="1">
        <v>41398.326388888898</v>
      </c>
      <c r="B17767">
        <v>-74.325379999999996</v>
      </c>
    </row>
    <row r="17768" spans="1:2" x14ac:dyDescent="0.25">
      <c r="A17768" s="1">
        <v>41398.333333333299</v>
      </c>
      <c r="B17768">
        <v>43.231560000000002</v>
      </c>
    </row>
    <row r="17769" spans="1:2" x14ac:dyDescent="0.25">
      <c r="A17769" s="1">
        <v>41398.340277777803</v>
      </c>
      <c r="B17769">
        <v>-99.933040000000005</v>
      </c>
    </row>
    <row r="17770" spans="1:2" x14ac:dyDescent="0.25">
      <c r="A17770" s="1">
        <v>41398.347222222197</v>
      </c>
      <c r="B17770">
        <v>-87.397040000000004</v>
      </c>
    </row>
    <row r="17771" spans="1:2" x14ac:dyDescent="0.25">
      <c r="A17771" s="1">
        <v>41398.354166666701</v>
      </c>
      <c r="B17771">
        <v>-124.96420000000001</v>
      </c>
    </row>
    <row r="17772" spans="1:2" x14ac:dyDescent="0.25">
      <c r="A17772" s="1">
        <v>41398.361111111102</v>
      </c>
      <c r="B17772">
        <v>-69.921769999999995</v>
      </c>
    </row>
    <row r="17773" spans="1:2" x14ac:dyDescent="0.25">
      <c r="A17773" s="1">
        <v>41398.368055555598</v>
      </c>
      <c r="B17773">
        <v>-49.953200000000002</v>
      </c>
    </row>
    <row r="17774" spans="1:2" x14ac:dyDescent="0.25">
      <c r="A17774" s="1">
        <v>41398.375</v>
      </c>
      <c r="B17774">
        <v>-257.97859999999997</v>
      </c>
    </row>
    <row r="17775" spans="1:2" x14ac:dyDescent="0.25">
      <c r="A17775" s="1">
        <v>41398.381944444402</v>
      </c>
      <c r="B17775">
        <v>-239.89449999999999</v>
      </c>
    </row>
    <row r="17776" spans="1:2" x14ac:dyDescent="0.25">
      <c r="A17776" s="1">
        <v>41398.388888888898</v>
      </c>
      <c r="B17776">
        <v>-37.740470000000002</v>
      </c>
    </row>
    <row r="17777" spans="1:2" x14ac:dyDescent="0.25">
      <c r="A17777" s="1">
        <v>41398.395833333299</v>
      </c>
      <c r="B17777">
        <v>119.7514</v>
      </c>
    </row>
    <row r="17778" spans="1:2" x14ac:dyDescent="0.25">
      <c r="A17778" s="1">
        <v>41398.402777777803</v>
      </c>
      <c r="B17778">
        <v>43.213709999999999</v>
      </c>
    </row>
    <row r="17779" spans="1:2" x14ac:dyDescent="0.25">
      <c r="A17779" s="1">
        <v>41398.409722222197</v>
      </c>
      <c r="B17779">
        <v>-44.684930000000001</v>
      </c>
    </row>
    <row r="17780" spans="1:2" x14ac:dyDescent="0.25">
      <c r="A17780" s="1">
        <v>41398.416666666701</v>
      </c>
      <c r="B17780">
        <v>50.524970000000003</v>
      </c>
    </row>
    <row r="17781" spans="1:2" x14ac:dyDescent="0.25">
      <c r="A17781" s="1">
        <v>41398.423611111102</v>
      </c>
      <c r="B17781">
        <v>90.982910000000004</v>
      </c>
    </row>
    <row r="17782" spans="1:2" x14ac:dyDescent="0.25">
      <c r="A17782" s="1">
        <v>41398.430555555598</v>
      </c>
      <c r="B17782">
        <v>84.563079999999999</v>
      </c>
    </row>
    <row r="17783" spans="1:2" x14ac:dyDescent="0.25">
      <c r="A17783" s="1">
        <v>41398.4375</v>
      </c>
      <c r="B17783">
        <v>105.45359999999999</v>
      </c>
    </row>
    <row r="17784" spans="1:2" x14ac:dyDescent="0.25">
      <c r="A17784" s="1">
        <v>41398.444444444402</v>
      </c>
      <c r="B17784">
        <v>431.60579999999999</v>
      </c>
    </row>
    <row r="17785" spans="1:2" x14ac:dyDescent="0.25">
      <c r="A17785" s="1">
        <v>41398.451388888898</v>
      </c>
      <c r="B17785">
        <v>308.38619999999997</v>
      </c>
    </row>
    <row r="17786" spans="1:2" x14ac:dyDescent="0.25">
      <c r="A17786" s="1">
        <v>41398.458333333299</v>
      </c>
      <c r="B17786">
        <v>130.83099999999999</v>
      </c>
    </row>
    <row r="17787" spans="1:2" x14ac:dyDescent="0.25">
      <c r="A17787" s="1">
        <v>41398.465277777803</v>
      </c>
      <c r="B17787">
        <v>53.784239999999997</v>
      </c>
    </row>
    <row r="17788" spans="1:2" x14ac:dyDescent="0.25">
      <c r="A17788" s="1">
        <v>41398.472222222197</v>
      </c>
      <c r="B17788">
        <v>-8.4463799999999996</v>
      </c>
    </row>
    <row r="17789" spans="1:2" x14ac:dyDescent="0.25">
      <c r="A17789" s="1">
        <v>41398.479166666701</v>
      </c>
      <c r="B17789">
        <v>282.66379999999998</v>
      </c>
    </row>
    <row r="17790" spans="1:2" x14ac:dyDescent="0.25">
      <c r="A17790" s="1">
        <v>41398.486111111102</v>
      </c>
      <c r="B17790">
        <v>167.2818</v>
      </c>
    </row>
    <row r="17791" spans="1:2" x14ac:dyDescent="0.25">
      <c r="A17791" s="1">
        <v>41398.493055555598</v>
      </c>
      <c r="B17791">
        <v>91.870570000000001</v>
      </c>
    </row>
    <row r="17792" spans="1:2" x14ac:dyDescent="0.25">
      <c r="A17792" s="1">
        <v>41398.5</v>
      </c>
      <c r="B17792">
        <v>-110.1876</v>
      </c>
    </row>
    <row r="17793" spans="1:2" x14ac:dyDescent="0.25">
      <c r="A17793" s="1">
        <v>41398.506944444402</v>
      </c>
      <c r="B17793">
        <v>-37.101909999999997</v>
      </c>
    </row>
    <row r="17794" spans="1:2" x14ac:dyDescent="0.25">
      <c r="A17794" s="1">
        <v>41398.513888888898</v>
      </c>
      <c r="B17794">
        <v>120.8896</v>
      </c>
    </row>
    <row r="17795" spans="1:2" x14ac:dyDescent="0.25">
      <c r="A17795" s="1">
        <v>41398.520833333299</v>
      </c>
      <c r="B17795">
        <v>-71.568010000000001</v>
      </c>
    </row>
    <row r="17796" spans="1:2" x14ac:dyDescent="0.25">
      <c r="A17796" s="1">
        <v>41398.527777777803</v>
      </c>
      <c r="B17796">
        <v>-35.11947</v>
      </c>
    </row>
    <row r="17797" spans="1:2" x14ac:dyDescent="0.25">
      <c r="A17797" s="1">
        <v>41398.534722222197</v>
      </c>
      <c r="B17797">
        <v>48.392850000000003</v>
      </c>
    </row>
    <row r="17798" spans="1:2" x14ac:dyDescent="0.25">
      <c r="A17798" s="1">
        <v>41398.541666666701</v>
      </c>
      <c r="B17798">
        <v>185.0942</v>
      </c>
    </row>
    <row r="17799" spans="1:2" x14ac:dyDescent="0.25">
      <c r="A17799" s="1">
        <v>41398.548611111102</v>
      </c>
      <c r="B17799">
        <v>63.92812</v>
      </c>
    </row>
    <row r="17800" spans="1:2" x14ac:dyDescent="0.25">
      <c r="A17800" s="1">
        <v>41398.555555555598</v>
      </c>
      <c r="B17800">
        <v>119.9239</v>
      </c>
    </row>
    <row r="17801" spans="1:2" x14ac:dyDescent="0.25">
      <c r="A17801" s="1">
        <v>41398.5625</v>
      </c>
      <c r="B17801">
        <v>-4.6468100000000003</v>
      </c>
    </row>
    <row r="17802" spans="1:2" x14ac:dyDescent="0.25">
      <c r="A17802" s="1">
        <v>41398.569444444402</v>
      </c>
      <c r="B17802">
        <v>-12.481540000000001</v>
      </c>
    </row>
    <row r="17803" spans="1:2" x14ac:dyDescent="0.25">
      <c r="A17803" s="1">
        <v>41398.576388888898</v>
      </c>
      <c r="B17803">
        <v>118.9337</v>
      </c>
    </row>
    <row r="17804" spans="1:2" x14ac:dyDescent="0.25">
      <c r="A17804" s="1">
        <v>41398.583333333299</v>
      </c>
      <c r="B17804">
        <v>104.4692</v>
      </c>
    </row>
    <row r="17805" spans="1:2" x14ac:dyDescent="0.25">
      <c r="A17805" s="1">
        <v>41398.590277777803</v>
      </c>
      <c r="B17805">
        <v>139.93270000000001</v>
      </c>
    </row>
    <row r="17806" spans="1:2" x14ac:dyDescent="0.25">
      <c r="A17806" s="1">
        <v>41398.597222222197</v>
      </c>
      <c r="B17806">
        <v>-43.583530000000003</v>
      </c>
    </row>
    <row r="17807" spans="1:2" x14ac:dyDescent="0.25">
      <c r="A17807" s="1">
        <v>41398.604166666701</v>
      </c>
      <c r="B17807">
        <v>99.242369999999994</v>
      </c>
    </row>
    <row r="17808" spans="1:2" x14ac:dyDescent="0.25">
      <c r="A17808" s="1">
        <v>41398.611111111102</v>
      </c>
      <c r="B17808">
        <v>8.6532300000000006</v>
      </c>
    </row>
    <row r="17809" spans="1:2" x14ac:dyDescent="0.25">
      <c r="A17809" s="1">
        <v>41398.618055555598</v>
      </c>
      <c r="B17809">
        <v>144.1294</v>
      </c>
    </row>
    <row r="17810" spans="1:2" x14ac:dyDescent="0.25">
      <c r="A17810" s="1">
        <v>41398.625</v>
      </c>
      <c r="B17810">
        <v>49.05162</v>
      </c>
    </row>
    <row r="17811" spans="1:2" x14ac:dyDescent="0.25">
      <c r="A17811" s="1">
        <v>41398.631944444402</v>
      </c>
      <c r="B17811">
        <v>-69.68871</v>
      </c>
    </row>
    <row r="17812" spans="1:2" x14ac:dyDescent="0.25">
      <c r="A17812" s="1">
        <v>41398.638888888898</v>
      </c>
      <c r="B17812">
        <v>-45.87106</v>
      </c>
    </row>
    <row r="17813" spans="1:2" x14ac:dyDescent="0.25">
      <c r="A17813" s="1">
        <v>41398.645833333299</v>
      </c>
      <c r="B17813">
        <v>-12.63348</v>
      </c>
    </row>
    <row r="17814" spans="1:2" x14ac:dyDescent="0.25">
      <c r="A17814" s="1">
        <v>41398.652777777803</v>
      </c>
      <c r="B17814">
        <v>108.8339</v>
      </c>
    </row>
    <row r="17815" spans="1:2" x14ac:dyDescent="0.25">
      <c r="A17815" s="1">
        <v>41398.659722222197</v>
      </c>
      <c r="B17815">
        <v>126.1915</v>
      </c>
    </row>
    <row r="17816" spans="1:2" x14ac:dyDescent="0.25">
      <c r="A17816" s="1">
        <v>41398.666666666701</v>
      </c>
      <c r="B17816">
        <v>-98.119669999999999</v>
      </c>
    </row>
    <row r="17817" spans="1:2" x14ac:dyDescent="0.25">
      <c r="A17817" s="1">
        <v>41398.673611111102</v>
      </c>
      <c r="B17817">
        <v>64.752589999999998</v>
      </c>
    </row>
    <row r="17818" spans="1:2" x14ac:dyDescent="0.25">
      <c r="A17818" s="1">
        <v>41398.680555555598</v>
      </c>
      <c r="B17818">
        <v>86.401439999999994</v>
      </c>
    </row>
    <row r="17819" spans="1:2" x14ac:dyDescent="0.25">
      <c r="A17819" s="1">
        <v>41398.6875</v>
      </c>
      <c r="B17819">
        <v>42.920630000000003</v>
      </c>
    </row>
    <row r="17820" spans="1:2" x14ac:dyDescent="0.25">
      <c r="A17820" s="1">
        <v>41398.694444444402</v>
      </c>
      <c r="B17820">
        <v>-24.689350000000001</v>
      </c>
    </row>
    <row r="17821" spans="1:2" x14ac:dyDescent="0.25">
      <c r="A17821" s="1">
        <v>41398.701388888898</v>
      </c>
      <c r="B17821">
        <v>58.51305</v>
      </c>
    </row>
    <row r="17822" spans="1:2" x14ac:dyDescent="0.25">
      <c r="A17822" s="1">
        <v>41398.708333333299</v>
      </c>
      <c r="B17822">
        <v>46.27807</v>
      </c>
    </row>
    <row r="17823" spans="1:2" x14ac:dyDescent="0.25">
      <c r="A17823" s="1">
        <v>41398.715277777803</v>
      </c>
      <c r="B17823">
        <v>-105.4772</v>
      </c>
    </row>
    <row r="17824" spans="1:2" x14ac:dyDescent="0.25">
      <c r="A17824" s="1">
        <v>41398.722222222197</v>
      </c>
      <c r="B17824">
        <v>-18.549869999999999</v>
      </c>
    </row>
    <row r="17825" spans="1:2" x14ac:dyDescent="0.25">
      <c r="A17825" s="1">
        <v>41398.729166666701</v>
      </c>
      <c r="B17825">
        <v>75.301280000000006</v>
      </c>
    </row>
    <row r="17826" spans="1:2" x14ac:dyDescent="0.25">
      <c r="A17826" s="1">
        <v>41398.736111111102</v>
      </c>
      <c r="B17826">
        <v>111.2788</v>
      </c>
    </row>
    <row r="17827" spans="1:2" x14ac:dyDescent="0.25">
      <c r="A17827" s="1">
        <v>41398.743055555598</v>
      </c>
      <c r="B17827">
        <v>-94.565420000000003</v>
      </c>
    </row>
    <row r="17828" spans="1:2" x14ac:dyDescent="0.25">
      <c r="A17828" s="1">
        <v>41398.75</v>
      </c>
      <c r="B17828">
        <v>-91.125159999999994</v>
      </c>
    </row>
    <row r="17829" spans="1:2" x14ac:dyDescent="0.25">
      <c r="A17829" s="1">
        <v>41398.756944444402</v>
      </c>
      <c r="B17829">
        <v>-26.298970000000001</v>
      </c>
    </row>
    <row r="17830" spans="1:2" x14ac:dyDescent="0.25">
      <c r="A17830" s="1">
        <v>41398.763888888898</v>
      </c>
      <c r="B17830">
        <v>51.035310000000003</v>
      </c>
    </row>
    <row r="17831" spans="1:2" x14ac:dyDescent="0.25">
      <c r="A17831" s="1">
        <v>41398.770833333299</v>
      </c>
      <c r="B17831">
        <v>-23.651250000000001</v>
      </c>
    </row>
    <row r="17832" spans="1:2" x14ac:dyDescent="0.25">
      <c r="A17832" s="1">
        <v>41398.777777777803</v>
      </c>
      <c r="B17832">
        <v>-84.775859999999994</v>
      </c>
    </row>
    <row r="17833" spans="1:2" x14ac:dyDescent="0.25">
      <c r="A17833" s="1">
        <v>41398.784722222197</v>
      </c>
      <c r="B17833">
        <v>-230.58320000000001</v>
      </c>
    </row>
    <row r="17834" spans="1:2" x14ac:dyDescent="0.25">
      <c r="A17834" s="1">
        <v>41398.791666666701</v>
      </c>
      <c r="B17834">
        <v>-47.648670000000003</v>
      </c>
    </row>
    <row r="17835" spans="1:2" x14ac:dyDescent="0.25">
      <c r="A17835" s="1">
        <v>41398.798611111102</v>
      </c>
      <c r="B17835">
        <v>-136.52969999999999</v>
      </c>
    </row>
    <row r="17836" spans="1:2" x14ac:dyDescent="0.25">
      <c r="A17836" s="1">
        <v>41398.805555555598</v>
      </c>
      <c r="B17836">
        <v>-130.13300000000001</v>
      </c>
    </row>
    <row r="17837" spans="1:2" x14ac:dyDescent="0.25">
      <c r="A17837" s="1">
        <v>41398.8125</v>
      </c>
      <c r="B17837">
        <v>22.438310000000001</v>
      </c>
    </row>
    <row r="17838" spans="1:2" x14ac:dyDescent="0.25">
      <c r="A17838" s="1">
        <v>41398.819444444402</v>
      </c>
      <c r="B17838">
        <v>71.314769999999996</v>
      </c>
    </row>
    <row r="17839" spans="1:2" x14ac:dyDescent="0.25">
      <c r="A17839" s="1">
        <v>41398.826388888898</v>
      </c>
      <c r="B17839">
        <v>20.54214</v>
      </c>
    </row>
    <row r="17840" spans="1:2" x14ac:dyDescent="0.25">
      <c r="A17840" s="1">
        <v>41398.833333333299</v>
      </c>
      <c r="B17840">
        <v>-122.863</v>
      </c>
    </row>
    <row r="17841" spans="1:2" x14ac:dyDescent="0.25">
      <c r="A17841" s="1">
        <v>41398.840277777803</v>
      </c>
      <c r="B17841">
        <v>-234.27979999999999</v>
      </c>
    </row>
    <row r="17842" spans="1:2" x14ac:dyDescent="0.25">
      <c r="A17842" s="1">
        <v>41398.847222222197</v>
      </c>
      <c r="B17842">
        <v>-39.81467</v>
      </c>
    </row>
    <row r="17843" spans="1:2" x14ac:dyDescent="0.25">
      <c r="A17843" s="1">
        <v>41398.854166666701</v>
      </c>
      <c r="B17843">
        <v>-48.011569999999999</v>
      </c>
    </row>
    <row r="17844" spans="1:2" x14ac:dyDescent="0.25">
      <c r="A17844" s="1">
        <v>41398.861111111102</v>
      </c>
      <c r="B17844">
        <v>105.26479999999999</v>
      </c>
    </row>
    <row r="17845" spans="1:2" x14ac:dyDescent="0.25">
      <c r="A17845" s="1">
        <v>41398.868055555598</v>
      </c>
      <c r="B17845">
        <v>115.4816</v>
      </c>
    </row>
    <row r="17846" spans="1:2" x14ac:dyDescent="0.25">
      <c r="A17846" s="1">
        <v>41398.875</v>
      </c>
      <c r="B17846">
        <v>-110.5197</v>
      </c>
    </row>
    <row r="17847" spans="1:2" x14ac:dyDescent="0.25">
      <c r="A17847" s="1">
        <v>41398.881944444402</v>
      </c>
      <c r="B17847">
        <v>-76.10284</v>
      </c>
    </row>
    <row r="17848" spans="1:2" x14ac:dyDescent="0.25">
      <c r="A17848" s="1">
        <v>41398.888888888898</v>
      </c>
      <c r="B17848">
        <v>-11.84638</v>
      </c>
    </row>
    <row r="17849" spans="1:2" x14ac:dyDescent="0.25">
      <c r="A17849" s="1">
        <v>41398.895833333299</v>
      </c>
      <c r="B17849">
        <v>85.800799999999995</v>
      </c>
    </row>
    <row r="17850" spans="1:2" x14ac:dyDescent="0.25">
      <c r="A17850" s="1">
        <v>41398.902777777803</v>
      </c>
      <c r="B17850">
        <v>111.5625</v>
      </c>
    </row>
    <row r="17851" spans="1:2" x14ac:dyDescent="0.25">
      <c r="A17851" s="1">
        <v>41398.909722222197</v>
      </c>
      <c r="B17851">
        <v>123.4768</v>
      </c>
    </row>
    <row r="17852" spans="1:2" x14ac:dyDescent="0.25">
      <c r="A17852" s="1">
        <v>41398.916666666701</v>
      </c>
      <c r="B17852">
        <v>54.483969999999999</v>
      </c>
    </row>
    <row r="17853" spans="1:2" x14ac:dyDescent="0.25">
      <c r="A17853" s="1">
        <v>41398.923611111102</v>
      </c>
      <c r="B17853">
        <v>-21.714980000000001</v>
      </c>
    </row>
    <row r="17854" spans="1:2" x14ac:dyDescent="0.25">
      <c r="A17854" s="1">
        <v>41398.930555555598</v>
      </c>
      <c r="B17854">
        <v>94.958629999999999</v>
      </c>
    </row>
    <row r="17855" spans="1:2" x14ac:dyDescent="0.25">
      <c r="A17855" s="1">
        <v>41398.9375</v>
      </c>
      <c r="B17855">
        <v>-13.65314</v>
      </c>
    </row>
    <row r="17856" spans="1:2" x14ac:dyDescent="0.25">
      <c r="A17856" s="1">
        <v>41398.944444444402</v>
      </c>
      <c r="B17856">
        <v>120.02160000000001</v>
      </c>
    </row>
    <row r="17857" spans="1:2" x14ac:dyDescent="0.25">
      <c r="A17857" s="1">
        <v>41398.951388888898</v>
      </c>
      <c r="B17857">
        <v>1.5845899999999999</v>
      </c>
    </row>
    <row r="17858" spans="1:2" x14ac:dyDescent="0.25">
      <c r="A17858" s="1">
        <v>41398.958333333299</v>
      </c>
      <c r="B17858">
        <v>-23.434930000000001</v>
      </c>
    </row>
    <row r="17859" spans="1:2" x14ac:dyDescent="0.25">
      <c r="A17859" s="1">
        <v>41398.965277777803</v>
      </c>
      <c r="B17859">
        <v>-30.681370000000001</v>
      </c>
    </row>
    <row r="17860" spans="1:2" x14ac:dyDescent="0.25">
      <c r="A17860" s="1">
        <v>41398.972222222197</v>
      </c>
      <c r="B17860">
        <v>-91.375569999999996</v>
      </c>
    </row>
    <row r="17861" spans="1:2" x14ac:dyDescent="0.25">
      <c r="A17861" s="1">
        <v>41398.979166666701</v>
      </c>
      <c r="B17861">
        <v>60.065049999999999</v>
      </c>
    </row>
    <row r="17862" spans="1:2" x14ac:dyDescent="0.25">
      <c r="A17862" s="1">
        <v>41398.986111111102</v>
      </c>
      <c r="B17862">
        <v>-40.575719999999997</v>
      </c>
    </row>
    <row r="17863" spans="1:2" x14ac:dyDescent="0.25">
      <c r="A17863" s="1">
        <v>41398.993055555598</v>
      </c>
      <c r="B17863">
        <v>161.33019999999999</v>
      </c>
    </row>
    <row r="17864" spans="1:2" x14ac:dyDescent="0.25">
      <c r="A17864" s="1">
        <v>41399</v>
      </c>
      <c r="B17864">
        <v>49.907600000000002</v>
      </c>
    </row>
    <row r="17865" spans="1:2" x14ac:dyDescent="0.25">
      <c r="A17865" s="1">
        <v>41399.006944444402</v>
      </c>
      <c r="B17865">
        <v>-6.9001000000000001</v>
      </c>
    </row>
    <row r="17866" spans="1:2" x14ac:dyDescent="0.25">
      <c r="A17866" s="1">
        <v>41399.013888888898</v>
      </c>
      <c r="B17866">
        <v>9.0789200000000001</v>
      </c>
    </row>
    <row r="17867" spans="1:2" x14ac:dyDescent="0.25">
      <c r="A17867" s="1">
        <v>41399.020833333299</v>
      </c>
      <c r="B17867">
        <v>170.1799</v>
      </c>
    </row>
    <row r="17868" spans="1:2" x14ac:dyDescent="0.25">
      <c r="A17868" s="1">
        <v>41399.027777777803</v>
      </c>
      <c r="B17868">
        <v>-116.9012</v>
      </c>
    </row>
    <row r="17869" spans="1:2" x14ac:dyDescent="0.25">
      <c r="A17869" s="1">
        <v>41399.034722222197</v>
      </c>
      <c r="B17869">
        <v>-39.632159999999999</v>
      </c>
    </row>
    <row r="17870" spans="1:2" x14ac:dyDescent="0.25">
      <c r="A17870" s="1">
        <v>41399.041666666701</v>
      </c>
      <c r="B17870">
        <v>6.8747999999999996</v>
      </c>
    </row>
    <row r="17871" spans="1:2" x14ac:dyDescent="0.25">
      <c r="A17871" s="1">
        <v>41399.048611111102</v>
      </c>
      <c r="B17871">
        <v>243.10650000000001</v>
      </c>
    </row>
    <row r="17872" spans="1:2" x14ac:dyDescent="0.25">
      <c r="A17872" s="1">
        <v>41399.055555555598</v>
      </c>
      <c r="B17872">
        <v>119.4722</v>
      </c>
    </row>
    <row r="17873" spans="1:2" x14ac:dyDescent="0.25">
      <c r="A17873" s="1">
        <v>41399.0625</v>
      </c>
      <c r="B17873">
        <v>-152.06630000000001</v>
      </c>
    </row>
    <row r="17874" spans="1:2" x14ac:dyDescent="0.25">
      <c r="A17874" s="1">
        <v>41399.069444444402</v>
      </c>
      <c r="B17874">
        <v>-91.905709999999999</v>
      </c>
    </row>
    <row r="17875" spans="1:2" x14ac:dyDescent="0.25">
      <c r="A17875" s="1">
        <v>41399.076388888898</v>
      </c>
      <c r="B17875">
        <v>78.24194</v>
      </c>
    </row>
    <row r="17876" spans="1:2" x14ac:dyDescent="0.25">
      <c r="A17876" s="1">
        <v>41399.083333333299</v>
      </c>
      <c r="B17876">
        <v>148.90369999999999</v>
      </c>
    </row>
    <row r="17877" spans="1:2" x14ac:dyDescent="0.25">
      <c r="A17877" s="1">
        <v>41399.090277777803</v>
      </c>
      <c r="B17877">
        <v>41.289540000000002</v>
      </c>
    </row>
    <row r="17878" spans="1:2" x14ac:dyDescent="0.25">
      <c r="A17878" s="1">
        <v>41399.097222222197</v>
      </c>
      <c r="B17878">
        <v>46.234009999999998</v>
      </c>
    </row>
    <row r="17879" spans="1:2" x14ac:dyDescent="0.25">
      <c r="A17879" s="1">
        <v>41399.104166666701</v>
      </c>
      <c r="B17879">
        <v>22.39967</v>
      </c>
    </row>
    <row r="17880" spans="1:2" x14ac:dyDescent="0.25">
      <c r="A17880" s="1">
        <v>41399.111111111102</v>
      </c>
      <c r="B17880">
        <v>-26.98274</v>
      </c>
    </row>
    <row r="17881" spans="1:2" x14ac:dyDescent="0.25">
      <c r="A17881" s="1">
        <v>41399.118055555598</v>
      </c>
      <c r="B17881">
        <v>-104.8134</v>
      </c>
    </row>
    <row r="17882" spans="1:2" x14ac:dyDescent="0.25">
      <c r="A17882" s="1">
        <v>41399.125</v>
      </c>
      <c r="B17882">
        <v>-18.494759999999999</v>
      </c>
    </row>
    <row r="17883" spans="1:2" x14ac:dyDescent="0.25">
      <c r="A17883" s="1">
        <v>41399.131944444402</v>
      </c>
      <c r="B17883">
        <v>-14.618270000000001</v>
      </c>
    </row>
    <row r="17884" spans="1:2" x14ac:dyDescent="0.25">
      <c r="A17884" s="1">
        <v>41399.138888888898</v>
      </c>
      <c r="B17884">
        <v>39.98903</v>
      </c>
    </row>
    <row r="17885" spans="1:2" x14ac:dyDescent="0.25">
      <c r="A17885" s="1">
        <v>41399.145833333299</v>
      </c>
      <c r="B17885">
        <v>-91.186419999999998</v>
      </c>
    </row>
    <row r="17886" spans="1:2" x14ac:dyDescent="0.25">
      <c r="A17886" s="1">
        <v>41399.152777777803</v>
      </c>
      <c r="B17886">
        <v>28.573029999999999</v>
      </c>
    </row>
    <row r="17887" spans="1:2" x14ac:dyDescent="0.25">
      <c r="A17887" s="1">
        <v>41399.159722222197</v>
      </c>
      <c r="B17887">
        <v>-37.052889999999998</v>
      </c>
    </row>
    <row r="17888" spans="1:2" x14ac:dyDescent="0.25">
      <c r="A17888" s="1">
        <v>41399.166666666701</v>
      </c>
      <c r="B17888">
        <v>-90.622540000000001</v>
      </c>
    </row>
    <row r="17889" spans="1:2" x14ac:dyDescent="0.25">
      <c r="A17889" s="1">
        <v>41399.173611111102</v>
      </c>
      <c r="B17889">
        <v>-75.595200000000006</v>
      </c>
    </row>
    <row r="17890" spans="1:2" x14ac:dyDescent="0.25">
      <c r="A17890" s="1">
        <v>41399.180555555598</v>
      </c>
      <c r="B17890">
        <v>-114.9804</v>
      </c>
    </row>
    <row r="17891" spans="1:2" x14ac:dyDescent="0.25">
      <c r="A17891" s="1">
        <v>41399.1875</v>
      </c>
      <c r="B17891">
        <v>20.264289999999999</v>
      </c>
    </row>
    <row r="17892" spans="1:2" x14ac:dyDescent="0.25">
      <c r="A17892" s="1">
        <v>41399.194444444402</v>
      </c>
      <c r="B17892">
        <v>-113.155</v>
      </c>
    </row>
    <row r="17893" spans="1:2" x14ac:dyDescent="0.25">
      <c r="A17893" s="1">
        <v>41399.201388888898</v>
      </c>
      <c r="B17893">
        <v>-89.653739999999999</v>
      </c>
    </row>
    <row r="17894" spans="1:2" x14ac:dyDescent="0.25">
      <c r="A17894" s="1">
        <v>41399.208333333299</v>
      </c>
      <c r="B17894">
        <v>59.647779999999997</v>
      </c>
    </row>
    <row r="17895" spans="1:2" x14ac:dyDescent="0.25">
      <c r="A17895" s="1">
        <v>41399.215277777803</v>
      </c>
      <c r="B17895">
        <v>-75.187520000000006</v>
      </c>
    </row>
    <row r="17896" spans="1:2" x14ac:dyDescent="0.25">
      <c r="A17896" s="1">
        <v>41399.222222222197</v>
      </c>
      <c r="B17896">
        <v>37.133800000000001</v>
      </c>
    </row>
    <row r="17897" spans="1:2" x14ac:dyDescent="0.25">
      <c r="A17897" s="1">
        <v>41399.229166666701</v>
      </c>
      <c r="B17897">
        <v>-8.0285299999999999</v>
      </c>
    </row>
    <row r="17898" spans="1:2" x14ac:dyDescent="0.25">
      <c r="A17898" s="1">
        <v>41399.236111111102</v>
      </c>
      <c r="B17898">
        <v>-167.19489999999999</v>
      </c>
    </row>
    <row r="17899" spans="1:2" x14ac:dyDescent="0.25">
      <c r="A17899" s="1">
        <v>41399.243055555598</v>
      </c>
      <c r="B17899">
        <v>-170.05950000000001</v>
      </c>
    </row>
    <row r="17900" spans="1:2" x14ac:dyDescent="0.25">
      <c r="A17900" s="1">
        <v>41399.25</v>
      </c>
      <c r="B17900">
        <v>110.5471</v>
      </c>
    </row>
    <row r="17901" spans="1:2" x14ac:dyDescent="0.25">
      <c r="A17901" s="1">
        <v>41399.256944444402</v>
      </c>
      <c r="B17901">
        <v>36.877929999999999</v>
      </c>
    </row>
    <row r="17902" spans="1:2" x14ac:dyDescent="0.25">
      <c r="A17902" s="1">
        <v>41399.263888888898</v>
      </c>
      <c r="B17902">
        <v>-41.520099999999999</v>
      </c>
    </row>
    <row r="17903" spans="1:2" x14ac:dyDescent="0.25">
      <c r="A17903" s="1">
        <v>41399.270833333299</v>
      </c>
      <c r="B17903">
        <v>11.238350000000001</v>
      </c>
    </row>
    <row r="17904" spans="1:2" x14ac:dyDescent="0.25">
      <c r="A17904" s="1">
        <v>41399.277777777803</v>
      </c>
      <c r="B17904">
        <v>-219.8921</v>
      </c>
    </row>
    <row r="17905" spans="1:2" x14ac:dyDescent="0.25">
      <c r="A17905" s="1">
        <v>41399.284722222197</v>
      </c>
      <c r="B17905">
        <v>-216.53909999999999</v>
      </c>
    </row>
    <row r="17906" spans="1:2" x14ac:dyDescent="0.25">
      <c r="A17906" s="1">
        <v>41399.291666666701</v>
      </c>
      <c r="B17906">
        <v>19.675429999999999</v>
      </c>
    </row>
    <row r="17907" spans="1:2" x14ac:dyDescent="0.25">
      <c r="A17907" s="1">
        <v>41399.298611111102</v>
      </c>
      <c r="B17907">
        <v>-150.04640000000001</v>
      </c>
    </row>
    <row r="17908" spans="1:2" x14ac:dyDescent="0.25">
      <c r="A17908" s="1">
        <v>41399.305555555598</v>
      </c>
      <c r="B17908">
        <v>8.4880099999999992</v>
      </c>
    </row>
    <row r="17909" spans="1:2" x14ac:dyDescent="0.25">
      <c r="A17909" s="1">
        <v>41399.3125</v>
      </c>
      <c r="B17909">
        <v>-157.16329999999999</v>
      </c>
    </row>
    <row r="17910" spans="1:2" x14ac:dyDescent="0.25">
      <c r="A17910" s="1">
        <v>41399.319444444402</v>
      </c>
      <c r="B17910">
        <v>-58.222270000000002</v>
      </c>
    </row>
    <row r="17911" spans="1:2" x14ac:dyDescent="0.25">
      <c r="A17911" s="1">
        <v>41399.326388888898</v>
      </c>
      <c r="B17911">
        <v>-206.3219</v>
      </c>
    </row>
    <row r="17912" spans="1:2" x14ac:dyDescent="0.25">
      <c r="A17912" s="1">
        <v>41399.333333333299</v>
      </c>
      <c r="B17912">
        <v>-223.72800000000001</v>
      </c>
    </row>
    <row r="17913" spans="1:2" x14ac:dyDescent="0.25">
      <c r="A17913" s="1">
        <v>41399.340277777803</v>
      </c>
      <c r="B17913">
        <v>-224.40770000000001</v>
      </c>
    </row>
    <row r="17914" spans="1:2" x14ac:dyDescent="0.25">
      <c r="A17914" s="1">
        <v>41399.347222222197</v>
      </c>
      <c r="B17914">
        <v>-136.9265</v>
      </c>
    </row>
    <row r="17915" spans="1:2" x14ac:dyDescent="0.25">
      <c r="A17915" s="1">
        <v>41399.354166666701</v>
      </c>
      <c r="B17915">
        <v>34.319609999999997</v>
      </c>
    </row>
    <row r="17916" spans="1:2" x14ac:dyDescent="0.25">
      <c r="A17916" s="1">
        <v>41399.361111111102</v>
      </c>
      <c r="B17916">
        <v>142.3245</v>
      </c>
    </row>
    <row r="17917" spans="1:2" x14ac:dyDescent="0.25">
      <c r="A17917" s="1">
        <v>41399.368055555598</v>
      </c>
      <c r="B17917">
        <v>-37.796019999999999</v>
      </c>
    </row>
    <row r="17918" spans="1:2" x14ac:dyDescent="0.25">
      <c r="A17918" s="1">
        <v>41399.375</v>
      </c>
      <c r="B17918">
        <v>25.655740000000002</v>
      </c>
    </row>
    <row r="17919" spans="1:2" x14ac:dyDescent="0.25">
      <c r="A17919" s="1">
        <v>41399.381944444402</v>
      </c>
      <c r="B17919">
        <v>-19.72298</v>
      </c>
    </row>
    <row r="17920" spans="1:2" x14ac:dyDescent="0.25">
      <c r="A17920" s="1">
        <v>41399.388888888898</v>
      </c>
      <c r="B17920">
        <v>-8.3404100000000003</v>
      </c>
    </row>
    <row r="17921" spans="1:2" x14ac:dyDescent="0.25">
      <c r="A17921" s="1">
        <v>41399.395833333299</v>
      </c>
      <c r="B17921">
        <v>-50.542119999999997</v>
      </c>
    </row>
    <row r="17922" spans="1:2" x14ac:dyDescent="0.25">
      <c r="A17922" s="1">
        <v>41399.402777777803</v>
      </c>
      <c r="B17922">
        <v>-72.789379999999994</v>
      </c>
    </row>
    <row r="17923" spans="1:2" x14ac:dyDescent="0.25">
      <c r="A17923" s="1">
        <v>41399.409722222197</v>
      </c>
      <c r="B17923">
        <v>-4.7493100000000004</v>
      </c>
    </row>
    <row r="17924" spans="1:2" x14ac:dyDescent="0.25">
      <c r="A17924" s="1">
        <v>41399.416666666701</v>
      </c>
      <c r="B17924">
        <v>90.772419999999997</v>
      </c>
    </row>
    <row r="17925" spans="1:2" x14ac:dyDescent="0.25">
      <c r="A17925" s="1">
        <v>41399.423611111102</v>
      </c>
      <c r="B17925">
        <v>201.11369999999999</v>
      </c>
    </row>
    <row r="17926" spans="1:2" x14ac:dyDescent="0.25">
      <c r="A17926" s="1">
        <v>41399.430555555598</v>
      </c>
      <c r="B17926">
        <v>-13.429790000000001</v>
      </c>
    </row>
    <row r="17927" spans="1:2" x14ac:dyDescent="0.25">
      <c r="A17927" s="1">
        <v>41399.4375</v>
      </c>
      <c r="B17927">
        <v>-82.495459999999994</v>
      </c>
    </row>
    <row r="17928" spans="1:2" x14ac:dyDescent="0.25">
      <c r="A17928" s="1">
        <v>41399.444444444402</v>
      </c>
      <c r="B17928">
        <v>-45.10022</v>
      </c>
    </row>
    <row r="17929" spans="1:2" x14ac:dyDescent="0.25">
      <c r="A17929" s="1">
        <v>41399.451388888898</v>
      </c>
      <c r="B17929">
        <v>43.399410000000003</v>
      </c>
    </row>
    <row r="17930" spans="1:2" x14ac:dyDescent="0.25">
      <c r="A17930" s="1">
        <v>41399.458333333299</v>
      </c>
      <c r="B17930">
        <v>42.075690000000002</v>
      </c>
    </row>
    <row r="17931" spans="1:2" x14ac:dyDescent="0.25">
      <c r="A17931" s="1">
        <v>41399.465277777803</v>
      </c>
      <c r="B17931">
        <v>-23.53443</v>
      </c>
    </row>
    <row r="17932" spans="1:2" x14ac:dyDescent="0.25">
      <c r="A17932" s="1">
        <v>41399.472222222197</v>
      </c>
      <c r="B17932">
        <v>-1.50237</v>
      </c>
    </row>
    <row r="17933" spans="1:2" x14ac:dyDescent="0.25">
      <c r="A17933" s="1">
        <v>41399.479166666701</v>
      </c>
      <c r="B17933">
        <v>14.87144</v>
      </c>
    </row>
    <row r="17934" spans="1:2" x14ac:dyDescent="0.25">
      <c r="A17934" s="1">
        <v>41399.486111111102</v>
      </c>
      <c r="B17934">
        <v>65.753640000000004</v>
      </c>
    </row>
    <row r="17935" spans="1:2" x14ac:dyDescent="0.25">
      <c r="A17935" s="1">
        <v>41399.493055555598</v>
      </c>
      <c r="B17935">
        <v>137.6891</v>
      </c>
    </row>
    <row r="17936" spans="1:2" x14ac:dyDescent="0.25">
      <c r="A17936" s="1">
        <v>41399.5</v>
      </c>
      <c r="B17936">
        <v>13.808909999999999</v>
      </c>
    </row>
    <row r="17937" spans="1:2" x14ac:dyDescent="0.25">
      <c r="A17937" s="1">
        <v>41399.506944444402</v>
      </c>
      <c r="B17937">
        <v>-53.411560000000001</v>
      </c>
    </row>
    <row r="17938" spans="1:2" x14ac:dyDescent="0.25">
      <c r="A17938" s="1">
        <v>41399.513888888898</v>
      </c>
      <c r="B17938">
        <v>41.34037</v>
      </c>
    </row>
    <row r="17939" spans="1:2" x14ac:dyDescent="0.25">
      <c r="A17939" s="1">
        <v>41399.520833333299</v>
      </c>
      <c r="B17939">
        <v>216.49510000000001</v>
      </c>
    </row>
    <row r="17940" spans="1:2" x14ac:dyDescent="0.25">
      <c r="A17940" s="1">
        <v>41399.527777777803</v>
      </c>
      <c r="B17940">
        <v>87.256910000000005</v>
      </c>
    </row>
    <row r="17941" spans="1:2" x14ac:dyDescent="0.25">
      <c r="A17941" s="1">
        <v>41399.534722222197</v>
      </c>
      <c r="B17941">
        <v>111.4169</v>
      </c>
    </row>
    <row r="17942" spans="1:2" x14ac:dyDescent="0.25">
      <c r="A17942" s="1">
        <v>41399.541666666701</v>
      </c>
      <c r="B17942">
        <v>-11.711679999999999</v>
      </c>
    </row>
    <row r="17943" spans="1:2" x14ac:dyDescent="0.25">
      <c r="A17943" s="1">
        <v>41399.548611111102</v>
      </c>
      <c r="B17943">
        <v>80.025790000000001</v>
      </c>
    </row>
    <row r="17944" spans="1:2" x14ac:dyDescent="0.25">
      <c r="A17944" s="1">
        <v>41399.555555555598</v>
      </c>
      <c r="B17944">
        <v>135.42150000000001</v>
      </c>
    </row>
    <row r="17945" spans="1:2" x14ac:dyDescent="0.25">
      <c r="A17945" s="1">
        <v>41399.5625</v>
      </c>
      <c r="B17945">
        <v>203.654</v>
      </c>
    </row>
    <row r="17946" spans="1:2" x14ac:dyDescent="0.25">
      <c r="A17946" s="1">
        <v>41399.569444444402</v>
      </c>
      <c r="B17946">
        <v>48.533819999999999</v>
      </c>
    </row>
    <row r="17947" spans="1:2" x14ac:dyDescent="0.25">
      <c r="A17947" s="1">
        <v>41399.576388888898</v>
      </c>
      <c r="B17947">
        <v>48.881920000000001</v>
      </c>
    </row>
    <row r="17948" spans="1:2" x14ac:dyDescent="0.25">
      <c r="A17948" s="1">
        <v>41399.583333333299</v>
      </c>
      <c r="B17948">
        <v>97.204189999999997</v>
      </c>
    </row>
    <row r="17949" spans="1:2" x14ac:dyDescent="0.25">
      <c r="A17949" s="1">
        <v>41399.590277777803</v>
      </c>
      <c r="B17949">
        <v>244.74770000000001</v>
      </c>
    </row>
    <row r="17950" spans="1:2" x14ac:dyDescent="0.25">
      <c r="A17950" s="1">
        <v>41399.597222222197</v>
      </c>
      <c r="B17950">
        <v>155.85489999999999</v>
      </c>
    </row>
    <row r="17951" spans="1:2" x14ac:dyDescent="0.25">
      <c r="A17951" s="1">
        <v>41399.604166666701</v>
      </c>
      <c r="B17951">
        <v>-39.586959999999998</v>
      </c>
    </row>
    <row r="17952" spans="1:2" x14ac:dyDescent="0.25">
      <c r="A17952" s="1">
        <v>41399.611111111102</v>
      </c>
      <c r="B17952">
        <v>-23.81044</v>
      </c>
    </row>
    <row r="17953" spans="1:2" x14ac:dyDescent="0.25">
      <c r="A17953" s="1">
        <v>41399.618055555598</v>
      </c>
      <c r="B17953">
        <v>-41.38279</v>
      </c>
    </row>
    <row r="17954" spans="1:2" x14ac:dyDescent="0.25">
      <c r="A17954" s="1">
        <v>41399.625</v>
      </c>
      <c r="B17954">
        <v>-57.945329999999998</v>
      </c>
    </row>
    <row r="17955" spans="1:2" x14ac:dyDescent="0.25">
      <c r="A17955" s="1">
        <v>41399.631944444402</v>
      </c>
      <c r="B17955">
        <v>-80.022480000000002</v>
      </c>
    </row>
    <row r="17956" spans="1:2" x14ac:dyDescent="0.25">
      <c r="A17956" s="1">
        <v>41399.638888888898</v>
      </c>
      <c r="B17956">
        <v>-108.9186</v>
      </c>
    </row>
    <row r="17957" spans="1:2" x14ac:dyDescent="0.25">
      <c r="A17957" s="1">
        <v>41399.645833333299</v>
      </c>
      <c r="B17957">
        <v>-99.130129999999994</v>
      </c>
    </row>
    <row r="17958" spans="1:2" x14ac:dyDescent="0.25">
      <c r="A17958" s="1">
        <v>41399.652777777803</v>
      </c>
      <c r="B17958">
        <v>-70.12097</v>
      </c>
    </row>
    <row r="17959" spans="1:2" x14ac:dyDescent="0.25">
      <c r="A17959" s="1">
        <v>41399.659722222197</v>
      </c>
      <c r="B17959">
        <v>-189.25649999999999</v>
      </c>
    </row>
    <row r="17960" spans="1:2" x14ac:dyDescent="0.25">
      <c r="A17960" s="1">
        <v>41399.666666666701</v>
      </c>
      <c r="B17960">
        <v>27.79871</v>
      </c>
    </row>
    <row r="17961" spans="1:2" x14ac:dyDescent="0.25">
      <c r="A17961" s="1">
        <v>41399.673611111102</v>
      </c>
      <c r="B17961">
        <v>72.838170000000005</v>
      </c>
    </row>
    <row r="17962" spans="1:2" x14ac:dyDescent="0.25">
      <c r="A17962" s="1">
        <v>41399.680555555598</v>
      </c>
      <c r="B17962">
        <v>-283.88619999999997</v>
      </c>
    </row>
    <row r="17963" spans="1:2" x14ac:dyDescent="0.25">
      <c r="A17963" s="1">
        <v>41399.6875</v>
      </c>
      <c r="B17963">
        <v>-272.40890000000002</v>
      </c>
    </row>
    <row r="17964" spans="1:2" x14ac:dyDescent="0.25">
      <c r="A17964" s="1">
        <v>41399.694444444402</v>
      </c>
      <c r="B17964">
        <v>-433.96550000000002</v>
      </c>
    </row>
    <row r="17965" spans="1:2" x14ac:dyDescent="0.25">
      <c r="A17965" s="1">
        <v>41399.701388888898</v>
      </c>
      <c r="B17965">
        <v>-200.12270000000001</v>
      </c>
    </row>
    <row r="17966" spans="1:2" x14ac:dyDescent="0.25">
      <c r="A17966" s="1">
        <v>41399.708333333299</v>
      </c>
      <c r="B17966">
        <v>176.63290000000001</v>
      </c>
    </row>
    <row r="17967" spans="1:2" x14ac:dyDescent="0.25">
      <c r="A17967" s="1">
        <v>41399.715277777803</v>
      </c>
      <c r="B17967">
        <v>-74.273390000000006</v>
      </c>
    </row>
    <row r="17968" spans="1:2" x14ac:dyDescent="0.25">
      <c r="A17968" s="1">
        <v>41399.722222222197</v>
      </c>
      <c r="B17968">
        <v>-109.0514</v>
      </c>
    </row>
    <row r="17969" spans="1:2" x14ac:dyDescent="0.25">
      <c r="A17969" s="1">
        <v>41399.729166666701</v>
      </c>
      <c r="B17969">
        <v>12.211639999999999</v>
      </c>
    </row>
    <row r="17970" spans="1:2" x14ac:dyDescent="0.25">
      <c r="A17970" s="1">
        <v>41399.736111111102</v>
      </c>
      <c r="B17970">
        <v>33.282069999999997</v>
      </c>
    </row>
    <row r="17971" spans="1:2" x14ac:dyDescent="0.25">
      <c r="A17971" s="1">
        <v>41399.743055555598</v>
      </c>
      <c r="B17971">
        <v>-48.691249999999997</v>
      </c>
    </row>
    <row r="17972" spans="1:2" x14ac:dyDescent="0.25">
      <c r="A17972" s="1">
        <v>41399.75</v>
      </c>
      <c r="B17972">
        <v>42.971170000000001</v>
      </c>
    </row>
    <row r="17973" spans="1:2" x14ac:dyDescent="0.25">
      <c r="A17973" s="1">
        <v>41399.756944444402</v>
      </c>
      <c r="B17973">
        <v>-1.0686100000000001</v>
      </c>
    </row>
    <row r="17974" spans="1:2" x14ac:dyDescent="0.25">
      <c r="A17974" s="1">
        <v>41399.763888888898</v>
      </c>
      <c r="B17974">
        <v>19.34573</v>
      </c>
    </row>
    <row r="17975" spans="1:2" x14ac:dyDescent="0.25">
      <c r="A17975" s="1">
        <v>41399.770833333299</v>
      </c>
      <c r="B17975">
        <v>-266.36470000000003</v>
      </c>
    </row>
    <row r="17976" spans="1:2" x14ac:dyDescent="0.25">
      <c r="A17976" s="1">
        <v>41399.777777777803</v>
      </c>
      <c r="B17976">
        <v>-444.54829999999998</v>
      </c>
    </row>
    <row r="17977" spans="1:2" x14ac:dyDescent="0.25">
      <c r="A17977" s="1">
        <v>41399.784722222197</v>
      </c>
      <c r="B17977">
        <v>-379.2022</v>
      </c>
    </row>
    <row r="17978" spans="1:2" x14ac:dyDescent="0.25">
      <c r="A17978" s="1">
        <v>41399.791666666701</v>
      </c>
      <c r="B17978">
        <v>-7.9846700000000004</v>
      </c>
    </row>
    <row r="17979" spans="1:2" x14ac:dyDescent="0.25">
      <c r="A17979" s="1">
        <v>41399.798611111102</v>
      </c>
      <c r="B17979">
        <v>3.6643699999999999</v>
      </c>
    </row>
    <row r="17980" spans="1:2" x14ac:dyDescent="0.25">
      <c r="A17980" s="1">
        <v>41399.805555555598</v>
      </c>
      <c r="B17980">
        <v>57.819420000000001</v>
      </c>
    </row>
    <row r="17981" spans="1:2" x14ac:dyDescent="0.25">
      <c r="A17981" s="1">
        <v>41399.8125</v>
      </c>
      <c r="B17981">
        <v>115.9037</v>
      </c>
    </row>
    <row r="17982" spans="1:2" x14ac:dyDescent="0.25">
      <c r="A17982" s="1">
        <v>41399.819444444402</v>
      </c>
      <c r="B17982">
        <v>-32.38796</v>
      </c>
    </row>
    <row r="17983" spans="1:2" x14ac:dyDescent="0.25">
      <c r="A17983" s="1">
        <v>41399.826388888898</v>
      </c>
      <c r="B17983">
        <v>-121.7054</v>
      </c>
    </row>
    <row r="17984" spans="1:2" x14ac:dyDescent="0.25">
      <c r="A17984" s="1">
        <v>41399.833333333299</v>
      </c>
      <c r="B17984">
        <v>133.02699999999999</v>
      </c>
    </row>
    <row r="17985" spans="1:2" x14ac:dyDescent="0.25">
      <c r="A17985" s="1">
        <v>41399.840277777803</v>
      </c>
      <c r="B17985">
        <v>79.000060000000005</v>
      </c>
    </row>
    <row r="17986" spans="1:2" x14ac:dyDescent="0.25">
      <c r="A17986" s="1">
        <v>41399.847222222197</v>
      </c>
      <c r="B17986">
        <v>83.763850000000005</v>
      </c>
    </row>
    <row r="17987" spans="1:2" x14ac:dyDescent="0.25">
      <c r="A17987" s="1">
        <v>41399.854166666701</v>
      </c>
      <c r="B17987">
        <v>-35.911450000000002</v>
      </c>
    </row>
    <row r="17988" spans="1:2" x14ac:dyDescent="0.25">
      <c r="A17988" s="1">
        <v>41399.861111111102</v>
      </c>
      <c r="B17988">
        <v>80.479810000000001</v>
      </c>
    </row>
    <row r="17989" spans="1:2" x14ac:dyDescent="0.25">
      <c r="A17989" s="1">
        <v>41399.868055555598</v>
      </c>
      <c r="B17989">
        <v>-12.304270000000001</v>
      </c>
    </row>
    <row r="17990" spans="1:2" x14ac:dyDescent="0.25">
      <c r="A17990" s="1">
        <v>41399.875</v>
      </c>
      <c r="B17990">
        <v>-122.0896</v>
      </c>
    </row>
    <row r="17991" spans="1:2" x14ac:dyDescent="0.25">
      <c r="A17991" s="1">
        <v>41399.881944444402</v>
      </c>
      <c r="B17991">
        <v>-57.535449999999997</v>
      </c>
    </row>
    <row r="17992" spans="1:2" x14ac:dyDescent="0.25">
      <c r="A17992" s="1">
        <v>41399.888888888898</v>
      </c>
      <c r="B17992">
        <v>-62.047730000000001</v>
      </c>
    </row>
    <row r="17993" spans="1:2" x14ac:dyDescent="0.25">
      <c r="A17993" s="1">
        <v>41399.895833333299</v>
      </c>
      <c r="B17993">
        <v>233.5831</v>
      </c>
    </row>
    <row r="17994" spans="1:2" x14ac:dyDescent="0.25">
      <c r="A17994" s="1">
        <v>41399.902777777803</v>
      </c>
      <c r="B17994">
        <v>91.669529999999995</v>
      </c>
    </row>
    <row r="17995" spans="1:2" x14ac:dyDescent="0.25">
      <c r="A17995" s="1">
        <v>41399.909722222197</v>
      </c>
      <c r="B17995">
        <v>150.173</v>
      </c>
    </row>
    <row r="17996" spans="1:2" x14ac:dyDescent="0.25">
      <c r="A17996" s="1">
        <v>41399.916666666701</v>
      </c>
      <c r="B17996">
        <v>154.80160000000001</v>
      </c>
    </row>
    <row r="17997" spans="1:2" x14ac:dyDescent="0.25">
      <c r="A17997" s="1">
        <v>41399.923611111102</v>
      </c>
      <c r="B17997">
        <v>46.852870000000003</v>
      </c>
    </row>
    <row r="17998" spans="1:2" x14ac:dyDescent="0.25">
      <c r="A17998" s="1">
        <v>41399.930555555598</v>
      </c>
      <c r="B17998">
        <v>27.915310000000002</v>
      </c>
    </row>
    <row r="17999" spans="1:2" x14ac:dyDescent="0.25">
      <c r="A17999" s="1">
        <v>41399.9375</v>
      </c>
      <c r="B17999">
        <v>-107.5861</v>
      </c>
    </row>
    <row r="18000" spans="1:2" x14ac:dyDescent="0.25">
      <c r="A18000" s="1">
        <v>41399.944444444402</v>
      </c>
      <c r="B18000">
        <v>-164.68549999999999</v>
      </c>
    </row>
    <row r="18001" spans="1:2" x14ac:dyDescent="0.25">
      <c r="A18001" s="1">
        <v>41399.951388888898</v>
      </c>
      <c r="B18001">
        <v>178.17320000000001</v>
      </c>
    </row>
    <row r="18002" spans="1:2" x14ac:dyDescent="0.25">
      <c r="A18002" s="1">
        <v>41399.958333333299</v>
      </c>
      <c r="B18002">
        <v>-51.671109999999999</v>
      </c>
    </row>
    <row r="18003" spans="1:2" x14ac:dyDescent="0.25">
      <c r="A18003" s="1">
        <v>41399.965277777803</v>
      </c>
      <c r="B18003">
        <v>-261.80810000000002</v>
      </c>
    </row>
    <row r="18004" spans="1:2" x14ac:dyDescent="0.25">
      <c r="A18004" s="1">
        <v>41399.972222222197</v>
      </c>
      <c r="B18004">
        <v>-165.5291</v>
      </c>
    </row>
    <row r="18005" spans="1:2" x14ac:dyDescent="0.25">
      <c r="A18005" s="1">
        <v>41399.979166666701</v>
      </c>
      <c r="B18005">
        <v>-378.88990000000001</v>
      </c>
    </row>
    <row r="18006" spans="1:2" x14ac:dyDescent="0.25">
      <c r="A18006" s="1">
        <v>41399.986111111102</v>
      </c>
      <c r="B18006">
        <v>-124.0994</v>
      </c>
    </row>
    <row r="18007" spans="1:2" x14ac:dyDescent="0.25">
      <c r="A18007" s="1">
        <v>41399.993055555598</v>
      </c>
      <c r="B18007">
        <v>-35.200499999999998</v>
      </c>
    </row>
    <row r="18008" spans="1:2" x14ac:dyDescent="0.25">
      <c r="A18008" s="1">
        <v>41400</v>
      </c>
      <c r="B18008">
        <v>22.724270000000001</v>
      </c>
    </row>
    <row r="18009" spans="1:2" x14ac:dyDescent="0.25">
      <c r="A18009" s="1">
        <v>41400.006944444402</v>
      </c>
      <c r="B18009">
        <v>-141.0616</v>
      </c>
    </row>
    <row r="18010" spans="1:2" x14ac:dyDescent="0.25">
      <c r="A18010" s="1">
        <v>41400.013888888898</v>
      </c>
      <c r="B18010">
        <v>-93.196809999999999</v>
      </c>
    </row>
    <row r="18011" spans="1:2" x14ac:dyDescent="0.25">
      <c r="A18011" s="1">
        <v>41400.020833333299</v>
      </c>
      <c r="B18011">
        <v>59.356740000000002</v>
      </c>
    </row>
    <row r="18012" spans="1:2" x14ac:dyDescent="0.25">
      <c r="A18012" s="1">
        <v>41400.027777777803</v>
      </c>
      <c r="B18012">
        <v>177.8749</v>
      </c>
    </row>
    <row r="18013" spans="1:2" x14ac:dyDescent="0.25">
      <c r="A18013" s="1">
        <v>41400.034722222197</v>
      </c>
      <c r="B18013">
        <v>-6.6792199999999999</v>
      </c>
    </row>
    <row r="18014" spans="1:2" x14ac:dyDescent="0.25">
      <c r="A18014" s="1">
        <v>41400.041666666701</v>
      </c>
      <c r="B18014">
        <v>-79.616380000000007</v>
      </c>
    </row>
    <row r="18015" spans="1:2" x14ac:dyDescent="0.25">
      <c r="A18015" s="1">
        <v>41400.048611111102</v>
      </c>
      <c r="B18015">
        <v>-24.990849999999998</v>
      </c>
    </row>
    <row r="18016" spans="1:2" x14ac:dyDescent="0.25">
      <c r="A18016" s="1">
        <v>41400.055555555598</v>
      </c>
      <c r="B18016">
        <v>239.22290000000001</v>
      </c>
    </row>
    <row r="18017" spans="1:2" x14ac:dyDescent="0.25">
      <c r="A18017" s="1">
        <v>41400.0625</v>
      </c>
      <c r="B18017">
        <v>34.676349999999999</v>
      </c>
    </row>
    <row r="18018" spans="1:2" x14ac:dyDescent="0.25">
      <c r="A18018" s="1">
        <v>41400.069444444402</v>
      </c>
      <c r="B18018">
        <v>-94.213179999999994</v>
      </c>
    </row>
    <row r="18019" spans="1:2" x14ac:dyDescent="0.25">
      <c r="A18019" s="1">
        <v>41400.076388888898</v>
      </c>
      <c r="B18019">
        <v>117.34780000000001</v>
      </c>
    </row>
    <row r="18020" spans="1:2" x14ac:dyDescent="0.25">
      <c r="A18020" s="1">
        <v>41400.083333333299</v>
      </c>
      <c r="B18020">
        <v>93.864900000000006</v>
      </c>
    </row>
    <row r="18021" spans="1:2" x14ac:dyDescent="0.25">
      <c r="A18021" s="1">
        <v>41400.090277777803</v>
      </c>
      <c r="B18021">
        <v>189.1062</v>
      </c>
    </row>
    <row r="18022" spans="1:2" x14ac:dyDescent="0.25">
      <c r="A18022" s="1">
        <v>41400.097222222197</v>
      </c>
      <c r="B18022">
        <v>-53.378439999999998</v>
      </c>
    </row>
    <row r="18023" spans="1:2" x14ac:dyDescent="0.25">
      <c r="A18023" s="1">
        <v>41400.104166666701</v>
      </c>
      <c r="B18023">
        <v>-7.75908</v>
      </c>
    </row>
    <row r="18024" spans="1:2" x14ac:dyDescent="0.25">
      <c r="A18024" s="1">
        <v>41400.111111111102</v>
      </c>
      <c r="B18024">
        <v>-74.216030000000003</v>
      </c>
    </row>
    <row r="18025" spans="1:2" x14ac:dyDescent="0.25">
      <c r="A18025" s="1">
        <v>41400.118055555598</v>
      </c>
      <c r="B18025">
        <v>24.823720000000002</v>
      </c>
    </row>
    <row r="18026" spans="1:2" x14ac:dyDescent="0.25">
      <c r="A18026" s="1">
        <v>41400.125</v>
      </c>
      <c r="B18026">
        <v>49.69247</v>
      </c>
    </row>
    <row r="18027" spans="1:2" x14ac:dyDescent="0.25">
      <c r="A18027" s="1">
        <v>41400.131944444402</v>
      </c>
      <c r="B18027">
        <v>26.751480000000001</v>
      </c>
    </row>
    <row r="18028" spans="1:2" x14ac:dyDescent="0.25">
      <c r="A18028" s="1">
        <v>41400.138888888898</v>
      </c>
      <c r="B18028">
        <v>-24.23423</v>
      </c>
    </row>
    <row r="18029" spans="1:2" x14ac:dyDescent="0.25">
      <c r="A18029" s="1">
        <v>41400.145833333299</v>
      </c>
      <c r="B18029">
        <v>-31.25901</v>
      </c>
    </row>
    <row r="18030" spans="1:2" x14ac:dyDescent="0.25">
      <c r="A18030" s="1">
        <v>41400.152777777803</v>
      </c>
      <c r="B18030">
        <v>-213.0676</v>
      </c>
    </row>
    <row r="18031" spans="1:2" x14ac:dyDescent="0.25">
      <c r="A18031" s="1">
        <v>41400.159722222197</v>
      </c>
      <c r="B18031">
        <v>-25.64865</v>
      </c>
    </row>
    <row r="18032" spans="1:2" x14ac:dyDescent="0.25">
      <c r="A18032" s="1">
        <v>41400.166666666701</v>
      </c>
      <c r="B18032">
        <v>26.68985</v>
      </c>
    </row>
    <row r="18033" spans="1:2" x14ac:dyDescent="0.25">
      <c r="A18033" s="1">
        <v>41400.173611111102</v>
      </c>
      <c r="B18033">
        <v>-43.942259999999997</v>
      </c>
    </row>
    <row r="18034" spans="1:2" x14ac:dyDescent="0.25">
      <c r="A18034" s="1">
        <v>41400.180555555598</v>
      </c>
      <c r="B18034">
        <v>-227.86770000000001</v>
      </c>
    </row>
    <row r="18035" spans="1:2" x14ac:dyDescent="0.25">
      <c r="A18035" s="1">
        <v>41400.1875</v>
      </c>
      <c r="B18035">
        <v>-265.6026</v>
      </c>
    </row>
    <row r="18036" spans="1:2" x14ac:dyDescent="0.25">
      <c r="A18036" s="1">
        <v>41400.194444444402</v>
      </c>
      <c r="B18036">
        <v>-202.4212</v>
      </c>
    </row>
    <row r="18037" spans="1:2" x14ac:dyDescent="0.25">
      <c r="A18037" s="1">
        <v>41400.201388888898</v>
      </c>
      <c r="B18037">
        <v>-391.14190000000002</v>
      </c>
    </row>
    <row r="18038" spans="1:2" x14ac:dyDescent="0.25">
      <c r="A18038" s="1">
        <v>41400.208333333299</v>
      </c>
      <c r="B18038">
        <v>-65.657060000000001</v>
      </c>
    </row>
    <row r="18039" spans="1:2" x14ac:dyDescent="0.25">
      <c r="A18039" s="1">
        <v>41400.215277777803</v>
      </c>
      <c r="B18039">
        <v>-286.92439999999999</v>
      </c>
    </row>
    <row r="18040" spans="1:2" x14ac:dyDescent="0.25">
      <c r="A18040" s="1">
        <v>41400.222222222197</v>
      </c>
      <c r="B18040">
        <v>-286.99509999999998</v>
      </c>
    </row>
    <row r="18041" spans="1:2" x14ac:dyDescent="0.25">
      <c r="A18041" s="1">
        <v>41400.229166666701</v>
      </c>
      <c r="B18041">
        <v>-326.9443</v>
      </c>
    </row>
    <row r="18042" spans="1:2" x14ac:dyDescent="0.25">
      <c r="A18042" s="1">
        <v>41400.236111111102</v>
      </c>
      <c r="B18042">
        <v>10.4421</v>
      </c>
    </row>
    <row r="18043" spans="1:2" x14ac:dyDescent="0.25">
      <c r="A18043" s="1">
        <v>41400.243055555598</v>
      </c>
      <c r="B18043">
        <v>-225.7638</v>
      </c>
    </row>
    <row r="18044" spans="1:2" x14ac:dyDescent="0.25">
      <c r="A18044" s="1">
        <v>41400.25</v>
      </c>
      <c r="B18044">
        <v>-111.4871</v>
      </c>
    </row>
    <row r="18045" spans="1:2" x14ac:dyDescent="0.25">
      <c r="A18045" s="1">
        <v>41400.256944444402</v>
      </c>
      <c r="B18045">
        <v>-124.57340000000001</v>
      </c>
    </row>
    <row r="18046" spans="1:2" x14ac:dyDescent="0.25">
      <c r="A18046" s="1">
        <v>41400.263888888898</v>
      </c>
      <c r="B18046">
        <v>-116.3266</v>
      </c>
    </row>
    <row r="18047" spans="1:2" x14ac:dyDescent="0.25">
      <c r="A18047" s="1">
        <v>41400.270833333299</v>
      </c>
      <c r="B18047">
        <v>-37.226280000000003</v>
      </c>
    </row>
    <row r="18048" spans="1:2" x14ac:dyDescent="0.25">
      <c r="A18048" s="1">
        <v>41400.277777777803</v>
      </c>
      <c r="B18048">
        <v>-146.37430000000001</v>
      </c>
    </row>
    <row r="18049" spans="1:2" x14ac:dyDescent="0.25">
      <c r="A18049" s="1">
        <v>41400.284722222197</v>
      </c>
      <c r="B18049">
        <v>-114.9157</v>
      </c>
    </row>
    <row r="18050" spans="1:2" x14ac:dyDescent="0.25">
      <c r="A18050" s="1">
        <v>41400.291666666701</v>
      </c>
      <c r="B18050">
        <v>59.244720000000001</v>
      </c>
    </row>
    <row r="18051" spans="1:2" x14ac:dyDescent="0.25">
      <c r="A18051" s="1">
        <v>41400.298611111102</v>
      </c>
      <c r="B18051">
        <v>112.6446</v>
      </c>
    </row>
    <row r="18052" spans="1:2" x14ac:dyDescent="0.25">
      <c r="A18052" s="1">
        <v>41400.305555555598</v>
      </c>
      <c r="B18052">
        <v>65.55565</v>
      </c>
    </row>
    <row r="18053" spans="1:2" x14ac:dyDescent="0.25">
      <c r="A18053" s="1">
        <v>41400.3125</v>
      </c>
      <c r="B18053">
        <v>-65.822590000000005</v>
      </c>
    </row>
    <row r="18054" spans="1:2" x14ac:dyDescent="0.25">
      <c r="A18054" s="1">
        <v>41400.319444444402</v>
      </c>
      <c r="B18054">
        <v>-5.5007999999999999</v>
      </c>
    </row>
    <row r="18055" spans="1:2" x14ac:dyDescent="0.25">
      <c r="A18055" s="1">
        <v>41400.326388888898</v>
      </c>
      <c r="B18055">
        <v>31.402439999999999</v>
      </c>
    </row>
    <row r="18056" spans="1:2" x14ac:dyDescent="0.25">
      <c r="A18056" s="1">
        <v>41400.333333333299</v>
      </c>
      <c r="B18056">
        <v>60.8718</v>
      </c>
    </row>
    <row r="18057" spans="1:2" x14ac:dyDescent="0.25">
      <c r="A18057" s="1">
        <v>41400.340277777803</v>
      </c>
      <c r="B18057">
        <v>83.201650000000001</v>
      </c>
    </row>
    <row r="18058" spans="1:2" x14ac:dyDescent="0.25">
      <c r="A18058" s="1">
        <v>41400.347222222197</v>
      </c>
      <c r="B18058">
        <v>74.302670000000006</v>
      </c>
    </row>
    <row r="18059" spans="1:2" x14ac:dyDescent="0.25">
      <c r="A18059" s="1">
        <v>41400.354166666701</v>
      </c>
      <c r="B18059">
        <v>-171.24940000000001</v>
      </c>
    </row>
    <row r="18060" spans="1:2" x14ac:dyDescent="0.25">
      <c r="A18060" s="1">
        <v>41400.361111111102</v>
      </c>
      <c r="B18060">
        <v>59.374200000000002</v>
      </c>
    </row>
    <row r="18061" spans="1:2" x14ac:dyDescent="0.25">
      <c r="A18061" s="1">
        <v>41400.368055555598</v>
      </c>
      <c r="B18061">
        <v>104.4029</v>
      </c>
    </row>
    <row r="18062" spans="1:2" x14ac:dyDescent="0.25">
      <c r="A18062" s="1">
        <v>41400.375</v>
      </c>
      <c r="B18062">
        <v>98.131479999999996</v>
      </c>
    </row>
    <row r="18063" spans="1:2" x14ac:dyDescent="0.25">
      <c r="A18063" s="1">
        <v>41400.381944444402</v>
      </c>
      <c r="B18063">
        <v>-60.676470000000002</v>
      </c>
    </row>
    <row r="18064" spans="1:2" x14ac:dyDescent="0.25">
      <c r="A18064" s="1">
        <v>41400.388888888898</v>
      </c>
      <c r="B18064">
        <v>-2.1408800000000001</v>
      </c>
    </row>
    <row r="18065" spans="1:2" x14ac:dyDescent="0.25">
      <c r="A18065" s="1">
        <v>41400.395833333299</v>
      </c>
      <c r="B18065">
        <v>159.77109999999999</v>
      </c>
    </row>
    <row r="18066" spans="1:2" x14ac:dyDescent="0.25">
      <c r="A18066" s="1">
        <v>41400.402777777803</v>
      </c>
      <c r="B18066">
        <v>240.08160000000001</v>
      </c>
    </row>
    <row r="18067" spans="1:2" x14ac:dyDescent="0.25">
      <c r="A18067" s="1">
        <v>41400.409722222197</v>
      </c>
      <c r="B18067">
        <v>340.29309999999998</v>
      </c>
    </row>
    <row r="18068" spans="1:2" x14ac:dyDescent="0.25">
      <c r="A18068" s="1">
        <v>41400.416666666701</v>
      </c>
      <c r="B18068">
        <v>237.99039999999999</v>
      </c>
    </row>
    <row r="18069" spans="1:2" x14ac:dyDescent="0.25">
      <c r="A18069" s="1">
        <v>41400.423611111102</v>
      </c>
      <c r="B18069">
        <v>222.57859999999999</v>
      </c>
    </row>
    <row r="18070" spans="1:2" x14ac:dyDescent="0.25">
      <c r="A18070" s="1">
        <v>41400.430555555598</v>
      </c>
      <c r="B18070">
        <v>51.434690000000003</v>
      </c>
    </row>
    <row r="18071" spans="1:2" x14ac:dyDescent="0.25">
      <c r="A18071" s="1">
        <v>41400.4375</v>
      </c>
      <c r="B18071">
        <v>253.8073</v>
      </c>
    </row>
    <row r="18072" spans="1:2" x14ac:dyDescent="0.25">
      <c r="A18072" s="1">
        <v>41400.444444444402</v>
      </c>
      <c r="B18072">
        <v>274.9923</v>
      </c>
    </row>
    <row r="18073" spans="1:2" x14ac:dyDescent="0.25">
      <c r="A18073" s="1">
        <v>41400.451388888898</v>
      </c>
      <c r="B18073">
        <v>428.56259999999997</v>
      </c>
    </row>
    <row r="18074" spans="1:2" x14ac:dyDescent="0.25">
      <c r="A18074" s="1">
        <v>41400.458333333299</v>
      </c>
      <c r="B18074">
        <v>163.67060000000001</v>
      </c>
    </row>
    <row r="18075" spans="1:2" x14ac:dyDescent="0.25">
      <c r="A18075" s="1">
        <v>41400.465277777803</v>
      </c>
      <c r="B18075">
        <v>35.707180000000001</v>
      </c>
    </row>
    <row r="18076" spans="1:2" x14ac:dyDescent="0.25">
      <c r="A18076" s="1">
        <v>41400.472222222197</v>
      </c>
      <c r="B18076">
        <v>48.704250000000002</v>
      </c>
    </row>
    <row r="18077" spans="1:2" x14ac:dyDescent="0.25">
      <c r="A18077" s="1">
        <v>41400.479166666701</v>
      </c>
      <c r="B18077">
        <v>219.68899999999999</v>
      </c>
    </row>
    <row r="18078" spans="1:2" x14ac:dyDescent="0.25">
      <c r="A18078" s="1">
        <v>41400.486111111102</v>
      </c>
      <c r="B18078">
        <v>265.93189999999998</v>
      </c>
    </row>
    <row r="18079" spans="1:2" x14ac:dyDescent="0.25">
      <c r="A18079" s="1">
        <v>41400.493055555598</v>
      </c>
      <c r="B18079">
        <v>366.54700000000003</v>
      </c>
    </row>
    <row r="18080" spans="1:2" x14ac:dyDescent="0.25">
      <c r="A18080" s="1">
        <v>41400.5</v>
      </c>
      <c r="B18080">
        <v>36.699910000000003</v>
      </c>
    </row>
    <row r="18081" spans="1:2" x14ac:dyDescent="0.25">
      <c r="A18081" s="1">
        <v>41400.506944444402</v>
      </c>
      <c r="B18081">
        <v>41.71651</v>
      </c>
    </row>
    <row r="18082" spans="1:2" x14ac:dyDescent="0.25">
      <c r="A18082" s="1">
        <v>41400.513888888898</v>
      </c>
      <c r="B18082">
        <v>83.448059999999998</v>
      </c>
    </row>
    <row r="18083" spans="1:2" x14ac:dyDescent="0.25">
      <c r="A18083" s="1">
        <v>41400.520833333299</v>
      </c>
      <c r="B18083">
        <v>175.8734</v>
      </c>
    </row>
    <row r="18084" spans="1:2" x14ac:dyDescent="0.25">
      <c r="A18084" s="1">
        <v>41400.527777777803</v>
      </c>
      <c r="B18084">
        <v>197.066</v>
      </c>
    </row>
    <row r="18085" spans="1:2" x14ac:dyDescent="0.25">
      <c r="A18085" s="1">
        <v>41400.534722222197</v>
      </c>
      <c r="B18085">
        <v>-9.6149699999999996</v>
      </c>
    </row>
    <row r="18086" spans="1:2" x14ac:dyDescent="0.25">
      <c r="A18086" s="1">
        <v>41400.541666666701</v>
      </c>
      <c r="B18086">
        <v>-73.601230000000001</v>
      </c>
    </row>
    <row r="18087" spans="1:2" x14ac:dyDescent="0.25">
      <c r="A18087" s="1">
        <v>41400.548611111102</v>
      </c>
      <c r="B18087">
        <v>-101.547</v>
      </c>
    </row>
    <row r="18088" spans="1:2" x14ac:dyDescent="0.25">
      <c r="A18088" s="1">
        <v>41400.555555555598</v>
      </c>
      <c r="B18088">
        <v>31.72634</v>
      </c>
    </row>
    <row r="18089" spans="1:2" x14ac:dyDescent="0.25">
      <c r="A18089" s="1">
        <v>41400.5625</v>
      </c>
      <c r="B18089">
        <v>89.477289999999996</v>
      </c>
    </row>
    <row r="18090" spans="1:2" x14ac:dyDescent="0.25">
      <c r="A18090" s="1">
        <v>41400.569444444402</v>
      </c>
      <c r="B18090">
        <v>130.4314</v>
      </c>
    </row>
    <row r="18091" spans="1:2" x14ac:dyDescent="0.25">
      <c r="A18091" s="1">
        <v>41400.576388888898</v>
      </c>
      <c r="B18091">
        <v>68.944519999999997</v>
      </c>
    </row>
    <row r="18092" spans="1:2" x14ac:dyDescent="0.25">
      <c r="A18092" s="1">
        <v>41400.583333333299</v>
      </c>
      <c r="B18092">
        <v>214.07640000000001</v>
      </c>
    </row>
    <row r="18093" spans="1:2" x14ac:dyDescent="0.25">
      <c r="A18093" s="1">
        <v>41400.590277777803</v>
      </c>
      <c r="B18093">
        <v>264.28820000000002</v>
      </c>
    </row>
    <row r="18094" spans="1:2" x14ac:dyDescent="0.25">
      <c r="A18094" s="1">
        <v>41400.597222222197</v>
      </c>
      <c r="B18094">
        <v>114.26990000000001</v>
      </c>
    </row>
    <row r="18095" spans="1:2" x14ac:dyDescent="0.25">
      <c r="A18095" s="1">
        <v>41400.604166666701</v>
      </c>
      <c r="B18095">
        <v>97.036709999999999</v>
      </c>
    </row>
    <row r="18096" spans="1:2" x14ac:dyDescent="0.25">
      <c r="A18096" s="1">
        <v>41400.611111111102</v>
      </c>
      <c r="B18096">
        <v>68.7624</v>
      </c>
    </row>
    <row r="18097" spans="1:2" x14ac:dyDescent="0.25">
      <c r="A18097" s="1">
        <v>41400.618055555598</v>
      </c>
      <c r="B18097">
        <v>80.301540000000003</v>
      </c>
    </row>
    <row r="18098" spans="1:2" x14ac:dyDescent="0.25">
      <c r="A18098" s="1">
        <v>41400.625</v>
      </c>
      <c r="B18098">
        <v>143.2184</v>
      </c>
    </row>
    <row r="18099" spans="1:2" x14ac:dyDescent="0.25">
      <c r="A18099" s="1">
        <v>41400.631944444402</v>
      </c>
      <c r="B18099">
        <v>96.154250000000005</v>
      </c>
    </row>
    <row r="18100" spans="1:2" x14ac:dyDescent="0.25">
      <c r="A18100" s="1">
        <v>41400.638888888898</v>
      </c>
      <c r="B18100">
        <v>106.11199999999999</v>
      </c>
    </row>
    <row r="18101" spans="1:2" x14ac:dyDescent="0.25">
      <c r="A18101" s="1">
        <v>41400.645833333299</v>
      </c>
      <c r="B18101">
        <v>56.924599999999998</v>
      </c>
    </row>
    <row r="18102" spans="1:2" x14ac:dyDescent="0.25">
      <c r="A18102" s="1">
        <v>41400.652777777803</v>
      </c>
      <c r="B18102">
        <v>-98.982339999999994</v>
      </c>
    </row>
    <row r="18103" spans="1:2" x14ac:dyDescent="0.25">
      <c r="A18103" s="1">
        <v>41400.659722222197</v>
      </c>
      <c r="B18103">
        <v>15.30884</v>
      </c>
    </row>
    <row r="18104" spans="1:2" x14ac:dyDescent="0.25">
      <c r="A18104" s="1">
        <v>41400.666666666701</v>
      </c>
      <c r="B18104">
        <v>114.2704</v>
      </c>
    </row>
    <row r="18105" spans="1:2" x14ac:dyDescent="0.25">
      <c r="A18105" s="1">
        <v>41400.673611111102</v>
      </c>
      <c r="B18105">
        <v>133.74969999999999</v>
      </c>
    </row>
    <row r="18106" spans="1:2" x14ac:dyDescent="0.25">
      <c r="A18106" s="1">
        <v>41400.680555555598</v>
      </c>
      <c r="B18106">
        <v>53.878189999999996</v>
      </c>
    </row>
    <row r="18107" spans="1:2" x14ac:dyDescent="0.25">
      <c r="A18107" s="1">
        <v>41400.6875</v>
      </c>
      <c r="B18107">
        <v>-124.83620000000001</v>
      </c>
    </row>
    <row r="18108" spans="1:2" x14ac:dyDescent="0.25">
      <c r="A18108" s="1">
        <v>41400.694444444402</v>
      </c>
      <c r="B18108">
        <v>-107.4391</v>
      </c>
    </row>
    <row r="18109" spans="1:2" x14ac:dyDescent="0.25">
      <c r="A18109" s="1">
        <v>41400.701388888898</v>
      </c>
      <c r="B18109">
        <v>-50.44079</v>
      </c>
    </row>
    <row r="18110" spans="1:2" x14ac:dyDescent="0.25">
      <c r="A18110" s="1">
        <v>41400.708333333299</v>
      </c>
      <c r="B18110">
        <v>167.2176</v>
      </c>
    </row>
    <row r="18111" spans="1:2" x14ac:dyDescent="0.25">
      <c r="A18111" s="1">
        <v>41400.715277777803</v>
      </c>
      <c r="B18111">
        <v>74.871859999999998</v>
      </c>
    </row>
    <row r="18112" spans="1:2" x14ac:dyDescent="0.25">
      <c r="A18112" s="1">
        <v>41400.722222222197</v>
      </c>
      <c r="B18112">
        <v>17.946660000000001</v>
      </c>
    </row>
    <row r="18113" spans="1:2" x14ac:dyDescent="0.25">
      <c r="A18113" s="1">
        <v>41400.729166666701</v>
      </c>
      <c r="B18113">
        <v>11.417160000000001</v>
      </c>
    </row>
    <row r="18114" spans="1:2" x14ac:dyDescent="0.25">
      <c r="A18114" s="1">
        <v>41400.736111111102</v>
      </c>
      <c r="B18114">
        <v>-84.045850000000002</v>
      </c>
    </row>
    <row r="18115" spans="1:2" x14ac:dyDescent="0.25">
      <c r="A18115" s="1">
        <v>41400.743055555598</v>
      </c>
      <c r="B18115">
        <v>-110.617</v>
      </c>
    </row>
    <row r="18116" spans="1:2" x14ac:dyDescent="0.25">
      <c r="A18116" s="1">
        <v>41400.75</v>
      </c>
      <c r="B18116">
        <v>138.47620000000001</v>
      </c>
    </row>
    <row r="18117" spans="1:2" x14ac:dyDescent="0.25">
      <c r="A18117" s="1">
        <v>41400.756944444402</v>
      </c>
      <c r="B18117">
        <v>129.69839999999999</v>
      </c>
    </row>
    <row r="18118" spans="1:2" x14ac:dyDescent="0.25">
      <c r="A18118" s="1">
        <v>41400.763888888898</v>
      </c>
      <c r="B18118">
        <v>-2.6920500000000001</v>
      </c>
    </row>
    <row r="18119" spans="1:2" x14ac:dyDescent="0.25">
      <c r="A18119" s="1">
        <v>41400.770833333299</v>
      </c>
      <c r="B18119">
        <v>-205.0051</v>
      </c>
    </row>
    <row r="18120" spans="1:2" x14ac:dyDescent="0.25">
      <c r="A18120" s="1">
        <v>41400.777777777803</v>
      </c>
      <c r="B18120">
        <v>-138.49340000000001</v>
      </c>
    </row>
    <row r="18121" spans="1:2" x14ac:dyDescent="0.25">
      <c r="A18121" s="1">
        <v>41400.784722222197</v>
      </c>
      <c r="B18121">
        <v>-88.00873</v>
      </c>
    </row>
    <row r="18122" spans="1:2" x14ac:dyDescent="0.25">
      <c r="A18122" s="1">
        <v>41400.791666666701</v>
      </c>
      <c r="B18122">
        <v>-43.444200000000002</v>
      </c>
    </row>
    <row r="18123" spans="1:2" x14ac:dyDescent="0.25">
      <c r="A18123" s="1">
        <v>41400.798611111102</v>
      </c>
      <c r="B18123">
        <v>-275.1277</v>
      </c>
    </row>
    <row r="18124" spans="1:2" x14ac:dyDescent="0.25">
      <c r="A18124" s="1">
        <v>41400.805555555598</v>
      </c>
      <c r="B18124">
        <v>-129.87010000000001</v>
      </c>
    </row>
    <row r="18125" spans="1:2" x14ac:dyDescent="0.25">
      <c r="A18125" s="1">
        <v>41400.8125</v>
      </c>
      <c r="B18125">
        <v>-177.1677</v>
      </c>
    </row>
    <row r="18126" spans="1:2" x14ac:dyDescent="0.25">
      <c r="A18126" s="1">
        <v>41400.819444444402</v>
      </c>
      <c r="B18126">
        <v>-61.307699999999997</v>
      </c>
    </row>
    <row r="18127" spans="1:2" x14ac:dyDescent="0.25">
      <c r="A18127" s="1">
        <v>41400.826388888898</v>
      </c>
      <c r="B18127">
        <v>2.7332299999999998</v>
      </c>
    </row>
    <row r="18128" spans="1:2" x14ac:dyDescent="0.25">
      <c r="A18128" s="1">
        <v>41400.833333333299</v>
      </c>
      <c r="B18128">
        <v>-176.54150000000001</v>
      </c>
    </row>
    <row r="18129" spans="1:2" x14ac:dyDescent="0.25">
      <c r="A18129" s="1">
        <v>41400.840277777803</v>
      </c>
      <c r="B18129">
        <v>-237.05600000000001</v>
      </c>
    </row>
    <row r="18130" spans="1:2" x14ac:dyDescent="0.25">
      <c r="A18130" s="1">
        <v>41400.847222222197</v>
      </c>
      <c r="B18130">
        <v>-3.08432</v>
      </c>
    </row>
    <row r="18131" spans="1:2" x14ac:dyDescent="0.25">
      <c r="A18131" s="1">
        <v>41400.854166666701</v>
      </c>
      <c r="B18131">
        <v>99.526889999999995</v>
      </c>
    </row>
    <row r="18132" spans="1:2" x14ac:dyDescent="0.25">
      <c r="A18132" s="1">
        <v>41400.861111111102</v>
      </c>
      <c r="B18132">
        <v>100.24299999999999</v>
      </c>
    </row>
    <row r="18133" spans="1:2" x14ac:dyDescent="0.25">
      <c r="A18133" s="1">
        <v>41400.868055555598</v>
      </c>
      <c r="B18133">
        <v>38.741500000000002</v>
      </c>
    </row>
    <row r="18134" spans="1:2" x14ac:dyDescent="0.25">
      <c r="A18134" s="1">
        <v>41400.875</v>
      </c>
      <c r="B18134">
        <v>-99.688130000000001</v>
      </c>
    </row>
    <row r="18135" spans="1:2" x14ac:dyDescent="0.25">
      <c r="A18135" s="1">
        <v>41400.881944444402</v>
      </c>
      <c r="B18135">
        <v>104.4228</v>
      </c>
    </row>
    <row r="18136" spans="1:2" x14ac:dyDescent="0.25">
      <c r="A18136" s="1">
        <v>41400.888888888898</v>
      </c>
      <c r="B18136">
        <v>-37.809220000000003</v>
      </c>
    </row>
    <row r="18137" spans="1:2" x14ac:dyDescent="0.25">
      <c r="A18137" s="1">
        <v>41400.895833333299</v>
      </c>
      <c r="B18137">
        <v>42.390389999999996</v>
      </c>
    </row>
    <row r="18138" spans="1:2" x14ac:dyDescent="0.25">
      <c r="A18138" s="1">
        <v>41400.902777777803</v>
      </c>
      <c r="B18138">
        <v>208.2569</v>
      </c>
    </row>
    <row r="18139" spans="1:2" x14ac:dyDescent="0.25">
      <c r="A18139" s="1">
        <v>41400.909722222197</v>
      </c>
      <c r="B18139">
        <v>299.339</v>
      </c>
    </row>
    <row r="18140" spans="1:2" x14ac:dyDescent="0.25">
      <c r="A18140" s="1">
        <v>41400.916666666701</v>
      </c>
      <c r="B18140">
        <v>-282.8458</v>
      </c>
    </row>
    <row r="18141" spans="1:2" x14ac:dyDescent="0.25">
      <c r="A18141" s="1">
        <v>41400.923611111102</v>
      </c>
      <c r="B18141">
        <v>-202.01349999999999</v>
      </c>
    </row>
    <row r="18142" spans="1:2" x14ac:dyDescent="0.25">
      <c r="A18142" s="1">
        <v>41400.930555555598</v>
      </c>
      <c r="B18142">
        <v>49.181319999999999</v>
      </c>
    </row>
    <row r="18143" spans="1:2" x14ac:dyDescent="0.25">
      <c r="A18143" s="1">
        <v>41400.9375</v>
      </c>
      <c r="B18143">
        <v>105.16630000000001</v>
      </c>
    </row>
    <row r="18144" spans="1:2" x14ac:dyDescent="0.25">
      <c r="A18144" s="1">
        <v>41400.944444444402</v>
      </c>
      <c r="B18144">
        <v>-146.2132</v>
      </c>
    </row>
    <row r="18145" spans="1:2" x14ac:dyDescent="0.25">
      <c r="A18145" s="1">
        <v>41400.951388888898</v>
      </c>
      <c r="B18145">
        <v>-47.137549999999997</v>
      </c>
    </row>
    <row r="18146" spans="1:2" x14ac:dyDescent="0.25">
      <c r="A18146" s="1">
        <v>41400.958333333299</v>
      </c>
      <c r="B18146">
        <v>-175.59450000000001</v>
      </c>
    </row>
    <row r="18147" spans="1:2" x14ac:dyDescent="0.25">
      <c r="A18147" s="1">
        <v>41400.965277777803</v>
      </c>
      <c r="B18147">
        <v>-86.126289999999997</v>
      </c>
    </row>
    <row r="18148" spans="1:2" x14ac:dyDescent="0.25">
      <c r="A18148" s="1">
        <v>41400.972222222197</v>
      </c>
      <c r="B18148">
        <v>-189.32910000000001</v>
      </c>
    </row>
    <row r="18149" spans="1:2" x14ac:dyDescent="0.25">
      <c r="A18149" s="1">
        <v>41400.979166666701</v>
      </c>
      <c r="B18149">
        <v>-116.6782</v>
      </c>
    </row>
    <row r="18150" spans="1:2" x14ac:dyDescent="0.25">
      <c r="A18150" s="1">
        <v>41400.986111111102</v>
      </c>
      <c r="B18150">
        <v>-115.72880000000001</v>
      </c>
    </row>
    <row r="18151" spans="1:2" x14ac:dyDescent="0.25">
      <c r="A18151" s="1">
        <v>41400.993055555598</v>
      </c>
      <c r="B18151">
        <v>-67.743899999999996</v>
      </c>
    </row>
    <row r="18152" spans="1:2" x14ac:dyDescent="0.25">
      <c r="A18152" s="1">
        <v>41401</v>
      </c>
      <c r="B18152">
        <v>-95.611519999999999</v>
      </c>
    </row>
    <row r="18153" spans="1:2" x14ac:dyDescent="0.25">
      <c r="A18153" s="1">
        <v>41401.006944444402</v>
      </c>
      <c r="B18153">
        <v>-78.032250000000005</v>
      </c>
    </row>
    <row r="18154" spans="1:2" x14ac:dyDescent="0.25">
      <c r="A18154" s="1">
        <v>41401.013888888898</v>
      </c>
      <c r="B18154">
        <v>36.587809999999998</v>
      </c>
    </row>
    <row r="18155" spans="1:2" x14ac:dyDescent="0.25">
      <c r="A18155" s="1">
        <v>41401.020833333299</v>
      </c>
      <c r="B18155">
        <v>-92.108829999999998</v>
      </c>
    </row>
    <row r="18156" spans="1:2" x14ac:dyDescent="0.25">
      <c r="A18156" s="1">
        <v>41401.027777777803</v>
      </c>
      <c r="B18156">
        <v>-107.22190000000001</v>
      </c>
    </row>
    <row r="18157" spans="1:2" x14ac:dyDescent="0.25">
      <c r="A18157" s="1">
        <v>41401.034722222197</v>
      </c>
      <c r="B18157">
        <v>-106.3955</v>
      </c>
    </row>
    <row r="18158" spans="1:2" x14ac:dyDescent="0.25">
      <c r="A18158" s="1">
        <v>41401.041666666701</v>
      </c>
      <c r="B18158">
        <v>-68.795249999999996</v>
      </c>
    </row>
    <row r="18159" spans="1:2" x14ac:dyDescent="0.25">
      <c r="A18159" s="1">
        <v>41401.048611111102</v>
      </c>
      <c r="B18159">
        <v>-64.400210000000001</v>
      </c>
    </row>
    <row r="18160" spans="1:2" x14ac:dyDescent="0.25">
      <c r="A18160" s="1">
        <v>41401.055555555598</v>
      </c>
      <c r="B18160">
        <v>-201.49189999999999</v>
      </c>
    </row>
    <row r="18161" spans="1:2" x14ac:dyDescent="0.25">
      <c r="A18161" s="1">
        <v>41401.0625</v>
      </c>
      <c r="B18161">
        <v>-295.6001</v>
      </c>
    </row>
    <row r="18162" spans="1:2" x14ac:dyDescent="0.25">
      <c r="A18162" s="1">
        <v>41401.069444444402</v>
      </c>
      <c r="B18162">
        <v>-116.49979999999999</v>
      </c>
    </row>
    <row r="18163" spans="1:2" x14ac:dyDescent="0.25">
      <c r="A18163" s="1">
        <v>41401.076388888898</v>
      </c>
      <c r="B18163">
        <v>-66.27328</v>
      </c>
    </row>
    <row r="18164" spans="1:2" x14ac:dyDescent="0.25">
      <c r="A18164" s="1">
        <v>41401.083333333299</v>
      </c>
      <c r="B18164">
        <v>-220.2818</v>
      </c>
    </row>
    <row r="18165" spans="1:2" x14ac:dyDescent="0.25">
      <c r="A18165" s="1">
        <v>41401.090277777803</v>
      </c>
      <c r="B18165">
        <v>-207.1763</v>
      </c>
    </row>
    <row r="18166" spans="1:2" x14ac:dyDescent="0.25">
      <c r="A18166" s="1">
        <v>41401.097222222197</v>
      </c>
      <c r="B18166">
        <v>-114.89239999999999</v>
      </c>
    </row>
    <row r="18167" spans="1:2" x14ac:dyDescent="0.25">
      <c r="A18167" s="1">
        <v>41401.104166666701</v>
      </c>
      <c r="B18167">
        <v>-211.78210000000001</v>
      </c>
    </row>
    <row r="18168" spans="1:2" x14ac:dyDescent="0.25">
      <c r="A18168" s="1">
        <v>41401.111111111102</v>
      </c>
      <c r="B18168">
        <v>-360.79160000000002</v>
      </c>
    </row>
    <row r="18169" spans="1:2" x14ac:dyDescent="0.25">
      <c r="A18169" s="1">
        <v>41401.118055555598</v>
      </c>
      <c r="B18169">
        <v>10.596690000000001</v>
      </c>
    </row>
    <row r="18170" spans="1:2" x14ac:dyDescent="0.25">
      <c r="A18170" s="1">
        <v>41401.125</v>
      </c>
      <c r="B18170">
        <v>119.8182</v>
      </c>
    </row>
    <row r="18171" spans="1:2" x14ac:dyDescent="0.25">
      <c r="A18171" s="1">
        <v>41401.131944444402</v>
      </c>
      <c r="B18171">
        <v>-158.37569999999999</v>
      </c>
    </row>
    <row r="18172" spans="1:2" x14ac:dyDescent="0.25">
      <c r="A18172" s="1">
        <v>41401.138888888898</v>
      </c>
      <c r="B18172">
        <v>-179.4</v>
      </c>
    </row>
    <row r="18173" spans="1:2" x14ac:dyDescent="0.25">
      <c r="A18173" s="1">
        <v>41401.145833333299</v>
      </c>
      <c r="B18173">
        <v>-146.0692</v>
      </c>
    </row>
    <row r="18174" spans="1:2" x14ac:dyDescent="0.25">
      <c r="A18174" s="1">
        <v>41401.152777777803</v>
      </c>
      <c r="B18174">
        <v>-96.767300000000006</v>
      </c>
    </row>
    <row r="18175" spans="1:2" x14ac:dyDescent="0.25">
      <c r="A18175" s="1">
        <v>41401.159722222197</v>
      </c>
      <c r="B18175">
        <v>-176.4102</v>
      </c>
    </row>
    <row r="18176" spans="1:2" x14ac:dyDescent="0.25">
      <c r="A18176" s="1">
        <v>41401.166666666701</v>
      </c>
      <c r="B18176">
        <v>56.15211</v>
      </c>
    </row>
    <row r="18177" spans="1:2" x14ac:dyDescent="0.25">
      <c r="A18177" s="1">
        <v>41401.173611111102</v>
      </c>
      <c r="B18177">
        <v>-105.0471</v>
      </c>
    </row>
    <row r="18178" spans="1:2" x14ac:dyDescent="0.25">
      <c r="A18178" s="1">
        <v>41401.180555555598</v>
      </c>
      <c r="B18178">
        <v>-70.35436</v>
      </c>
    </row>
    <row r="18179" spans="1:2" x14ac:dyDescent="0.25">
      <c r="A18179" s="1">
        <v>41401.1875</v>
      </c>
      <c r="B18179">
        <v>-112.065</v>
      </c>
    </row>
    <row r="18180" spans="1:2" x14ac:dyDescent="0.25">
      <c r="A18180" s="1">
        <v>41401.194444444402</v>
      </c>
      <c r="B18180">
        <v>-224.43289999999999</v>
      </c>
    </row>
    <row r="18181" spans="1:2" x14ac:dyDescent="0.25">
      <c r="A18181" s="1">
        <v>41401.201388888898</v>
      </c>
      <c r="B18181">
        <v>-249.00749999999999</v>
      </c>
    </row>
    <row r="18182" spans="1:2" x14ac:dyDescent="0.25">
      <c r="A18182" s="1">
        <v>41401.208333333299</v>
      </c>
      <c r="B18182">
        <v>-3.88687</v>
      </c>
    </row>
    <row r="18183" spans="1:2" x14ac:dyDescent="0.25">
      <c r="A18183" s="1">
        <v>41401.215277777803</v>
      </c>
      <c r="B18183">
        <v>12.65245</v>
      </c>
    </row>
    <row r="18184" spans="1:2" x14ac:dyDescent="0.25">
      <c r="A18184" s="1">
        <v>41401.222222222197</v>
      </c>
      <c r="B18184">
        <v>-53.76444</v>
      </c>
    </row>
    <row r="18185" spans="1:2" x14ac:dyDescent="0.25">
      <c r="A18185" s="1">
        <v>41401.229166666701</v>
      </c>
      <c r="B18185">
        <v>-11.9727</v>
      </c>
    </row>
    <row r="18186" spans="1:2" x14ac:dyDescent="0.25">
      <c r="A18186" s="1">
        <v>41401.236111111102</v>
      </c>
      <c r="B18186">
        <v>-49.40455</v>
      </c>
    </row>
    <row r="18187" spans="1:2" x14ac:dyDescent="0.25">
      <c r="A18187" s="1">
        <v>41401.243055555598</v>
      </c>
      <c r="B18187">
        <v>-127.51990000000001</v>
      </c>
    </row>
    <row r="18188" spans="1:2" x14ac:dyDescent="0.25">
      <c r="A18188" s="1">
        <v>41401.25</v>
      </c>
      <c r="B18188">
        <v>107.14279999999999</v>
      </c>
    </row>
    <row r="18189" spans="1:2" x14ac:dyDescent="0.25">
      <c r="A18189" s="1">
        <v>41401.256944444402</v>
      </c>
      <c r="B18189">
        <v>239.12270000000001</v>
      </c>
    </row>
    <row r="18190" spans="1:2" x14ac:dyDescent="0.25">
      <c r="A18190" s="1">
        <v>41401.263888888898</v>
      </c>
      <c r="B18190">
        <v>595.27790000000005</v>
      </c>
    </row>
    <row r="18191" spans="1:2" x14ac:dyDescent="0.25">
      <c r="A18191" s="1">
        <v>41401.270833333299</v>
      </c>
      <c r="B18191">
        <v>19.627479999999998</v>
      </c>
    </row>
    <row r="18192" spans="1:2" x14ac:dyDescent="0.25">
      <c r="A18192" s="1">
        <v>41401.277777777803</v>
      </c>
      <c r="B18192">
        <v>-85.528989999999993</v>
      </c>
    </row>
    <row r="18193" spans="1:2" x14ac:dyDescent="0.25">
      <c r="A18193" s="1">
        <v>41401.284722222197</v>
      </c>
      <c r="B18193">
        <v>159.1001</v>
      </c>
    </row>
    <row r="18194" spans="1:2" x14ac:dyDescent="0.25">
      <c r="A18194" s="1">
        <v>41401.291666666701</v>
      </c>
      <c r="B18194">
        <v>-140.84309999999999</v>
      </c>
    </row>
    <row r="18195" spans="1:2" x14ac:dyDescent="0.25">
      <c r="A18195" s="1">
        <v>41401.298611111102</v>
      </c>
      <c r="B18195">
        <v>-38.538420000000002</v>
      </c>
    </row>
    <row r="18196" spans="1:2" x14ac:dyDescent="0.25">
      <c r="A18196" s="1">
        <v>41401.305555555598</v>
      </c>
      <c r="B18196">
        <v>67.330240000000003</v>
      </c>
    </row>
    <row r="18197" spans="1:2" x14ac:dyDescent="0.25">
      <c r="A18197" s="1">
        <v>41401.3125</v>
      </c>
      <c r="B18197">
        <v>-103.58240000000001</v>
      </c>
    </row>
    <row r="18198" spans="1:2" x14ac:dyDescent="0.25">
      <c r="A18198" s="1">
        <v>41401.319444444402</v>
      </c>
      <c r="B18198">
        <v>-69.043430000000001</v>
      </c>
    </row>
    <row r="18199" spans="1:2" x14ac:dyDescent="0.25">
      <c r="A18199" s="1">
        <v>41401.326388888898</v>
      </c>
      <c r="B18199">
        <v>-85.980099999999993</v>
      </c>
    </row>
    <row r="18200" spans="1:2" x14ac:dyDescent="0.25">
      <c r="A18200" s="1">
        <v>41401.333333333299</v>
      </c>
      <c r="B18200">
        <v>-24.921389999999999</v>
      </c>
    </row>
    <row r="18201" spans="1:2" x14ac:dyDescent="0.25">
      <c r="A18201" s="1">
        <v>41401.340277777803</v>
      </c>
      <c r="B18201">
        <v>-98.312020000000004</v>
      </c>
    </row>
    <row r="18202" spans="1:2" x14ac:dyDescent="0.25">
      <c r="A18202" s="1">
        <v>41401.347222222197</v>
      </c>
      <c r="B18202">
        <v>-70.573409999999996</v>
      </c>
    </row>
    <row r="18203" spans="1:2" x14ac:dyDescent="0.25">
      <c r="A18203" s="1">
        <v>41401.354166666701</v>
      </c>
      <c r="B18203">
        <v>-104.9657</v>
      </c>
    </row>
    <row r="18204" spans="1:2" x14ac:dyDescent="0.25">
      <c r="A18204" s="1">
        <v>41401.361111111102</v>
      </c>
      <c r="B18204">
        <v>6.9542599999999997</v>
      </c>
    </row>
    <row r="18205" spans="1:2" x14ac:dyDescent="0.25">
      <c r="A18205" s="1">
        <v>41401.368055555598</v>
      </c>
      <c r="B18205">
        <v>-127.0894</v>
      </c>
    </row>
    <row r="18206" spans="1:2" x14ac:dyDescent="0.25">
      <c r="A18206" s="1">
        <v>41401.375</v>
      </c>
      <c r="B18206">
        <v>64.473749999999995</v>
      </c>
    </row>
    <row r="18207" spans="1:2" x14ac:dyDescent="0.25">
      <c r="A18207" s="1">
        <v>41401.381944444402</v>
      </c>
      <c r="B18207">
        <v>8.6283700000000003</v>
      </c>
    </row>
    <row r="18208" spans="1:2" x14ac:dyDescent="0.25">
      <c r="A18208" s="1">
        <v>41401.388888888898</v>
      </c>
      <c r="B18208">
        <v>-30.39668</v>
      </c>
    </row>
    <row r="18209" spans="1:2" x14ac:dyDescent="0.25">
      <c r="A18209" s="1">
        <v>41401.395833333299</v>
      </c>
      <c r="B18209">
        <v>-65.999719999999996</v>
      </c>
    </row>
    <row r="18210" spans="1:2" x14ac:dyDescent="0.25">
      <c r="A18210" s="1">
        <v>41401.402777777803</v>
      </c>
      <c r="B18210">
        <v>34.059699999999999</v>
      </c>
    </row>
    <row r="18211" spans="1:2" x14ac:dyDescent="0.25">
      <c r="A18211" s="1">
        <v>41401.409722222197</v>
      </c>
      <c r="B18211">
        <v>10.74544</v>
      </c>
    </row>
    <row r="18212" spans="1:2" x14ac:dyDescent="0.25">
      <c r="A18212" s="1">
        <v>41401.416666666701</v>
      </c>
      <c r="B18212">
        <v>-166.10509999999999</v>
      </c>
    </row>
    <row r="18213" spans="1:2" x14ac:dyDescent="0.25">
      <c r="A18213" s="1">
        <v>41401.423611111102</v>
      </c>
      <c r="B18213">
        <v>60.611980000000003</v>
      </c>
    </row>
    <row r="18214" spans="1:2" x14ac:dyDescent="0.25">
      <c r="A18214" s="1">
        <v>41401.430555555598</v>
      </c>
      <c r="B18214">
        <v>-31.712499999999999</v>
      </c>
    </row>
    <row r="18215" spans="1:2" x14ac:dyDescent="0.25">
      <c r="A18215" s="1">
        <v>41401.4375</v>
      </c>
      <c r="B18215">
        <v>232.88149999999999</v>
      </c>
    </row>
    <row r="18216" spans="1:2" x14ac:dyDescent="0.25">
      <c r="A18216" s="1">
        <v>41401.444444444402</v>
      </c>
      <c r="B18216">
        <v>-25.709910000000001</v>
      </c>
    </row>
    <row r="18217" spans="1:2" x14ac:dyDescent="0.25">
      <c r="A18217" s="1">
        <v>41401.451388888898</v>
      </c>
      <c r="B18217">
        <v>50.046199999999999</v>
      </c>
    </row>
    <row r="18218" spans="1:2" x14ac:dyDescent="0.25">
      <c r="A18218" s="1">
        <v>41401.458333333299</v>
      </c>
      <c r="B18218">
        <v>93.878370000000004</v>
      </c>
    </row>
    <row r="18219" spans="1:2" x14ac:dyDescent="0.25">
      <c r="A18219" s="1">
        <v>41401.465277777803</v>
      </c>
      <c r="B18219">
        <v>-7.80532</v>
      </c>
    </row>
    <row r="18220" spans="1:2" x14ac:dyDescent="0.25">
      <c r="A18220" s="1">
        <v>41401.472222222197</v>
      </c>
      <c r="B18220">
        <v>-9.7347999999999999</v>
      </c>
    </row>
    <row r="18221" spans="1:2" x14ac:dyDescent="0.25">
      <c r="A18221" s="1">
        <v>41401.479166666701</v>
      </c>
      <c r="B18221">
        <v>37.111130000000003</v>
      </c>
    </row>
    <row r="18222" spans="1:2" x14ac:dyDescent="0.25">
      <c r="A18222" s="1">
        <v>41401.486111111102</v>
      </c>
      <c r="B18222">
        <v>74.462569999999999</v>
      </c>
    </row>
    <row r="18223" spans="1:2" x14ac:dyDescent="0.25">
      <c r="A18223" s="1">
        <v>41401.493055555598</v>
      </c>
      <c r="B18223">
        <v>-19.836580000000001</v>
      </c>
    </row>
    <row r="18224" spans="1:2" x14ac:dyDescent="0.25">
      <c r="A18224" s="1">
        <v>41401.5</v>
      </c>
      <c r="B18224">
        <v>-122.5526</v>
      </c>
    </row>
    <row r="18225" spans="1:2" x14ac:dyDescent="0.25">
      <c r="A18225" s="1">
        <v>41401.506944444402</v>
      </c>
      <c r="B18225">
        <v>2.65557</v>
      </c>
    </row>
    <row r="18226" spans="1:2" x14ac:dyDescent="0.25">
      <c r="A18226" s="1">
        <v>41401.513888888898</v>
      </c>
      <c r="B18226">
        <v>68.929730000000006</v>
      </c>
    </row>
    <row r="18227" spans="1:2" x14ac:dyDescent="0.25">
      <c r="A18227" s="1">
        <v>41401.520833333299</v>
      </c>
      <c r="B18227">
        <v>-50.666060000000002</v>
      </c>
    </row>
    <row r="18228" spans="1:2" x14ac:dyDescent="0.25">
      <c r="A18228" s="1">
        <v>41401.527777777803</v>
      </c>
      <c r="B18228">
        <v>-85.18853</v>
      </c>
    </row>
    <row r="18229" spans="1:2" x14ac:dyDescent="0.25">
      <c r="A18229" s="1">
        <v>41401.534722222197</v>
      </c>
      <c r="B18229">
        <v>28.791409999999999</v>
      </c>
    </row>
    <row r="18230" spans="1:2" x14ac:dyDescent="0.25">
      <c r="A18230" s="1">
        <v>41401.541666666701</v>
      </c>
      <c r="B18230">
        <v>-52.767969999999998</v>
      </c>
    </row>
    <row r="18231" spans="1:2" x14ac:dyDescent="0.25">
      <c r="A18231" s="1">
        <v>41401.548611111102</v>
      </c>
      <c r="B18231">
        <v>124.8813</v>
      </c>
    </row>
    <row r="18232" spans="1:2" x14ac:dyDescent="0.25">
      <c r="A18232" s="1">
        <v>41401.555555555598</v>
      </c>
      <c r="B18232">
        <v>-36.189509999999999</v>
      </c>
    </row>
    <row r="18233" spans="1:2" x14ac:dyDescent="0.25">
      <c r="A18233" s="1">
        <v>41401.5625</v>
      </c>
      <c r="B18233">
        <v>-40.744459999999997</v>
      </c>
    </row>
    <row r="18234" spans="1:2" x14ac:dyDescent="0.25">
      <c r="A18234" s="1">
        <v>41401.569444444402</v>
      </c>
      <c r="B18234">
        <v>17.62865</v>
      </c>
    </row>
    <row r="18235" spans="1:2" x14ac:dyDescent="0.25">
      <c r="A18235" s="1">
        <v>41401.576388888898</v>
      </c>
      <c r="B18235">
        <v>-33.112720000000003</v>
      </c>
    </row>
    <row r="18236" spans="1:2" x14ac:dyDescent="0.25">
      <c r="A18236" s="1">
        <v>41401.583333333299</v>
      </c>
      <c r="B18236">
        <v>146.14869999999999</v>
      </c>
    </row>
    <row r="18237" spans="1:2" x14ac:dyDescent="0.25">
      <c r="A18237" s="1">
        <v>41401.590277777803</v>
      </c>
      <c r="B18237">
        <v>139.078</v>
      </c>
    </row>
    <row r="18238" spans="1:2" x14ac:dyDescent="0.25">
      <c r="A18238" s="1">
        <v>41401.597222222197</v>
      </c>
      <c r="B18238">
        <v>-81.207340000000002</v>
      </c>
    </row>
    <row r="18239" spans="1:2" x14ac:dyDescent="0.25">
      <c r="A18239" s="1">
        <v>41401.604166666701</v>
      </c>
      <c r="B18239">
        <v>-116.206</v>
      </c>
    </row>
    <row r="18240" spans="1:2" x14ac:dyDescent="0.25">
      <c r="A18240" s="1">
        <v>41401.611111111102</v>
      </c>
      <c r="B18240">
        <v>111.91759999999999</v>
      </c>
    </row>
    <row r="18241" spans="1:2" x14ac:dyDescent="0.25">
      <c r="A18241" s="1">
        <v>41401.618055555598</v>
      </c>
      <c r="B18241">
        <v>-25.353400000000001</v>
      </c>
    </row>
    <row r="18242" spans="1:2" x14ac:dyDescent="0.25">
      <c r="A18242" s="1">
        <v>41401.625</v>
      </c>
      <c r="B18242">
        <v>-14.4084</v>
      </c>
    </row>
    <row r="18243" spans="1:2" x14ac:dyDescent="0.25">
      <c r="A18243" s="1">
        <v>41401.631944444402</v>
      </c>
      <c r="B18243">
        <v>-155.26589999999999</v>
      </c>
    </row>
    <row r="18244" spans="1:2" x14ac:dyDescent="0.25">
      <c r="A18244" s="1">
        <v>41401.638888888898</v>
      </c>
      <c r="B18244">
        <v>-5.8778800000000002</v>
      </c>
    </row>
    <row r="18245" spans="1:2" x14ac:dyDescent="0.25">
      <c r="A18245" s="1">
        <v>41401.645833333299</v>
      </c>
      <c r="B18245">
        <v>66.008930000000007</v>
      </c>
    </row>
    <row r="18246" spans="1:2" x14ac:dyDescent="0.25">
      <c r="A18246" s="1">
        <v>41401.652777777803</v>
      </c>
      <c r="B18246">
        <v>76.297989999999999</v>
      </c>
    </row>
    <row r="18247" spans="1:2" x14ac:dyDescent="0.25">
      <c r="A18247" s="1">
        <v>41401.659722222197</v>
      </c>
      <c r="B18247">
        <v>11.065480000000001</v>
      </c>
    </row>
    <row r="18248" spans="1:2" x14ac:dyDescent="0.25">
      <c r="A18248" s="1">
        <v>41401.666666666701</v>
      </c>
      <c r="B18248">
        <v>127.99209999999999</v>
      </c>
    </row>
    <row r="18249" spans="1:2" x14ac:dyDescent="0.25">
      <c r="A18249" s="1">
        <v>41401.673611111102</v>
      </c>
      <c r="B18249">
        <v>-66.966099999999997</v>
      </c>
    </row>
    <row r="18250" spans="1:2" x14ac:dyDescent="0.25">
      <c r="A18250" s="1">
        <v>41401.680555555598</v>
      </c>
      <c r="B18250">
        <v>-48.912909999999997</v>
      </c>
    </row>
    <row r="18251" spans="1:2" x14ac:dyDescent="0.25">
      <c r="A18251" s="1">
        <v>41401.6875</v>
      </c>
      <c r="B18251">
        <v>60.314889999999998</v>
      </c>
    </row>
    <row r="18252" spans="1:2" x14ac:dyDescent="0.25">
      <c r="A18252" s="1">
        <v>41401.694444444402</v>
      </c>
      <c r="B18252">
        <v>151.5282</v>
      </c>
    </row>
    <row r="18253" spans="1:2" x14ac:dyDescent="0.25">
      <c r="A18253" s="1">
        <v>41401.701388888898</v>
      </c>
      <c r="B18253">
        <v>-38.27872</v>
      </c>
    </row>
    <row r="18254" spans="1:2" x14ac:dyDescent="0.25">
      <c r="A18254" s="1">
        <v>41401.708333333299</v>
      </c>
      <c r="B18254">
        <v>13.47002</v>
      </c>
    </row>
    <row r="18255" spans="1:2" x14ac:dyDescent="0.25">
      <c r="A18255" s="1">
        <v>41401.715277777803</v>
      </c>
      <c r="B18255">
        <v>13.379949999999999</v>
      </c>
    </row>
    <row r="18256" spans="1:2" x14ac:dyDescent="0.25">
      <c r="A18256" s="1">
        <v>41401.722222222197</v>
      </c>
      <c r="B18256">
        <v>-13.907539999999999</v>
      </c>
    </row>
    <row r="18257" spans="1:2" x14ac:dyDescent="0.25">
      <c r="A18257" s="1">
        <v>41401.729166666701</v>
      </c>
      <c r="B18257">
        <v>-5.2922099999999999</v>
      </c>
    </row>
    <row r="18258" spans="1:2" x14ac:dyDescent="0.25">
      <c r="A18258" s="1">
        <v>41401.736111111102</v>
      </c>
      <c r="B18258">
        <v>-12.132389999999999</v>
      </c>
    </row>
    <row r="18259" spans="1:2" x14ac:dyDescent="0.25">
      <c r="A18259" s="1">
        <v>41401.743055555598</v>
      </c>
      <c r="B18259">
        <v>-39.932699999999997</v>
      </c>
    </row>
    <row r="18260" spans="1:2" x14ac:dyDescent="0.25">
      <c r="A18260" s="1">
        <v>41401.75</v>
      </c>
      <c r="B18260">
        <v>-31.20356</v>
      </c>
    </row>
    <row r="18261" spans="1:2" x14ac:dyDescent="0.25">
      <c r="A18261" s="1">
        <v>41401.756944444402</v>
      </c>
      <c r="B18261">
        <v>-123.83110000000001</v>
      </c>
    </row>
    <row r="18262" spans="1:2" x14ac:dyDescent="0.25">
      <c r="A18262" s="1">
        <v>41401.763888888898</v>
      </c>
      <c r="B18262">
        <v>-111.0455</v>
      </c>
    </row>
    <row r="18263" spans="1:2" x14ac:dyDescent="0.25">
      <c r="A18263" s="1">
        <v>41401.770833333299</v>
      </c>
      <c r="B18263">
        <v>-79.799160000000001</v>
      </c>
    </row>
    <row r="18264" spans="1:2" x14ac:dyDescent="0.25">
      <c r="A18264" s="1">
        <v>41401.777777777803</v>
      </c>
      <c r="B18264">
        <v>-121.53100000000001</v>
      </c>
    </row>
    <row r="18265" spans="1:2" x14ac:dyDescent="0.25">
      <c r="A18265" s="1">
        <v>41401.784722222197</v>
      </c>
      <c r="B18265">
        <v>-187.4599</v>
      </c>
    </row>
    <row r="18266" spans="1:2" x14ac:dyDescent="0.25">
      <c r="A18266" s="1">
        <v>41401.791666666701</v>
      </c>
      <c r="B18266">
        <v>-166.03649999999999</v>
      </c>
    </row>
    <row r="18267" spans="1:2" x14ac:dyDescent="0.25">
      <c r="A18267" s="1">
        <v>41401.798611111102</v>
      </c>
      <c r="B18267">
        <v>-274.9597</v>
      </c>
    </row>
    <row r="18268" spans="1:2" x14ac:dyDescent="0.25">
      <c r="A18268" s="1">
        <v>41401.805555555598</v>
      </c>
      <c r="B18268">
        <v>-390.8218</v>
      </c>
    </row>
    <row r="18269" spans="1:2" x14ac:dyDescent="0.25">
      <c r="A18269" s="1">
        <v>41401.8125</v>
      </c>
      <c r="B18269">
        <v>-62.515810000000002</v>
      </c>
    </row>
    <row r="18270" spans="1:2" x14ac:dyDescent="0.25">
      <c r="A18270" s="1">
        <v>41401.819444444402</v>
      </c>
      <c r="B18270">
        <v>41.067920000000001</v>
      </c>
    </row>
    <row r="18271" spans="1:2" x14ac:dyDescent="0.25">
      <c r="A18271" s="1">
        <v>41401.826388888898</v>
      </c>
      <c r="B18271">
        <v>-15.830439999999999</v>
      </c>
    </row>
    <row r="18272" spans="1:2" x14ac:dyDescent="0.25">
      <c r="A18272" s="1">
        <v>41401.833333333299</v>
      </c>
      <c r="B18272">
        <v>49.965679999999999</v>
      </c>
    </row>
    <row r="18273" spans="1:2" x14ac:dyDescent="0.25">
      <c r="A18273" s="1">
        <v>41401.840277777803</v>
      </c>
      <c r="B18273">
        <v>188.2525</v>
      </c>
    </row>
    <row r="18274" spans="1:2" x14ac:dyDescent="0.25">
      <c r="A18274" s="1">
        <v>41401.847222222197</v>
      </c>
      <c r="B18274">
        <v>109.813</v>
      </c>
    </row>
    <row r="18275" spans="1:2" x14ac:dyDescent="0.25">
      <c r="A18275" s="1">
        <v>41401.854166666701</v>
      </c>
      <c r="B18275">
        <v>70.713669999999993</v>
      </c>
    </row>
    <row r="18276" spans="1:2" x14ac:dyDescent="0.25">
      <c r="A18276" s="1">
        <v>41401.861111111102</v>
      </c>
      <c r="B18276">
        <v>204.3466</v>
      </c>
    </row>
    <row r="18277" spans="1:2" x14ac:dyDescent="0.25">
      <c r="A18277" s="1">
        <v>41401.868055555598</v>
      </c>
      <c r="B18277">
        <v>324.67610000000002</v>
      </c>
    </row>
    <row r="18278" spans="1:2" x14ac:dyDescent="0.25">
      <c r="A18278" s="1">
        <v>41401.875</v>
      </c>
      <c r="B18278">
        <v>-126.2285</v>
      </c>
    </row>
    <row r="18279" spans="1:2" x14ac:dyDescent="0.25">
      <c r="A18279" s="1">
        <v>41401.881944444402</v>
      </c>
      <c r="B18279">
        <v>2.65036</v>
      </c>
    </row>
    <row r="18280" spans="1:2" x14ac:dyDescent="0.25">
      <c r="A18280" s="1">
        <v>41401.888888888898</v>
      </c>
      <c r="B18280">
        <v>23.183499999999999</v>
      </c>
    </row>
    <row r="18281" spans="1:2" x14ac:dyDescent="0.25">
      <c r="A18281" s="1">
        <v>41401.895833333299</v>
      </c>
      <c r="B18281">
        <v>258.98919999999998</v>
      </c>
    </row>
    <row r="18282" spans="1:2" x14ac:dyDescent="0.25">
      <c r="A18282" s="1">
        <v>41401.902777777803</v>
      </c>
      <c r="B18282">
        <v>49.269550000000002</v>
      </c>
    </row>
    <row r="18283" spans="1:2" x14ac:dyDescent="0.25">
      <c r="A18283" s="1">
        <v>41401.909722222197</v>
      </c>
      <c r="B18283">
        <v>251.38339999999999</v>
      </c>
    </row>
    <row r="18284" spans="1:2" x14ac:dyDescent="0.25">
      <c r="A18284" s="1">
        <v>41401.916666666701</v>
      </c>
      <c r="B18284">
        <v>-167.29400000000001</v>
      </c>
    </row>
    <row r="18285" spans="1:2" x14ac:dyDescent="0.25">
      <c r="A18285" s="1">
        <v>41401.923611111102</v>
      </c>
      <c r="B18285">
        <v>-145.7182</v>
      </c>
    </row>
    <row r="18286" spans="1:2" x14ac:dyDescent="0.25">
      <c r="A18286" s="1">
        <v>41401.930555555598</v>
      </c>
      <c r="B18286">
        <v>71.272419999999997</v>
      </c>
    </row>
    <row r="18287" spans="1:2" x14ac:dyDescent="0.25">
      <c r="A18287" s="1">
        <v>41401.9375</v>
      </c>
      <c r="B18287">
        <v>1.2097</v>
      </c>
    </row>
    <row r="18288" spans="1:2" x14ac:dyDescent="0.25">
      <c r="A18288" s="1">
        <v>41401.944444444402</v>
      </c>
      <c r="B18288">
        <v>73.259810000000002</v>
      </c>
    </row>
    <row r="18289" spans="1:2" x14ac:dyDescent="0.25">
      <c r="A18289" s="1">
        <v>41401.951388888898</v>
      </c>
      <c r="B18289">
        <v>153.73089999999999</v>
      </c>
    </row>
    <row r="18290" spans="1:2" x14ac:dyDescent="0.25">
      <c r="A18290" s="1">
        <v>41401.958333333299</v>
      </c>
      <c r="B18290">
        <v>-120.87860000000001</v>
      </c>
    </row>
    <row r="18291" spans="1:2" x14ac:dyDescent="0.25">
      <c r="A18291" s="1">
        <v>41401.965277777803</v>
      </c>
      <c r="B18291">
        <v>-272.69099999999997</v>
      </c>
    </row>
    <row r="18292" spans="1:2" x14ac:dyDescent="0.25">
      <c r="A18292" s="1">
        <v>41401.972222222197</v>
      </c>
      <c r="B18292">
        <v>-238.43879999999999</v>
      </c>
    </row>
    <row r="18293" spans="1:2" x14ac:dyDescent="0.25">
      <c r="A18293" s="1">
        <v>41401.979166666701</v>
      </c>
      <c r="B18293">
        <v>-157.04429999999999</v>
      </c>
    </row>
    <row r="18294" spans="1:2" x14ac:dyDescent="0.25">
      <c r="A18294" s="1">
        <v>41401.986111111102</v>
      </c>
      <c r="B18294">
        <v>-129.38829999999999</v>
      </c>
    </row>
    <row r="18295" spans="1:2" x14ac:dyDescent="0.25">
      <c r="A18295" s="1">
        <v>41401.993055555598</v>
      </c>
      <c r="B18295">
        <v>-75.775829999999999</v>
      </c>
    </row>
    <row r="18296" spans="1:2" x14ac:dyDescent="0.25">
      <c r="A18296" s="1">
        <v>41402</v>
      </c>
      <c r="B18296">
        <v>173.1688</v>
      </c>
    </row>
    <row r="18297" spans="1:2" x14ac:dyDescent="0.25">
      <c r="A18297" s="1">
        <v>41402.006944444402</v>
      </c>
      <c r="B18297">
        <v>54.752139999999997</v>
      </c>
    </row>
    <row r="18298" spans="1:2" x14ac:dyDescent="0.25">
      <c r="A18298" s="1">
        <v>41402.013888888898</v>
      </c>
      <c r="B18298">
        <v>34.85736</v>
      </c>
    </row>
    <row r="18299" spans="1:2" x14ac:dyDescent="0.25">
      <c r="A18299" s="1">
        <v>41402.020833333299</v>
      </c>
      <c r="B18299">
        <v>-44.175550000000001</v>
      </c>
    </row>
    <row r="18300" spans="1:2" x14ac:dyDescent="0.25">
      <c r="A18300" s="1">
        <v>41402.027777777803</v>
      </c>
      <c r="B18300">
        <v>-26.913679999999999</v>
      </c>
    </row>
    <row r="18301" spans="1:2" x14ac:dyDescent="0.25">
      <c r="A18301" s="1">
        <v>41402.034722222197</v>
      </c>
      <c r="B18301">
        <v>184.44720000000001</v>
      </c>
    </row>
    <row r="18302" spans="1:2" x14ac:dyDescent="0.25">
      <c r="A18302" s="1">
        <v>41402.041666666701</v>
      </c>
      <c r="B18302">
        <v>-10.476789999999999</v>
      </c>
    </row>
    <row r="18303" spans="1:2" x14ac:dyDescent="0.25">
      <c r="A18303" s="1">
        <v>41402.048611111102</v>
      </c>
      <c r="B18303">
        <v>-125.786</v>
      </c>
    </row>
    <row r="18304" spans="1:2" x14ac:dyDescent="0.25">
      <c r="A18304" s="1">
        <v>41402.055555555598</v>
      </c>
      <c r="B18304">
        <v>-106.50700000000001</v>
      </c>
    </row>
    <row r="18305" spans="1:2" x14ac:dyDescent="0.25">
      <c r="A18305" s="1">
        <v>41402.0625</v>
      </c>
      <c r="B18305">
        <v>37.299720000000001</v>
      </c>
    </row>
    <row r="18306" spans="1:2" x14ac:dyDescent="0.25">
      <c r="A18306" s="1">
        <v>41402.069444444402</v>
      </c>
      <c r="B18306">
        <v>-90.275580000000005</v>
      </c>
    </row>
    <row r="18307" spans="1:2" x14ac:dyDescent="0.25">
      <c r="A18307" s="1">
        <v>41402.076388888898</v>
      </c>
      <c r="B18307">
        <v>-69.241900000000001</v>
      </c>
    </row>
    <row r="18308" spans="1:2" x14ac:dyDescent="0.25">
      <c r="A18308" s="1">
        <v>41402.083333333299</v>
      </c>
      <c r="B18308">
        <v>-46.440150000000003</v>
      </c>
    </row>
    <row r="18309" spans="1:2" x14ac:dyDescent="0.25">
      <c r="A18309" s="1">
        <v>41402.090277777803</v>
      </c>
      <c r="B18309">
        <v>-169.94649999999999</v>
      </c>
    </row>
    <row r="18310" spans="1:2" x14ac:dyDescent="0.25">
      <c r="A18310" s="1">
        <v>41402.097222222197</v>
      </c>
      <c r="B18310">
        <v>-198.86340000000001</v>
      </c>
    </row>
    <row r="18311" spans="1:2" x14ac:dyDescent="0.25">
      <c r="A18311" s="1">
        <v>41402.104166666701</v>
      </c>
      <c r="B18311">
        <v>-149.43780000000001</v>
      </c>
    </row>
    <row r="18312" spans="1:2" x14ac:dyDescent="0.25">
      <c r="A18312" s="1">
        <v>41402.111111111102</v>
      </c>
      <c r="B18312">
        <v>16.596409999999999</v>
      </c>
    </row>
    <row r="18313" spans="1:2" x14ac:dyDescent="0.25">
      <c r="A18313" s="1">
        <v>41402.118055555598</v>
      </c>
      <c r="B18313">
        <v>66.865359999999995</v>
      </c>
    </row>
    <row r="18314" spans="1:2" x14ac:dyDescent="0.25">
      <c r="A18314" s="1">
        <v>41402.125</v>
      </c>
      <c r="B18314">
        <v>21.48376</v>
      </c>
    </row>
    <row r="18315" spans="1:2" x14ac:dyDescent="0.25">
      <c r="A18315" s="1">
        <v>41402.131944444402</v>
      </c>
      <c r="B18315">
        <v>-255.76730000000001</v>
      </c>
    </row>
    <row r="18316" spans="1:2" x14ac:dyDescent="0.25">
      <c r="A18316" s="1">
        <v>41402.138888888898</v>
      </c>
      <c r="B18316">
        <v>-144.69200000000001</v>
      </c>
    </row>
    <row r="18317" spans="1:2" x14ac:dyDescent="0.25">
      <c r="A18317" s="1">
        <v>41402.145833333299</v>
      </c>
      <c r="B18317">
        <v>-100.23309999999999</v>
      </c>
    </row>
    <row r="18318" spans="1:2" x14ac:dyDescent="0.25">
      <c r="A18318" s="1">
        <v>41402.152777777803</v>
      </c>
      <c r="B18318">
        <v>66.759410000000003</v>
      </c>
    </row>
    <row r="18319" spans="1:2" x14ac:dyDescent="0.25">
      <c r="A18319" s="1">
        <v>41402.159722222197</v>
      </c>
      <c r="B18319">
        <v>-70.221220000000002</v>
      </c>
    </row>
    <row r="18320" spans="1:2" x14ac:dyDescent="0.25">
      <c r="A18320" s="1">
        <v>41402.166666666701</v>
      </c>
      <c r="B18320">
        <v>141.77979999999999</v>
      </c>
    </row>
    <row r="18321" spans="1:2" x14ac:dyDescent="0.25">
      <c r="A18321" s="1">
        <v>41402.173611111102</v>
      </c>
      <c r="B18321">
        <v>-57.311039999999998</v>
      </c>
    </row>
    <row r="18322" spans="1:2" x14ac:dyDescent="0.25">
      <c r="A18322" s="1">
        <v>41402.180555555598</v>
      </c>
      <c r="B18322">
        <v>-89.471639999999994</v>
      </c>
    </row>
    <row r="18323" spans="1:2" x14ac:dyDescent="0.25">
      <c r="A18323" s="1">
        <v>41402.1875</v>
      </c>
      <c r="B18323">
        <v>-50.753799999999998</v>
      </c>
    </row>
    <row r="18324" spans="1:2" x14ac:dyDescent="0.25">
      <c r="A18324" s="1">
        <v>41402.194444444402</v>
      </c>
      <c r="B18324">
        <v>-126.64790000000001</v>
      </c>
    </row>
    <row r="18325" spans="1:2" x14ac:dyDescent="0.25">
      <c r="A18325" s="1">
        <v>41402.201388888898</v>
      </c>
      <c r="B18325">
        <v>-101.1339</v>
      </c>
    </row>
    <row r="18326" spans="1:2" x14ac:dyDescent="0.25">
      <c r="A18326" s="1">
        <v>41402.208333333299</v>
      </c>
      <c r="B18326">
        <v>288.02019999999999</v>
      </c>
    </row>
    <row r="18327" spans="1:2" x14ac:dyDescent="0.25">
      <c r="A18327" s="1">
        <v>41402.215277777803</v>
      </c>
      <c r="B18327">
        <v>-25.031980000000001</v>
      </c>
    </row>
    <row r="18328" spans="1:2" x14ac:dyDescent="0.25">
      <c r="A18328" s="1">
        <v>41402.222222222197</v>
      </c>
      <c r="B18328">
        <v>11.424950000000001</v>
      </c>
    </row>
    <row r="18329" spans="1:2" x14ac:dyDescent="0.25">
      <c r="A18329" s="1">
        <v>41402.229166666701</v>
      </c>
      <c r="B18329">
        <v>-93.738240000000005</v>
      </c>
    </row>
    <row r="18330" spans="1:2" x14ac:dyDescent="0.25">
      <c r="A18330" s="1">
        <v>41402.236111111102</v>
      </c>
      <c r="B18330">
        <v>-62.641129999999997</v>
      </c>
    </row>
    <row r="18331" spans="1:2" x14ac:dyDescent="0.25">
      <c r="A18331" s="1">
        <v>41402.243055555598</v>
      </c>
      <c r="B18331">
        <v>-55.541809999999998</v>
      </c>
    </row>
    <row r="18332" spans="1:2" x14ac:dyDescent="0.25">
      <c r="A18332" s="1">
        <v>41402.25</v>
      </c>
      <c r="B18332">
        <v>195.2234</v>
      </c>
    </row>
    <row r="18333" spans="1:2" x14ac:dyDescent="0.25">
      <c r="A18333" s="1">
        <v>41402.256944444402</v>
      </c>
      <c r="B18333">
        <v>0.23819000000000001</v>
      </c>
    </row>
    <row r="18334" spans="1:2" x14ac:dyDescent="0.25">
      <c r="A18334" s="1">
        <v>41402.263888888898</v>
      </c>
      <c r="B18334">
        <v>-32.448439999999998</v>
      </c>
    </row>
    <row r="18335" spans="1:2" x14ac:dyDescent="0.25">
      <c r="A18335" s="1">
        <v>41402.270833333299</v>
      </c>
      <c r="B18335">
        <v>30.623249999999999</v>
      </c>
    </row>
    <row r="18336" spans="1:2" x14ac:dyDescent="0.25">
      <c r="A18336" s="1">
        <v>41402.277777777803</v>
      </c>
      <c r="B18336">
        <v>1.00264</v>
      </c>
    </row>
    <row r="18337" spans="1:2" x14ac:dyDescent="0.25">
      <c r="A18337" s="1">
        <v>41402.284722222197</v>
      </c>
      <c r="B18337">
        <v>30.772739999999999</v>
      </c>
    </row>
    <row r="18338" spans="1:2" x14ac:dyDescent="0.25">
      <c r="A18338" s="1">
        <v>41402.291666666701</v>
      </c>
      <c r="B18338">
        <v>-104.41249999999999</v>
      </c>
    </row>
    <row r="18339" spans="1:2" x14ac:dyDescent="0.25">
      <c r="A18339" s="1">
        <v>41402.298611111102</v>
      </c>
      <c r="B18339">
        <v>-36.938310000000001</v>
      </c>
    </row>
    <row r="18340" spans="1:2" x14ac:dyDescent="0.25">
      <c r="A18340" s="1">
        <v>41402.305555555598</v>
      </c>
      <c r="B18340">
        <v>69.49512</v>
      </c>
    </row>
    <row r="18341" spans="1:2" x14ac:dyDescent="0.25">
      <c r="A18341" s="1">
        <v>41402.3125</v>
      </c>
      <c r="B18341">
        <v>-27.319790000000001</v>
      </c>
    </row>
    <row r="18342" spans="1:2" x14ac:dyDescent="0.25">
      <c r="A18342" s="1">
        <v>41402.319444444402</v>
      </c>
      <c r="B18342">
        <v>-77.962100000000007</v>
      </c>
    </row>
    <row r="18343" spans="1:2" x14ac:dyDescent="0.25">
      <c r="A18343" s="1">
        <v>41402.326388888898</v>
      </c>
      <c r="B18343">
        <v>-55.939419999999998</v>
      </c>
    </row>
    <row r="18344" spans="1:2" x14ac:dyDescent="0.25">
      <c r="A18344" s="1">
        <v>41402.333333333299</v>
      </c>
      <c r="B18344">
        <v>145.1919</v>
      </c>
    </row>
    <row r="18345" spans="1:2" x14ac:dyDescent="0.25">
      <c r="A18345" s="1">
        <v>41402.340277777803</v>
      </c>
      <c r="B18345">
        <v>-75.963520000000003</v>
      </c>
    </row>
    <row r="18346" spans="1:2" x14ac:dyDescent="0.25">
      <c r="A18346" s="1">
        <v>41402.347222222197</v>
      </c>
      <c r="B18346">
        <v>-31.875219999999999</v>
      </c>
    </row>
    <row r="18347" spans="1:2" x14ac:dyDescent="0.25">
      <c r="A18347" s="1">
        <v>41402.354166666701</v>
      </c>
      <c r="B18347">
        <v>7.4282899999999996</v>
      </c>
    </row>
    <row r="18348" spans="1:2" x14ac:dyDescent="0.25">
      <c r="A18348" s="1">
        <v>41402.361111111102</v>
      </c>
      <c r="B18348">
        <v>-115.9911</v>
      </c>
    </row>
    <row r="18349" spans="1:2" x14ac:dyDescent="0.25">
      <c r="A18349" s="1">
        <v>41402.368055555598</v>
      </c>
      <c r="B18349">
        <v>-44.309370000000001</v>
      </c>
    </row>
    <row r="18350" spans="1:2" x14ac:dyDescent="0.25">
      <c r="A18350" s="1">
        <v>41402.375</v>
      </c>
      <c r="B18350">
        <v>143.39349999999999</v>
      </c>
    </row>
    <row r="18351" spans="1:2" x14ac:dyDescent="0.25">
      <c r="A18351" s="1">
        <v>41402.381944444402</v>
      </c>
      <c r="B18351">
        <v>55.214379999999998</v>
      </c>
    </row>
    <row r="18352" spans="1:2" x14ac:dyDescent="0.25">
      <c r="A18352" s="1">
        <v>41402.388888888898</v>
      </c>
      <c r="B18352">
        <v>140.43950000000001</v>
      </c>
    </row>
    <row r="18353" spans="1:2" x14ac:dyDescent="0.25">
      <c r="A18353" s="1">
        <v>41402.395833333299</v>
      </c>
      <c r="B18353">
        <v>125.6645</v>
      </c>
    </row>
    <row r="18354" spans="1:2" x14ac:dyDescent="0.25">
      <c r="A18354" s="1">
        <v>41402.402777777803</v>
      </c>
      <c r="B18354">
        <v>54.887979999999999</v>
      </c>
    </row>
    <row r="18355" spans="1:2" x14ac:dyDescent="0.25">
      <c r="A18355" s="1">
        <v>41402.409722222197</v>
      </c>
      <c r="B18355">
        <v>7.9985799999999996</v>
      </c>
    </row>
    <row r="18356" spans="1:2" x14ac:dyDescent="0.25">
      <c r="A18356" s="1">
        <v>41402.416666666701</v>
      </c>
      <c r="B18356">
        <v>-16.763670000000001</v>
      </c>
    </row>
    <row r="18357" spans="1:2" x14ac:dyDescent="0.25">
      <c r="A18357" s="1">
        <v>41402.423611111102</v>
      </c>
      <c r="B18357">
        <v>-17.274370000000001</v>
      </c>
    </row>
    <row r="18358" spans="1:2" x14ac:dyDescent="0.25">
      <c r="A18358" s="1">
        <v>41402.430555555598</v>
      </c>
      <c r="B18358">
        <v>-11.582660000000001</v>
      </c>
    </row>
    <row r="18359" spans="1:2" x14ac:dyDescent="0.25">
      <c r="A18359" s="1">
        <v>41402.4375</v>
      </c>
      <c r="B18359">
        <v>22.702570000000001</v>
      </c>
    </row>
    <row r="18360" spans="1:2" x14ac:dyDescent="0.25">
      <c r="A18360" s="1">
        <v>41402.444444444402</v>
      </c>
      <c r="B18360">
        <v>-96.262439999999998</v>
      </c>
    </row>
    <row r="18361" spans="1:2" x14ac:dyDescent="0.25">
      <c r="A18361" s="1">
        <v>41402.451388888898</v>
      </c>
      <c r="B18361">
        <v>-3.4285299999999999</v>
      </c>
    </row>
    <row r="18362" spans="1:2" x14ac:dyDescent="0.25">
      <c r="A18362" s="1">
        <v>41402.458333333299</v>
      </c>
      <c r="B18362">
        <v>-39.048360000000002</v>
      </c>
    </row>
    <row r="18363" spans="1:2" x14ac:dyDescent="0.25">
      <c r="A18363" s="1">
        <v>41402.465277777803</v>
      </c>
      <c r="B18363">
        <v>-123.1075</v>
      </c>
    </row>
    <row r="18364" spans="1:2" x14ac:dyDescent="0.25">
      <c r="A18364" s="1">
        <v>41402.472222222197</v>
      </c>
      <c r="B18364">
        <v>-17.800660000000001</v>
      </c>
    </row>
    <row r="18365" spans="1:2" x14ac:dyDescent="0.25">
      <c r="A18365" s="1">
        <v>41402.479166666701</v>
      </c>
      <c r="B18365">
        <v>-71.875540000000001</v>
      </c>
    </row>
    <row r="18366" spans="1:2" x14ac:dyDescent="0.25">
      <c r="A18366" s="1">
        <v>41402.486111111102</v>
      </c>
      <c r="B18366">
        <v>-48.603470000000002</v>
      </c>
    </row>
    <row r="18367" spans="1:2" x14ac:dyDescent="0.25">
      <c r="A18367" s="1">
        <v>41402.493055555598</v>
      </c>
      <c r="B18367">
        <v>-72.620419999999996</v>
      </c>
    </row>
    <row r="18368" spans="1:2" x14ac:dyDescent="0.25">
      <c r="A18368" s="1">
        <v>41402.5</v>
      </c>
      <c r="B18368">
        <v>-42.575780000000002</v>
      </c>
    </row>
    <row r="18369" spans="1:2" x14ac:dyDescent="0.25">
      <c r="A18369" s="1">
        <v>41402.506944444402</v>
      </c>
      <c r="B18369">
        <v>-100.0072</v>
      </c>
    </row>
    <row r="18370" spans="1:2" x14ac:dyDescent="0.25">
      <c r="A18370" s="1">
        <v>41402.513888888898</v>
      </c>
      <c r="B18370">
        <v>-79.562929999999994</v>
      </c>
    </row>
    <row r="18371" spans="1:2" x14ac:dyDescent="0.25">
      <c r="A18371" s="1">
        <v>41402.520833333299</v>
      </c>
      <c r="B18371">
        <v>-115.49250000000001</v>
      </c>
    </row>
    <row r="18372" spans="1:2" x14ac:dyDescent="0.25">
      <c r="A18372" s="1">
        <v>41402.527777777803</v>
      </c>
      <c r="B18372">
        <v>-106.2743</v>
      </c>
    </row>
    <row r="18373" spans="1:2" x14ac:dyDescent="0.25">
      <c r="A18373" s="1">
        <v>41402.534722222197</v>
      </c>
      <c r="B18373">
        <v>-96.213250000000002</v>
      </c>
    </row>
    <row r="18374" spans="1:2" x14ac:dyDescent="0.25">
      <c r="A18374" s="1">
        <v>41402.541666666701</v>
      </c>
      <c r="B18374">
        <v>99.134649999999993</v>
      </c>
    </row>
    <row r="18375" spans="1:2" x14ac:dyDescent="0.25">
      <c r="A18375" s="1">
        <v>41402.548611111102</v>
      </c>
      <c r="B18375">
        <v>8.4209800000000001</v>
      </c>
    </row>
    <row r="18376" spans="1:2" x14ac:dyDescent="0.25">
      <c r="A18376" s="1">
        <v>41402.555555555598</v>
      </c>
      <c r="B18376">
        <v>13.37984</v>
      </c>
    </row>
    <row r="18377" spans="1:2" x14ac:dyDescent="0.25">
      <c r="A18377" s="1">
        <v>41402.5625</v>
      </c>
      <c r="B18377">
        <v>-72.947069999999997</v>
      </c>
    </row>
    <row r="18378" spans="1:2" x14ac:dyDescent="0.25">
      <c r="A18378" s="1">
        <v>41402.569444444402</v>
      </c>
      <c r="B18378">
        <v>-83.451939999999993</v>
      </c>
    </row>
    <row r="18379" spans="1:2" x14ac:dyDescent="0.25">
      <c r="A18379" s="1">
        <v>41402.576388888898</v>
      </c>
      <c r="B18379">
        <v>-0.58431</v>
      </c>
    </row>
    <row r="18380" spans="1:2" x14ac:dyDescent="0.25">
      <c r="A18380" s="1">
        <v>41402.583333333299</v>
      </c>
      <c r="B18380">
        <v>-55.06494</v>
      </c>
    </row>
    <row r="18381" spans="1:2" x14ac:dyDescent="0.25">
      <c r="A18381" s="1">
        <v>41402.590277777803</v>
      </c>
      <c r="B18381">
        <v>-30.68967</v>
      </c>
    </row>
    <row r="18382" spans="1:2" x14ac:dyDescent="0.25">
      <c r="A18382" s="1">
        <v>41402.597222222197</v>
      </c>
      <c r="B18382">
        <v>-31.091940000000001</v>
      </c>
    </row>
    <row r="18383" spans="1:2" x14ac:dyDescent="0.25">
      <c r="A18383" s="1">
        <v>41402.604166666701</v>
      </c>
      <c r="B18383">
        <v>51.060310000000001</v>
      </c>
    </row>
    <row r="18384" spans="1:2" x14ac:dyDescent="0.25">
      <c r="A18384" s="1">
        <v>41402.611111111102</v>
      </c>
      <c r="B18384">
        <v>20.793019999999999</v>
      </c>
    </row>
    <row r="18385" spans="1:2" x14ac:dyDescent="0.25">
      <c r="A18385" s="1">
        <v>41402.618055555598</v>
      </c>
      <c r="B18385">
        <v>-46.246870000000001</v>
      </c>
    </row>
    <row r="18386" spans="1:2" x14ac:dyDescent="0.25">
      <c r="A18386" s="1">
        <v>41402.625</v>
      </c>
      <c r="B18386">
        <v>86.52843</v>
      </c>
    </row>
    <row r="18387" spans="1:2" x14ac:dyDescent="0.25">
      <c r="A18387" s="1">
        <v>41402.631944444402</v>
      </c>
      <c r="B18387">
        <v>-54.403579999999998</v>
      </c>
    </row>
    <row r="18388" spans="1:2" x14ac:dyDescent="0.25">
      <c r="A18388" s="1">
        <v>41402.638888888898</v>
      </c>
      <c r="B18388">
        <v>-39.553570000000001</v>
      </c>
    </row>
    <row r="18389" spans="1:2" x14ac:dyDescent="0.25">
      <c r="A18389" s="1">
        <v>41402.645833333299</v>
      </c>
      <c r="B18389">
        <v>36.044130000000003</v>
      </c>
    </row>
    <row r="18390" spans="1:2" x14ac:dyDescent="0.25">
      <c r="A18390" s="1">
        <v>41402.652777777803</v>
      </c>
      <c r="B18390">
        <v>-85.680400000000006</v>
      </c>
    </row>
    <row r="18391" spans="1:2" x14ac:dyDescent="0.25">
      <c r="A18391" s="1">
        <v>41402.659722222197</v>
      </c>
      <c r="B18391">
        <v>-28.240179999999999</v>
      </c>
    </row>
    <row r="18392" spans="1:2" x14ac:dyDescent="0.25">
      <c r="A18392" s="1">
        <v>41402.666666666701</v>
      </c>
      <c r="B18392">
        <v>-76.606589999999997</v>
      </c>
    </row>
    <row r="18393" spans="1:2" x14ac:dyDescent="0.25">
      <c r="A18393" s="1">
        <v>41402.673611111102</v>
      </c>
      <c r="B18393">
        <v>-97.694730000000007</v>
      </c>
    </row>
    <row r="18394" spans="1:2" x14ac:dyDescent="0.25">
      <c r="A18394" s="1">
        <v>41402.680555555598</v>
      </c>
      <c r="B18394">
        <v>-12.42043</v>
      </c>
    </row>
    <row r="18395" spans="1:2" x14ac:dyDescent="0.25">
      <c r="A18395" s="1">
        <v>41402.6875</v>
      </c>
      <c r="B18395">
        <v>25.629190000000001</v>
      </c>
    </row>
    <row r="18396" spans="1:2" x14ac:dyDescent="0.25">
      <c r="A18396" s="1">
        <v>41402.694444444402</v>
      </c>
      <c r="B18396">
        <v>-24.84985</v>
      </c>
    </row>
    <row r="18397" spans="1:2" x14ac:dyDescent="0.25">
      <c r="A18397" s="1">
        <v>41402.701388888898</v>
      </c>
      <c r="B18397">
        <v>-48.613590000000002</v>
      </c>
    </row>
    <row r="18398" spans="1:2" x14ac:dyDescent="0.25">
      <c r="A18398" s="1">
        <v>41402.708333333299</v>
      </c>
      <c r="B18398">
        <v>20.169160000000002</v>
      </c>
    </row>
    <row r="18399" spans="1:2" x14ac:dyDescent="0.25">
      <c r="A18399" s="1">
        <v>41402.715277777803</v>
      </c>
      <c r="B18399">
        <v>-42.841920000000002</v>
      </c>
    </row>
    <row r="18400" spans="1:2" x14ac:dyDescent="0.25">
      <c r="A18400" s="1">
        <v>41402.722222222197</v>
      </c>
      <c r="B18400">
        <v>23.859970000000001</v>
      </c>
    </row>
    <row r="18401" spans="1:2" x14ac:dyDescent="0.25">
      <c r="A18401" s="1">
        <v>41402.729166666701</v>
      </c>
      <c r="B18401">
        <v>72.369169999999997</v>
      </c>
    </row>
    <row r="18402" spans="1:2" x14ac:dyDescent="0.25">
      <c r="A18402" s="1">
        <v>41402.736111111102</v>
      </c>
      <c r="B18402">
        <v>44.318930000000002</v>
      </c>
    </row>
    <row r="18403" spans="1:2" x14ac:dyDescent="0.25">
      <c r="A18403" s="1">
        <v>41402.743055555598</v>
      </c>
      <c r="B18403">
        <v>44.478119999999997</v>
      </c>
    </row>
    <row r="18404" spans="1:2" x14ac:dyDescent="0.25">
      <c r="A18404" s="1">
        <v>41402.75</v>
      </c>
      <c r="B18404">
        <v>423.64080000000001</v>
      </c>
    </row>
    <row r="18405" spans="1:2" x14ac:dyDescent="0.25">
      <c r="A18405" s="1">
        <v>41402.756944444402</v>
      </c>
      <c r="B18405">
        <v>357.72629999999998</v>
      </c>
    </row>
    <row r="18406" spans="1:2" x14ac:dyDescent="0.25">
      <c r="A18406" s="1">
        <v>41402.763888888898</v>
      </c>
      <c r="B18406">
        <v>211.33760000000001</v>
      </c>
    </row>
    <row r="18407" spans="1:2" x14ac:dyDescent="0.25">
      <c r="A18407" s="1">
        <v>41402.770833333299</v>
      </c>
      <c r="B18407">
        <v>191.48920000000001</v>
      </c>
    </row>
    <row r="18408" spans="1:2" x14ac:dyDescent="0.25">
      <c r="A18408" s="1">
        <v>41402.777777777803</v>
      </c>
      <c r="B18408">
        <v>76.277339999999995</v>
      </c>
    </row>
    <row r="18409" spans="1:2" x14ac:dyDescent="0.25">
      <c r="A18409" s="1">
        <v>41402.784722222197</v>
      </c>
      <c r="B18409">
        <v>-65.061049999999994</v>
      </c>
    </row>
    <row r="18410" spans="1:2" x14ac:dyDescent="0.25">
      <c r="A18410" s="1">
        <v>41402.791666666701</v>
      </c>
      <c r="B18410">
        <v>-101.72709999999999</v>
      </c>
    </row>
    <row r="18411" spans="1:2" x14ac:dyDescent="0.25">
      <c r="A18411" s="1">
        <v>41402.798611111102</v>
      </c>
      <c r="B18411">
        <v>-132.24299999999999</v>
      </c>
    </row>
    <row r="18412" spans="1:2" x14ac:dyDescent="0.25">
      <c r="A18412" s="1">
        <v>41402.805555555598</v>
      </c>
      <c r="B18412">
        <v>-78.219560000000001</v>
      </c>
    </row>
    <row r="18413" spans="1:2" x14ac:dyDescent="0.25">
      <c r="A18413" s="1">
        <v>41402.8125</v>
      </c>
      <c r="B18413">
        <v>42.942320000000002</v>
      </c>
    </row>
    <row r="18414" spans="1:2" x14ac:dyDescent="0.25">
      <c r="A18414" s="1">
        <v>41402.819444444402</v>
      </c>
      <c r="B18414">
        <v>-115.9684</v>
      </c>
    </row>
    <row r="18415" spans="1:2" x14ac:dyDescent="0.25">
      <c r="A18415" s="1">
        <v>41402.826388888898</v>
      </c>
      <c r="B18415">
        <v>-175.5521</v>
      </c>
    </row>
    <row r="18416" spans="1:2" x14ac:dyDescent="0.25">
      <c r="A18416" s="1">
        <v>41402.833333333299</v>
      </c>
      <c r="B18416">
        <v>-36.733379999999997</v>
      </c>
    </row>
    <row r="18417" spans="1:2" x14ac:dyDescent="0.25">
      <c r="A18417" s="1">
        <v>41402.840277777803</v>
      </c>
      <c r="B18417">
        <v>44.142189999999999</v>
      </c>
    </row>
    <row r="18418" spans="1:2" x14ac:dyDescent="0.25">
      <c r="A18418" s="1">
        <v>41402.847222222197</v>
      </c>
      <c r="B18418">
        <v>-87.997309999999999</v>
      </c>
    </row>
    <row r="18419" spans="1:2" x14ac:dyDescent="0.25">
      <c r="A18419" s="1">
        <v>41402.854166666701</v>
      </c>
      <c r="B18419">
        <v>40.007170000000002</v>
      </c>
    </row>
    <row r="18420" spans="1:2" x14ac:dyDescent="0.25">
      <c r="A18420" s="1">
        <v>41402.861111111102</v>
      </c>
      <c r="B18420">
        <v>144.1549</v>
      </c>
    </row>
    <row r="18421" spans="1:2" x14ac:dyDescent="0.25">
      <c r="A18421" s="1">
        <v>41402.868055555598</v>
      </c>
      <c r="B18421">
        <v>393.80540000000002</v>
      </c>
    </row>
    <row r="18422" spans="1:2" x14ac:dyDescent="0.25">
      <c r="A18422" s="1">
        <v>41402.875</v>
      </c>
      <c r="B18422">
        <v>-78.696749999999994</v>
      </c>
    </row>
    <row r="18423" spans="1:2" x14ac:dyDescent="0.25">
      <c r="A18423" s="1">
        <v>41402.881944444402</v>
      </c>
      <c r="B18423">
        <v>-249.96250000000001</v>
      </c>
    </row>
    <row r="18424" spans="1:2" x14ac:dyDescent="0.25">
      <c r="A18424" s="1">
        <v>41402.888888888898</v>
      </c>
      <c r="B18424">
        <v>23.302679999999999</v>
      </c>
    </row>
    <row r="18425" spans="1:2" x14ac:dyDescent="0.25">
      <c r="A18425" s="1">
        <v>41402.895833333299</v>
      </c>
      <c r="B18425">
        <v>32.060600000000001</v>
      </c>
    </row>
    <row r="18426" spans="1:2" x14ac:dyDescent="0.25">
      <c r="A18426" s="1">
        <v>41402.902777777803</v>
      </c>
      <c r="B18426">
        <v>312.75130000000001</v>
      </c>
    </row>
    <row r="18427" spans="1:2" x14ac:dyDescent="0.25">
      <c r="A18427" s="1">
        <v>41402.909722222197</v>
      </c>
      <c r="B18427">
        <v>20.763259999999999</v>
      </c>
    </row>
    <row r="18428" spans="1:2" x14ac:dyDescent="0.25">
      <c r="A18428" s="1">
        <v>41402.916666666701</v>
      </c>
      <c r="B18428">
        <v>-169.2509</v>
      </c>
    </row>
    <row r="18429" spans="1:2" x14ac:dyDescent="0.25">
      <c r="A18429" s="1">
        <v>41402.923611111102</v>
      </c>
      <c r="B18429">
        <v>-4.6931900000000004</v>
      </c>
    </row>
    <row r="18430" spans="1:2" x14ac:dyDescent="0.25">
      <c r="A18430" s="1">
        <v>41402.930555555598</v>
      </c>
      <c r="B18430">
        <v>180.38239999999999</v>
      </c>
    </row>
    <row r="18431" spans="1:2" x14ac:dyDescent="0.25">
      <c r="A18431" s="1">
        <v>41402.9375</v>
      </c>
      <c r="B18431">
        <v>-32.023090000000003</v>
      </c>
    </row>
    <row r="18432" spans="1:2" x14ac:dyDescent="0.25">
      <c r="A18432" s="1">
        <v>41402.944444444402</v>
      </c>
      <c r="B18432">
        <v>-73.423270000000002</v>
      </c>
    </row>
    <row r="18433" spans="1:2" x14ac:dyDescent="0.25">
      <c r="A18433" s="1">
        <v>41402.951388888898</v>
      </c>
      <c r="B18433">
        <v>-161.0634</v>
      </c>
    </row>
    <row r="18434" spans="1:2" x14ac:dyDescent="0.25">
      <c r="A18434" s="1">
        <v>41402.958333333299</v>
      </c>
      <c r="B18434">
        <v>-305.07</v>
      </c>
    </row>
    <row r="18435" spans="1:2" x14ac:dyDescent="0.25">
      <c r="A18435" s="1">
        <v>41402.965277777803</v>
      </c>
      <c r="B18435">
        <v>-374.49020000000002</v>
      </c>
    </row>
    <row r="18436" spans="1:2" x14ac:dyDescent="0.25">
      <c r="A18436" s="1">
        <v>41402.972222222197</v>
      </c>
      <c r="B18436">
        <v>-140.96039999999999</v>
      </c>
    </row>
    <row r="18437" spans="1:2" x14ac:dyDescent="0.25">
      <c r="A18437" s="1">
        <v>41402.979166666701</v>
      </c>
      <c r="B18437">
        <v>-70.007480000000001</v>
      </c>
    </row>
    <row r="18438" spans="1:2" x14ac:dyDescent="0.25">
      <c r="A18438" s="1">
        <v>41402.986111111102</v>
      </c>
      <c r="B18438">
        <v>34.671950000000002</v>
      </c>
    </row>
    <row r="18439" spans="1:2" x14ac:dyDescent="0.25">
      <c r="A18439" s="1">
        <v>41402.993055555598</v>
      </c>
      <c r="B18439">
        <v>155.17699999999999</v>
      </c>
    </row>
    <row r="18440" spans="1:2" x14ac:dyDescent="0.25">
      <c r="A18440" s="1">
        <v>41403</v>
      </c>
      <c r="B18440">
        <v>-177.0967</v>
      </c>
    </row>
    <row r="18441" spans="1:2" x14ac:dyDescent="0.25">
      <c r="A18441" s="1">
        <v>41403.006944444402</v>
      </c>
      <c r="B18441">
        <v>-188.10429999999999</v>
      </c>
    </row>
    <row r="18442" spans="1:2" x14ac:dyDescent="0.25">
      <c r="A18442" s="1">
        <v>41403.013888888898</v>
      </c>
      <c r="B18442">
        <v>17.362030000000001</v>
      </c>
    </row>
    <row r="18443" spans="1:2" x14ac:dyDescent="0.25">
      <c r="A18443" s="1">
        <v>41403.020833333299</v>
      </c>
      <c r="B18443">
        <v>-50.86974</v>
      </c>
    </row>
    <row r="18444" spans="1:2" x14ac:dyDescent="0.25">
      <c r="A18444" s="1">
        <v>41403.027777777803</v>
      </c>
      <c r="B18444">
        <v>168.42699999999999</v>
      </c>
    </row>
    <row r="18445" spans="1:2" x14ac:dyDescent="0.25">
      <c r="A18445" s="1">
        <v>41403.034722222197</v>
      </c>
      <c r="B18445">
        <v>-69.322289999999995</v>
      </c>
    </row>
    <row r="18446" spans="1:2" x14ac:dyDescent="0.25">
      <c r="A18446" s="1">
        <v>41403.041666666701</v>
      </c>
      <c r="B18446">
        <v>130.31219999999999</v>
      </c>
    </row>
    <row r="18447" spans="1:2" x14ac:dyDescent="0.25">
      <c r="A18447" s="1">
        <v>41403.048611111102</v>
      </c>
      <c r="B18447">
        <v>-3.8564600000000002</v>
      </c>
    </row>
    <row r="18448" spans="1:2" x14ac:dyDescent="0.25">
      <c r="A18448" s="1">
        <v>41403.055555555598</v>
      </c>
      <c r="B18448">
        <v>87.175020000000004</v>
      </c>
    </row>
    <row r="18449" spans="1:2" x14ac:dyDescent="0.25">
      <c r="A18449" s="1">
        <v>41403.0625</v>
      </c>
      <c r="B18449">
        <v>177.87370000000001</v>
      </c>
    </row>
    <row r="18450" spans="1:2" x14ac:dyDescent="0.25">
      <c r="A18450" s="1">
        <v>41403.069444444402</v>
      </c>
      <c r="B18450">
        <v>17.429079999999999</v>
      </c>
    </row>
    <row r="18451" spans="1:2" x14ac:dyDescent="0.25">
      <c r="A18451" s="1">
        <v>41403.076388888898</v>
      </c>
      <c r="B18451">
        <v>-194.6429</v>
      </c>
    </row>
    <row r="18452" spans="1:2" x14ac:dyDescent="0.25">
      <c r="A18452" s="1">
        <v>41403.083333333299</v>
      </c>
      <c r="B18452">
        <v>-65.189840000000004</v>
      </c>
    </row>
    <row r="18453" spans="1:2" x14ac:dyDescent="0.25">
      <c r="A18453" s="1">
        <v>41403.090277777803</v>
      </c>
      <c r="B18453">
        <v>94.417490000000001</v>
      </c>
    </row>
    <row r="18454" spans="1:2" x14ac:dyDescent="0.25">
      <c r="A18454" s="1">
        <v>41403.097222222197</v>
      </c>
      <c r="B18454">
        <v>128.04060000000001</v>
      </c>
    </row>
    <row r="18455" spans="1:2" x14ac:dyDescent="0.25">
      <c r="A18455" s="1">
        <v>41403.104166666701</v>
      </c>
      <c r="B18455">
        <v>-40.658099999999997</v>
      </c>
    </row>
    <row r="18456" spans="1:2" x14ac:dyDescent="0.25">
      <c r="A18456" s="1">
        <v>41403.111111111102</v>
      </c>
      <c r="B18456">
        <v>-56.7346</v>
      </c>
    </row>
    <row r="18457" spans="1:2" x14ac:dyDescent="0.25">
      <c r="A18457" s="1">
        <v>41403.118055555598</v>
      </c>
      <c r="B18457">
        <v>122.14530000000001</v>
      </c>
    </row>
    <row r="18458" spans="1:2" x14ac:dyDescent="0.25">
      <c r="A18458" s="1">
        <v>41403.125</v>
      </c>
      <c r="B18458">
        <v>253.8211</v>
      </c>
    </row>
    <row r="18459" spans="1:2" x14ac:dyDescent="0.25">
      <c r="A18459" s="1">
        <v>41403.131944444402</v>
      </c>
      <c r="B18459">
        <v>115.0775</v>
      </c>
    </row>
    <row r="18460" spans="1:2" x14ac:dyDescent="0.25">
      <c r="A18460" s="1">
        <v>41403.138888888898</v>
      </c>
      <c r="B18460">
        <v>-37.352930000000001</v>
      </c>
    </row>
    <row r="18461" spans="1:2" x14ac:dyDescent="0.25">
      <c r="A18461" s="1">
        <v>41403.145833333299</v>
      </c>
      <c r="B18461">
        <v>-2.6307999999999998</v>
      </c>
    </row>
    <row r="18462" spans="1:2" x14ac:dyDescent="0.25">
      <c r="A18462" s="1">
        <v>41403.152777777803</v>
      </c>
      <c r="B18462">
        <v>-140.5069</v>
      </c>
    </row>
    <row r="18463" spans="1:2" x14ac:dyDescent="0.25">
      <c r="A18463" s="1">
        <v>41403.159722222197</v>
      </c>
      <c r="B18463">
        <v>-155.99889999999999</v>
      </c>
    </row>
    <row r="18464" spans="1:2" x14ac:dyDescent="0.25">
      <c r="A18464" s="1">
        <v>41403.166666666701</v>
      </c>
      <c r="B18464">
        <v>16.455739999999999</v>
      </c>
    </row>
    <row r="18465" spans="1:2" x14ac:dyDescent="0.25">
      <c r="A18465" s="1">
        <v>41403.173611111102</v>
      </c>
      <c r="B18465">
        <v>-101.4179</v>
      </c>
    </row>
    <row r="18466" spans="1:2" x14ac:dyDescent="0.25">
      <c r="A18466" s="1">
        <v>41403.180555555598</v>
      </c>
      <c r="B18466">
        <v>-121.7535</v>
      </c>
    </row>
    <row r="18467" spans="1:2" x14ac:dyDescent="0.25">
      <c r="A18467" s="1">
        <v>41403.1875</v>
      </c>
      <c r="B18467">
        <v>-85.579509999999999</v>
      </c>
    </row>
    <row r="18468" spans="1:2" x14ac:dyDescent="0.25">
      <c r="A18468" s="1">
        <v>41403.194444444402</v>
      </c>
      <c r="B18468">
        <v>100.2518</v>
      </c>
    </row>
    <row r="18469" spans="1:2" x14ac:dyDescent="0.25">
      <c r="A18469" s="1">
        <v>41403.201388888898</v>
      </c>
      <c r="B18469">
        <v>196.11799999999999</v>
      </c>
    </row>
    <row r="18470" spans="1:2" x14ac:dyDescent="0.25">
      <c r="A18470" s="1">
        <v>41403.208333333299</v>
      </c>
      <c r="B18470">
        <v>87.988079999999997</v>
      </c>
    </row>
    <row r="18471" spans="1:2" x14ac:dyDescent="0.25">
      <c r="A18471" s="1">
        <v>41403.215277777803</v>
      </c>
      <c r="B18471">
        <v>-137.0078</v>
      </c>
    </row>
    <row r="18472" spans="1:2" x14ac:dyDescent="0.25">
      <c r="A18472" s="1">
        <v>41403.222222222197</v>
      </c>
      <c r="B18472">
        <v>-182.5121</v>
      </c>
    </row>
    <row r="18473" spans="1:2" x14ac:dyDescent="0.25">
      <c r="A18473" s="1">
        <v>41403.229166666701</v>
      </c>
      <c r="B18473">
        <v>-77.544240000000002</v>
      </c>
    </row>
    <row r="18474" spans="1:2" x14ac:dyDescent="0.25">
      <c r="A18474" s="1">
        <v>41403.236111111102</v>
      </c>
      <c r="B18474">
        <v>-23.591889999999999</v>
      </c>
    </row>
    <row r="18475" spans="1:2" x14ac:dyDescent="0.25">
      <c r="A18475" s="1">
        <v>41403.243055555598</v>
      </c>
      <c r="B18475">
        <v>13.41633</v>
      </c>
    </row>
    <row r="18476" spans="1:2" x14ac:dyDescent="0.25">
      <c r="A18476" s="1">
        <v>41403.25</v>
      </c>
      <c r="B18476">
        <v>141.4539</v>
      </c>
    </row>
    <row r="18477" spans="1:2" x14ac:dyDescent="0.25">
      <c r="A18477" s="1">
        <v>41403.256944444402</v>
      </c>
      <c r="B18477">
        <v>155.49199999999999</v>
      </c>
    </row>
    <row r="18478" spans="1:2" x14ac:dyDescent="0.25">
      <c r="A18478" s="1">
        <v>41403.263888888898</v>
      </c>
      <c r="B18478">
        <v>147.1223</v>
      </c>
    </row>
    <row r="18479" spans="1:2" x14ac:dyDescent="0.25">
      <c r="A18479" s="1">
        <v>41403.270833333299</v>
      </c>
      <c r="B18479">
        <v>47.199739999999998</v>
      </c>
    </row>
    <row r="18480" spans="1:2" x14ac:dyDescent="0.25">
      <c r="A18480" s="1">
        <v>41403.277777777803</v>
      </c>
      <c r="B18480">
        <v>-90.965720000000005</v>
      </c>
    </row>
    <row r="18481" spans="1:2" x14ac:dyDescent="0.25">
      <c r="A18481" s="1">
        <v>41403.284722222197</v>
      </c>
      <c r="B18481">
        <v>56.936500000000002</v>
      </c>
    </row>
    <row r="18482" spans="1:2" x14ac:dyDescent="0.25">
      <c r="A18482" s="1">
        <v>41403.291666666701</v>
      </c>
      <c r="B18482">
        <v>233.9477</v>
      </c>
    </row>
    <row r="18483" spans="1:2" x14ac:dyDescent="0.25">
      <c r="A18483" s="1">
        <v>41403.298611111102</v>
      </c>
      <c r="B18483">
        <v>128.25700000000001</v>
      </c>
    </row>
    <row r="18484" spans="1:2" x14ac:dyDescent="0.25">
      <c r="A18484" s="1">
        <v>41403.305555555598</v>
      </c>
      <c r="B18484">
        <v>117.197</v>
      </c>
    </row>
    <row r="18485" spans="1:2" x14ac:dyDescent="0.25">
      <c r="A18485" s="1">
        <v>41403.3125</v>
      </c>
      <c r="B18485">
        <v>0.75863999999999998</v>
      </c>
    </row>
    <row r="18486" spans="1:2" x14ac:dyDescent="0.25">
      <c r="A18486" s="1">
        <v>41403.319444444402</v>
      </c>
      <c r="B18486">
        <v>-165.72829999999999</v>
      </c>
    </row>
    <row r="18487" spans="1:2" x14ac:dyDescent="0.25">
      <c r="A18487" s="1">
        <v>41403.326388888898</v>
      </c>
      <c r="B18487">
        <v>58.16581</v>
      </c>
    </row>
    <row r="18488" spans="1:2" x14ac:dyDescent="0.25">
      <c r="A18488" s="1">
        <v>41403.333333333299</v>
      </c>
      <c r="B18488">
        <v>139.3699</v>
      </c>
    </row>
    <row r="18489" spans="1:2" x14ac:dyDescent="0.25">
      <c r="A18489" s="1">
        <v>41403.340277777803</v>
      </c>
      <c r="B18489">
        <v>70.063230000000004</v>
      </c>
    </row>
    <row r="18490" spans="1:2" x14ac:dyDescent="0.25">
      <c r="A18490" s="1">
        <v>41403.347222222197</v>
      </c>
      <c r="B18490">
        <v>52.165970000000002</v>
      </c>
    </row>
    <row r="18491" spans="1:2" x14ac:dyDescent="0.25">
      <c r="A18491" s="1">
        <v>41403.354166666701</v>
      </c>
      <c r="B18491">
        <v>-120.57510000000001</v>
      </c>
    </row>
    <row r="18492" spans="1:2" x14ac:dyDescent="0.25">
      <c r="A18492" s="1">
        <v>41403.361111111102</v>
      </c>
      <c r="B18492">
        <v>-24.210380000000001</v>
      </c>
    </row>
    <row r="18493" spans="1:2" x14ac:dyDescent="0.25">
      <c r="A18493" s="1">
        <v>41403.368055555598</v>
      </c>
      <c r="B18493">
        <v>-42.89526</v>
      </c>
    </row>
    <row r="18494" spans="1:2" x14ac:dyDescent="0.25">
      <c r="A18494" s="1">
        <v>41403.375</v>
      </c>
      <c r="B18494">
        <v>166.9581</v>
      </c>
    </row>
    <row r="18495" spans="1:2" x14ac:dyDescent="0.25">
      <c r="A18495" s="1">
        <v>41403.381944444402</v>
      </c>
      <c r="B18495">
        <v>28.538139999999999</v>
      </c>
    </row>
    <row r="18496" spans="1:2" x14ac:dyDescent="0.25">
      <c r="A18496" s="1">
        <v>41403.388888888898</v>
      </c>
      <c r="B18496">
        <v>-17.722180000000002</v>
      </c>
    </row>
    <row r="18497" spans="1:2" x14ac:dyDescent="0.25">
      <c r="A18497" s="1">
        <v>41403.395833333299</v>
      </c>
      <c r="B18497">
        <v>-145.48500000000001</v>
      </c>
    </row>
    <row r="18498" spans="1:2" x14ac:dyDescent="0.25">
      <c r="A18498" s="1">
        <v>41403.402777777803</v>
      </c>
      <c r="B18498">
        <v>-105.824</v>
      </c>
    </row>
    <row r="18499" spans="1:2" x14ac:dyDescent="0.25">
      <c r="A18499" s="1">
        <v>41403.409722222197</v>
      </c>
      <c r="B18499">
        <v>-278.37900000000002</v>
      </c>
    </row>
    <row r="18500" spans="1:2" x14ac:dyDescent="0.25">
      <c r="A18500" s="1">
        <v>41403.416666666701</v>
      </c>
      <c r="B18500">
        <v>33.818519999999999</v>
      </c>
    </row>
    <row r="18501" spans="1:2" x14ac:dyDescent="0.25">
      <c r="A18501" s="1">
        <v>41403.423611111102</v>
      </c>
      <c r="B18501">
        <v>111.7885</v>
      </c>
    </row>
    <row r="18502" spans="1:2" x14ac:dyDescent="0.25">
      <c r="A18502" s="1">
        <v>41403.430555555598</v>
      </c>
      <c r="B18502">
        <v>74.202380000000005</v>
      </c>
    </row>
    <row r="18503" spans="1:2" x14ac:dyDescent="0.25">
      <c r="A18503" s="1">
        <v>41403.4375</v>
      </c>
      <c r="B18503">
        <v>-134.54470000000001</v>
      </c>
    </row>
    <row r="18504" spans="1:2" x14ac:dyDescent="0.25">
      <c r="A18504" s="1">
        <v>41403.444444444402</v>
      </c>
      <c r="B18504">
        <v>-75.906490000000005</v>
      </c>
    </row>
    <row r="18505" spans="1:2" x14ac:dyDescent="0.25">
      <c r="A18505" s="1">
        <v>41403.451388888898</v>
      </c>
      <c r="B18505">
        <v>-60.043529999999997</v>
      </c>
    </row>
    <row r="18506" spans="1:2" x14ac:dyDescent="0.25">
      <c r="A18506" s="1">
        <v>41403.458333333299</v>
      </c>
      <c r="B18506">
        <v>65.043270000000007</v>
      </c>
    </row>
    <row r="18507" spans="1:2" x14ac:dyDescent="0.25">
      <c r="A18507" s="1">
        <v>41403.465277777803</v>
      </c>
      <c r="B18507">
        <v>211.01339999999999</v>
      </c>
    </row>
    <row r="18508" spans="1:2" x14ac:dyDescent="0.25">
      <c r="A18508" s="1">
        <v>41403.472222222197</v>
      </c>
      <c r="B18508">
        <v>64.666020000000003</v>
      </c>
    </row>
    <row r="18509" spans="1:2" x14ac:dyDescent="0.25">
      <c r="A18509" s="1">
        <v>41403.479166666701</v>
      </c>
      <c r="B18509">
        <v>52.15945</v>
      </c>
    </row>
    <row r="18510" spans="1:2" x14ac:dyDescent="0.25">
      <c r="A18510" s="1">
        <v>41403.486111111102</v>
      </c>
      <c r="B18510">
        <v>-88.362989999999996</v>
      </c>
    </row>
    <row r="18511" spans="1:2" x14ac:dyDescent="0.25">
      <c r="A18511" s="1">
        <v>41403.493055555598</v>
      </c>
      <c r="B18511">
        <v>-5.8538199999999998</v>
      </c>
    </row>
    <row r="18512" spans="1:2" x14ac:dyDescent="0.25">
      <c r="A18512" s="1">
        <v>41403.5</v>
      </c>
      <c r="B18512">
        <v>179.1105</v>
      </c>
    </row>
    <row r="18513" spans="1:2" x14ac:dyDescent="0.25">
      <c r="A18513" s="1">
        <v>41403.506944444402</v>
      </c>
      <c r="B18513">
        <v>173.8656</v>
      </c>
    </row>
    <row r="18514" spans="1:2" x14ac:dyDescent="0.25">
      <c r="A18514" s="1">
        <v>41403.513888888898</v>
      </c>
      <c r="B18514">
        <v>230.2894</v>
      </c>
    </row>
    <row r="18515" spans="1:2" x14ac:dyDescent="0.25">
      <c r="A18515" s="1">
        <v>41403.520833333299</v>
      </c>
      <c r="B18515">
        <v>111.4414</v>
      </c>
    </row>
    <row r="18516" spans="1:2" x14ac:dyDescent="0.25">
      <c r="A18516" s="1">
        <v>41403.527777777803</v>
      </c>
      <c r="B18516">
        <v>-119.803</v>
      </c>
    </row>
    <row r="18517" spans="1:2" x14ac:dyDescent="0.25">
      <c r="A18517" s="1">
        <v>41403.534722222197</v>
      </c>
      <c r="B18517">
        <v>22.972449999999998</v>
      </c>
    </row>
    <row r="18518" spans="1:2" x14ac:dyDescent="0.25">
      <c r="A18518" s="1">
        <v>41403.541666666701</v>
      </c>
      <c r="B18518">
        <v>99.16319</v>
      </c>
    </row>
    <row r="18519" spans="1:2" x14ac:dyDescent="0.25">
      <c r="A18519" s="1">
        <v>41403.548611111102</v>
      </c>
      <c r="B18519">
        <v>254.2714</v>
      </c>
    </row>
    <row r="18520" spans="1:2" x14ac:dyDescent="0.25">
      <c r="A18520" s="1">
        <v>41403.555555555598</v>
      </c>
      <c r="B18520">
        <v>-22.664529999999999</v>
      </c>
    </row>
    <row r="18521" spans="1:2" x14ac:dyDescent="0.25">
      <c r="A18521" s="1">
        <v>41403.5625</v>
      </c>
      <c r="B18521">
        <v>-20.625019999999999</v>
      </c>
    </row>
    <row r="18522" spans="1:2" x14ac:dyDescent="0.25">
      <c r="A18522" s="1">
        <v>41403.569444444402</v>
      </c>
      <c r="B18522">
        <v>15.6142</v>
      </c>
    </row>
    <row r="18523" spans="1:2" x14ac:dyDescent="0.25">
      <c r="A18523" s="1">
        <v>41403.576388888898</v>
      </c>
      <c r="B18523">
        <v>-34.599730000000001</v>
      </c>
    </row>
    <row r="18524" spans="1:2" x14ac:dyDescent="0.25">
      <c r="A18524" s="1">
        <v>41403.583333333299</v>
      </c>
      <c r="B18524">
        <v>159.84399999999999</v>
      </c>
    </row>
    <row r="18525" spans="1:2" x14ac:dyDescent="0.25">
      <c r="A18525" s="1">
        <v>41403.590277777803</v>
      </c>
      <c r="B18525">
        <v>35.189329999999998</v>
      </c>
    </row>
    <row r="18526" spans="1:2" x14ac:dyDescent="0.25">
      <c r="A18526" s="1">
        <v>41403.597222222197</v>
      </c>
      <c r="B18526">
        <v>-14.019119999999999</v>
      </c>
    </row>
    <row r="18527" spans="1:2" x14ac:dyDescent="0.25">
      <c r="A18527" s="1">
        <v>41403.604166666701</v>
      </c>
      <c r="B18527">
        <v>-12.3262</v>
      </c>
    </row>
    <row r="18528" spans="1:2" x14ac:dyDescent="0.25">
      <c r="A18528" s="1">
        <v>41403.611111111102</v>
      </c>
      <c r="B18528">
        <v>60.206090000000003</v>
      </c>
    </row>
    <row r="18529" spans="1:2" x14ac:dyDescent="0.25">
      <c r="A18529" s="1">
        <v>41403.618055555598</v>
      </c>
      <c r="B18529">
        <v>134.6533</v>
      </c>
    </row>
    <row r="18530" spans="1:2" x14ac:dyDescent="0.25">
      <c r="A18530" s="1">
        <v>41403.625</v>
      </c>
      <c r="B18530">
        <v>121.76220000000001</v>
      </c>
    </row>
    <row r="18531" spans="1:2" x14ac:dyDescent="0.25">
      <c r="A18531" s="1">
        <v>41403.631944444402</v>
      </c>
      <c r="B18531">
        <v>-62.541080000000001</v>
      </c>
    </row>
    <row r="18532" spans="1:2" x14ac:dyDescent="0.25">
      <c r="A18532" s="1">
        <v>41403.638888888898</v>
      </c>
      <c r="B18532">
        <v>-20.95805</v>
      </c>
    </row>
    <row r="18533" spans="1:2" x14ac:dyDescent="0.25">
      <c r="A18533" s="1">
        <v>41403.645833333299</v>
      </c>
      <c r="B18533">
        <v>-59.367449999999998</v>
      </c>
    </row>
    <row r="18534" spans="1:2" x14ac:dyDescent="0.25">
      <c r="A18534" s="1">
        <v>41403.652777777803</v>
      </c>
      <c r="B18534">
        <v>6.7836400000000001</v>
      </c>
    </row>
    <row r="18535" spans="1:2" x14ac:dyDescent="0.25">
      <c r="A18535" s="1">
        <v>41403.659722222197</v>
      </c>
      <c r="B18535">
        <v>-47.56812</v>
      </c>
    </row>
    <row r="18536" spans="1:2" x14ac:dyDescent="0.25">
      <c r="A18536" s="1">
        <v>41403.666666666701</v>
      </c>
      <c r="B18536">
        <v>-28.172930000000001</v>
      </c>
    </row>
    <row r="18537" spans="1:2" x14ac:dyDescent="0.25">
      <c r="A18537" s="1">
        <v>41403.673611111102</v>
      </c>
      <c r="B18537">
        <v>63.631819999999998</v>
      </c>
    </row>
    <row r="18538" spans="1:2" x14ac:dyDescent="0.25">
      <c r="A18538" s="1">
        <v>41403.680555555598</v>
      </c>
      <c r="B18538">
        <v>162.04259999999999</v>
      </c>
    </row>
    <row r="18539" spans="1:2" x14ac:dyDescent="0.25">
      <c r="A18539" s="1">
        <v>41403.6875</v>
      </c>
      <c r="B18539">
        <v>128.59690000000001</v>
      </c>
    </row>
    <row r="18540" spans="1:2" x14ac:dyDescent="0.25">
      <c r="A18540" s="1">
        <v>41403.694444444402</v>
      </c>
      <c r="B18540">
        <v>95.126249999999999</v>
      </c>
    </row>
    <row r="18541" spans="1:2" x14ac:dyDescent="0.25">
      <c r="A18541" s="1">
        <v>41403.701388888898</v>
      </c>
      <c r="B18541">
        <v>93.11609</v>
      </c>
    </row>
    <row r="18542" spans="1:2" x14ac:dyDescent="0.25">
      <c r="A18542" s="1">
        <v>41403.708333333299</v>
      </c>
      <c r="B18542">
        <v>-146.5369</v>
      </c>
    </row>
    <row r="18543" spans="1:2" x14ac:dyDescent="0.25">
      <c r="A18543" s="1">
        <v>41403.715277777803</v>
      </c>
      <c r="B18543">
        <v>-61.335740000000001</v>
      </c>
    </row>
    <row r="18544" spans="1:2" x14ac:dyDescent="0.25">
      <c r="A18544" s="1">
        <v>41403.722222222197</v>
      </c>
      <c r="B18544">
        <v>108.788</v>
      </c>
    </row>
    <row r="18545" spans="1:2" x14ac:dyDescent="0.25">
      <c r="A18545" s="1">
        <v>41403.729166666701</v>
      </c>
      <c r="B18545">
        <v>22.44923</v>
      </c>
    </row>
    <row r="18546" spans="1:2" x14ac:dyDescent="0.25">
      <c r="A18546" s="1">
        <v>41403.736111111102</v>
      </c>
      <c r="B18546">
        <v>34.840029999999999</v>
      </c>
    </row>
    <row r="18547" spans="1:2" x14ac:dyDescent="0.25">
      <c r="A18547" s="1">
        <v>41403.743055555598</v>
      </c>
      <c r="B18547">
        <v>-23.443960000000001</v>
      </c>
    </row>
    <row r="18548" spans="1:2" x14ac:dyDescent="0.25">
      <c r="A18548" s="1">
        <v>41403.75</v>
      </c>
      <c r="B18548">
        <v>-49.380240000000001</v>
      </c>
    </row>
    <row r="18549" spans="1:2" x14ac:dyDescent="0.25">
      <c r="A18549" s="1">
        <v>41403.756944444402</v>
      </c>
      <c r="B18549">
        <v>-64.632130000000004</v>
      </c>
    </row>
    <row r="18550" spans="1:2" x14ac:dyDescent="0.25">
      <c r="A18550" s="1">
        <v>41403.763888888898</v>
      </c>
      <c r="B18550">
        <v>28.781829999999999</v>
      </c>
    </row>
    <row r="18551" spans="1:2" x14ac:dyDescent="0.25">
      <c r="A18551" s="1">
        <v>41403.770833333299</v>
      </c>
      <c r="B18551">
        <v>-6.1696200000000001</v>
      </c>
    </row>
    <row r="18552" spans="1:2" x14ac:dyDescent="0.25">
      <c r="A18552" s="1">
        <v>41403.777777777803</v>
      </c>
      <c r="B18552">
        <v>-241.7604</v>
      </c>
    </row>
    <row r="18553" spans="1:2" x14ac:dyDescent="0.25">
      <c r="A18553" s="1">
        <v>41403.784722222197</v>
      </c>
      <c r="B18553">
        <v>-414.90320000000003</v>
      </c>
    </row>
    <row r="18554" spans="1:2" x14ac:dyDescent="0.25">
      <c r="A18554" s="1">
        <v>41403.791666666701</v>
      </c>
      <c r="B18554">
        <v>-349.4178</v>
      </c>
    </row>
    <row r="18555" spans="1:2" x14ac:dyDescent="0.25">
      <c r="A18555" s="1">
        <v>41403.798611111102</v>
      </c>
      <c r="B18555">
        <v>-559.68230000000005</v>
      </c>
    </row>
    <row r="18556" spans="1:2" x14ac:dyDescent="0.25">
      <c r="A18556" s="1">
        <v>41403.805555555598</v>
      </c>
      <c r="B18556">
        <v>-442.49610000000001</v>
      </c>
    </row>
    <row r="18557" spans="1:2" x14ac:dyDescent="0.25">
      <c r="A18557" s="1">
        <v>41403.8125</v>
      </c>
      <c r="B18557">
        <v>-343.9359</v>
      </c>
    </row>
    <row r="18558" spans="1:2" x14ac:dyDescent="0.25">
      <c r="A18558" s="1">
        <v>41403.819444444402</v>
      </c>
      <c r="B18558">
        <v>-459.15519999999998</v>
      </c>
    </row>
    <row r="18559" spans="1:2" x14ac:dyDescent="0.25">
      <c r="A18559" s="1">
        <v>41403.826388888898</v>
      </c>
      <c r="B18559">
        <v>-424.5838</v>
      </c>
    </row>
    <row r="18560" spans="1:2" x14ac:dyDescent="0.25">
      <c r="A18560" s="1">
        <v>41403.833333333299</v>
      </c>
      <c r="B18560">
        <v>-368.88850000000002</v>
      </c>
    </row>
    <row r="18561" spans="1:2" x14ac:dyDescent="0.25">
      <c r="A18561" s="1">
        <v>41403.840277777803</v>
      </c>
      <c r="B18561">
        <v>-275.43299999999999</v>
      </c>
    </row>
    <row r="18562" spans="1:2" x14ac:dyDescent="0.25">
      <c r="A18562" s="1">
        <v>41403.847222222197</v>
      </c>
      <c r="B18562">
        <v>-210.44450000000001</v>
      </c>
    </row>
    <row r="18563" spans="1:2" x14ac:dyDescent="0.25">
      <c r="A18563" s="1">
        <v>41403.854166666701</v>
      </c>
      <c r="B18563">
        <v>-81.86694</v>
      </c>
    </row>
    <row r="18564" spans="1:2" x14ac:dyDescent="0.25">
      <c r="A18564" s="1">
        <v>41403.861111111102</v>
      </c>
      <c r="B18564">
        <v>57.887999999999998</v>
      </c>
    </row>
    <row r="18565" spans="1:2" x14ac:dyDescent="0.25">
      <c r="A18565" s="1">
        <v>41403.868055555598</v>
      </c>
      <c r="B18565">
        <v>38.826030000000003</v>
      </c>
    </row>
    <row r="18566" spans="1:2" x14ac:dyDescent="0.25">
      <c r="A18566" s="1">
        <v>41403.875</v>
      </c>
      <c r="B18566">
        <v>-151.6902</v>
      </c>
    </row>
    <row r="18567" spans="1:2" x14ac:dyDescent="0.25">
      <c r="A18567" s="1">
        <v>41403.881944444402</v>
      </c>
      <c r="B18567">
        <v>12.42041</v>
      </c>
    </row>
    <row r="18568" spans="1:2" x14ac:dyDescent="0.25">
      <c r="A18568" s="1">
        <v>41403.888888888898</v>
      </c>
      <c r="B18568">
        <v>-5.0018700000000003</v>
      </c>
    </row>
    <row r="18569" spans="1:2" x14ac:dyDescent="0.25">
      <c r="A18569" s="1">
        <v>41403.895833333299</v>
      </c>
      <c r="B18569">
        <v>189.2919</v>
      </c>
    </row>
    <row r="18570" spans="1:2" x14ac:dyDescent="0.25">
      <c r="A18570" s="1">
        <v>41403.902777777803</v>
      </c>
      <c r="B18570">
        <v>248.32810000000001</v>
      </c>
    </row>
    <row r="18571" spans="1:2" x14ac:dyDescent="0.25">
      <c r="A18571" s="1">
        <v>41403.909722222197</v>
      </c>
      <c r="B18571">
        <v>-320.89280000000002</v>
      </c>
    </row>
    <row r="18572" spans="1:2" x14ac:dyDescent="0.25">
      <c r="A18572" s="1">
        <v>41403.916666666701</v>
      </c>
      <c r="B18572">
        <v>-456.25209999999998</v>
      </c>
    </row>
    <row r="18573" spans="1:2" x14ac:dyDescent="0.25">
      <c r="A18573" s="1">
        <v>41403.923611111102</v>
      </c>
      <c r="B18573">
        <v>-521.18060000000003</v>
      </c>
    </row>
    <row r="18574" spans="1:2" x14ac:dyDescent="0.25">
      <c r="A18574" s="1">
        <v>41403.930555555598</v>
      </c>
      <c r="B18574">
        <v>-563.34169999999995</v>
      </c>
    </row>
    <row r="18575" spans="1:2" x14ac:dyDescent="0.25">
      <c r="A18575" s="1">
        <v>41403.9375</v>
      </c>
      <c r="B18575">
        <v>-358.84050000000002</v>
      </c>
    </row>
    <row r="18576" spans="1:2" x14ac:dyDescent="0.25">
      <c r="A18576" s="1">
        <v>41403.944444444402</v>
      </c>
      <c r="B18576">
        <v>-232.19040000000001</v>
      </c>
    </row>
    <row r="18577" spans="1:2" x14ac:dyDescent="0.25">
      <c r="A18577" s="1">
        <v>41403.951388888898</v>
      </c>
      <c r="B18577">
        <v>-135.92169999999999</v>
      </c>
    </row>
    <row r="18578" spans="1:2" x14ac:dyDescent="0.25">
      <c r="A18578" s="1">
        <v>41403.958333333299</v>
      </c>
      <c r="B18578">
        <v>-411.39690000000002</v>
      </c>
    </row>
    <row r="18579" spans="1:2" x14ac:dyDescent="0.25">
      <c r="A18579" s="1">
        <v>41403.965277777803</v>
      </c>
      <c r="B18579">
        <v>-457.33010000000002</v>
      </c>
    </row>
    <row r="18580" spans="1:2" x14ac:dyDescent="0.25">
      <c r="A18580" s="1">
        <v>41403.972222222197</v>
      </c>
      <c r="B18580">
        <v>-287.12580000000003</v>
      </c>
    </row>
    <row r="18581" spans="1:2" x14ac:dyDescent="0.25">
      <c r="A18581" s="1">
        <v>41403.979166666701</v>
      </c>
      <c r="B18581">
        <v>-103.9876</v>
      </c>
    </row>
    <row r="18582" spans="1:2" x14ac:dyDescent="0.25">
      <c r="A18582" s="1">
        <v>41403.986111111102</v>
      </c>
      <c r="B18582">
        <v>-83.519589999999994</v>
      </c>
    </row>
    <row r="18583" spans="1:2" x14ac:dyDescent="0.25">
      <c r="A18583" s="1">
        <v>41403.993055555598</v>
      </c>
      <c r="B18583">
        <v>-126.1452</v>
      </c>
    </row>
    <row r="18584" spans="1:2" x14ac:dyDescent="0.25">
      <c r="A18584" s="1">
        <v>41404</v>
      </c>
      <c r="B18584">
        <v>-21.536339999999999</v>
      </c>
    </row>
    <row r="18585" spans="1:2" x14ac:dyDescent="0.25">
      <c r="A18585" s="1">
        <v>41404.006944444402</v>
      </c>
      <c r="B18585">
        <v>26.681470000000001</v>
      </c>
    </row>
    <row r="18586" spans="1:2" x14ac:dyDescent="0.25">
      <c r="A18586" s="1">
        <v>41404.013888888898</v>
      </c>
      <c r="B18586">
        <v>101.105</v>
      </c>
    </row>
    <row r="18587" spans="1:2" x14ac:dyDescent="0.25">
      <c r="A18587" s="1">
        <v>41404.020833333299</v>
      </c>
      <c r="B18587">
        <v>3.4236800000000001</v>
      </c>
    </row>
    <row r="18588" spans="1:2" x14ac:dyDescent="0.25">
      <c r="A18588" s="1">
        <v>41404.027777777803</v>
      </c>
      <c r="B18588">
        <v>28.361000000000001</v>
      </c>
    </row>
    <row r="18589" spans="1:2" x14ac:dyDescent="0.25">
      <c r="A18589" s="1">
        <v>41404.034722222197</v>
      </c>
      <c r="B18589">
        <v>-8.3245199999999997</v>
      </c>
    </row>
    <row r="18590" spans="1:2" x14ac:dyDescent="0.25">
      <c r="A18590" s="1">
        <v>41404.041666666701</v>
      </c>
      <c r="B18590">
        <v>132.73869999999999</v>
      </c>
    </row>
    <row r="18591" spans="1:2" x14ac:dyDescent="0.25">
      <c r="A18591" s="1">
        <v>41404.048611111102</v>
      </c>
      <c r="B18591">
        <v>191.40809999999999</v>
      </c>
    </row>
    <row r="18592" spans="1:2" x14ac:dyDescent="0.25">
      <c r="A18592" s="1">
        <v>41404.055555555598</v>
      </c>
      <c r="B18592">
        <v>278.22309999999999</v>
      </c>
    </row>
    <row r="18593" spans="1:2" x14ac:dyDescent="0.25">
      <c r="A18593" s="1">
        <v>41404.0625</v>
      </c>
      <c r="B18593">
        <v>259.71629999999999</v>
      </c>
    </row>
    <row r="18594" spans="1:2" x14ac:dyDescent="0.25">
      <c r="A18594" s="1">
        <v>41404.069444444402</v>
      </c>
      <c r="B18594">
        <v>261.61009999999999</v>
      </c>
    </row>
    <row r="18595" spans="1:2" x14ac:dyDescent="0.25">
      <c r="A18595" s="1">
        <v>41404.076388888898</v>
      </c>
      <c r="B18595">
        <v>245.97370000000001</v>
      </c>
    </row>
    <row r="18596" spans="1:2" x14ac:dyDescent="0.25">
      <c r="A18596" s="1">
        <v>41404.083333333299</v>
      </c>
      <c r="B18596">
        <v>390.25009999999997</v>
      </c>
    </row>
    <row r="18597" spans="1:2" x14ac:dyDescent="0.25">
      <c r="A18597" s="1">
        <v>41404.090277777803</v>
      </c>
      <c r="B18597">
        <v>237.71860000000001</v>
      </c>
    </row>
    <row r="18598" spans="1:2" x14ac:dyDescent="0.25">
      <c r="A18598" s="1">
        <v>41404.097222222197</v>
      </c>
      <c r="B18598">
        <v>242.74610000000001</v>
      </c>
    </row>
    <row r="18599" spans="1:2" x14ac:dyDescent="0.25">
      <c r="A18599" s="1">
        <v>41404.104166666701</v>
      </c>
      <c r="B18599">
        <v>-87.883740000000003</v>
      </c>
    </row>
    <row r="18600" spans="1:2" x14ac:dyDescent="0.25">
      <c r="A18600" s="1">
        <v>41404.111111111102</v>
      </c>
      <c r="B18600">
        <v>-152.03829999999999</v>
      </c>
    </row>
    <row r="18601" spans="1:2" x14ac:dyDescent="0.25">
      <c r="A18601" s="1">
        <v>41404.118055555598</v>
      </c>
      <c r="B18601">
        <v>-89.706720000000004</v>
      </c>
    </row>
    <row r="18602" spans="1:2" x14ac:dyDescent="0.25">
      <c r="A18602" s="1">
        <v>41404.125</v>
      </c>
      <c r="B18602">
        <v>-25.683319999999998</v>
      </c>
    </row>
    <row r="18603" spans="1:2" x14ac:dyDescent="0.25">
      <c r="A18603" s="1">
        <v>41404.131944444402</v>
      </c>
      <c r="B18603">
        <v>21.112939999999998</v>
      </c>
    </row>
    <row r="18604" spans="1:2" x14ac:dyDescent="0.25">
      <c r="A18604" s="1">
        <v>41404.138888888898</v>
      </c>
      <c r="B18604">
        <v>-49.986789999999999</v>
      </c>
    </row>
    <row r="18605" spans="1:2" x14ac:dyDescent="0.25">
      <c r="A18605" s="1">
        <v>41404.145833333299</v>
      </c>
      <c r="B18605">
        <v>-86.462069999999997</v>
      </c>
    </row>
    <row r="18606" spans="1:2" x14ac:dyDescent="0.25">
      <c r="A18606" s="1">
        <v>41404.152777777803</v>
      </c>
      <c r="B18606">
        <v>-125.9254</v>
      </c>
    </row>
    <row r="18607" spans="1:2" x14ac:dyDescent="0.25">
      <c r="A18607" s="1">
        <v>41404.159722222197</v>
      </c>
      <c r="B18607">
        <v>-33.876959999999997</v>
      </c>
    </row>
    <row r="18608" spans="1:2" x14ac:dyDescent="0.25">
      <c r="A18608" s="1">
        <v>41404.166666666701</v>
      </c>
      <c r="B18608">
        <v>122.62139999999999</v>
      </c>
    </row>
    <row r="18609" spans="1:2" x14ac:dyDescent="0.25">
      <c r="A18609" s="1">
        <v>41404.173611111102</v>
      </c>
      <c r="B18609">
        <v>22.703440000000001</v>
      </c>
    </row>
    <row r="18610" spans="1:2" x14ac:dyDescent="0.25">
      <c r="A18610" s="1">
        <v>41404.180555555598</v>
      </c>
      <c r="B18610">
        <v>-3.9895299999999998</v>
      </c>
    </row>
    <row r="18611" spans="1:2" x14ac:dyDescent="0.25">
      <c r="A18611" s="1">
        <v>41404.1875</v>
      </c>
      <c r="B18611">
        <v>-180.41739999999999</v>
      </c>
    </row>
    <row r="18612" spans="1:2" x14ac:dyDescent="0.25">
      <c r="A18612" s="1">
        <v>41404.194444444402</v>
      </c>
      <c r="B18612">
        <v>-96.306299999999993</v>
      </c>
    </row>
    <row r="18613" spans="1:2" x14ac:dyDescent="0.25">
      <c r="A18613" s="1">
        <v>41404.201388888898</v>
      </c>
      <c r="B18613">
        <v>24.83634</v>
      </c>
    </row>
    <row r="18614" spans="1:2" x14ac:dyDescent="0.25">
      <c r="A18614" s="1">
        <v>41404.208333333299</v>
      </c>
      <c r="B18614">
        <v>173.0043</v>
      </c>
    </row>
    <row r="18615" spans="1:2" x14ac:dyDescent="0.25">
      <c r="A18615" s="1">
        <v>41404.215277777803</v>
      </c>
      <c r="B18615">
        <v>358.839</v>
      </c>
    </row>
    <row r="18616" spans="1:2" x14ac:dyDescent="0.25">
      <c r="A18616" s="1">
        <v>41404.222222222197</v>
      </c>
      <c r="B18616">
        <v>142.4092</v>
      </c>
    </row>
    <row r="18617" spans="1:2" x14ac:dyDescent="0.25">
      <c r="A18617" s="1">
        <v>41404.229166666701</v>
      </c>
      <c r="B18617">
        <v>-102.65600000000001</v>
      </c>
    </row>
    <row r="18618" spans="1:2" x14ac:dyDescent="0.25">
      <c r="A18618" s="1">
        <v>41404.236111111102</v>
      </c>
      <c r="B18618">
        <v>-131.4222</v>
      </c>
    </row>
    <row r="18619" spans="1:2" x14ac:dyDescent="0.25">
      <c r="A18619" s="1">
        <v>41404.243055555598</v>
      </c>
      <c r="B18619">
        <v>-149.58600000000001</v>
      </c>
    </row>
    <row r="18620" spans="1:2" x14ac:dyDescent="0.25">
      <c r="A18620" s="1">
        <v>41404.25</v>
      </c>
      <c r="B18620">
        <v>-176.90770000000001</v>
      </c>
    </row>
    <row r="18621" spans="1:2" x14ac:dyDescent="0.25">
      <c r="A18621" s="1">
        <v>41404.256944444402</v>
      </c>
      <c r="B18621">
        <v>-104.25149999999999</v>
      </c>
    </row>
    <row r="18622" spans="1:2" x14ac:dyDescent="0.25">
      <c r="A18622" s="1">
        <v>41404.263888888898</v>
      </c>
      <c r="B18622">
        <v>-27.48807</v>
      </c>
    </row>
    <row r="18623" spans="1:2" x14ac:dyDescent="0.25">
      <c r="A18623" s="1">
        <v>41404.270833333299</v>
      </c>
      <c r="B18623">
        <v>-34.333539999999999</v>
      </c>
    </row>
    <row r="18624" spans="1:2" x14ac:dyDescent="0.25">
      <c r="A18624" s="1">
        <v>41404.277777777803</v>
      </c>
      <c r="B18624">
        <v>54.922939999999997</v>
      </c>
    </row>
    <row r="18625" spans="1:2" x14ac:dyDescent="0.25">
      <c r="A18625" s="1">
        <v>41404.284722222197</v>
      </c>
      <c r="B18625">
        <v>159.43879999999999</v>
      </c>
    </row>
    <row r="18626" spans="1:2" x14ac:dyDescent="0.25">
      <c r="A18626" s="1">
        <v>41404.291666666701</v>
      </c>
      <c r="B18626">
        <v>173.99340000000001</v>
      </c>
    </row>
    <row r="18627" spans="1:2" x14ac:dyDescent="0.25">
      <c r="A18627" s="1">
        <v>41404.298611111102</v>
      </c>
      <c r="B18627">
        <v>193.00819999999999</v>
      </c>
    </row>
    <row r="18628" spans="1:2" x14ac:dyDescent="0.25">
      <c r="A18628" s="1">
        <v>41404.305555555598</v>
      </c>
      <c r="B18628">
        <v>20.536010000000001</v>
      </c>
    </row>
    <row r="18629" spans="1:2" x14ac:dyDescent="0.25">
      <c r="A18629" s="1">
        <v>41404.3125</v>
      </c>
      <c r="B18629">
        <v>-68.373450000000005</v>
      </c>
    </row>
    <row r="18630" spans="1:2" x14ac:dyDescent="0.25">
      <c r="A18630" s="1">
        <v>41404.319444444402</v>
      </c>
      <c r="B18630">
        <v>-36.56879</v>
      </c>
    </row>
    <row r="18631" spans="1:2" x14ac:dyDescent="0.25">
      <c r="A18631" s="1">
        <v>41404.326388888898</v>
      </c>
      <c r="B18631">
        <v>-59.140389999999996</v>
      </c>
    </row>
    <row r="18632" spans="1:2" x14ac:dyDescent="0.25">
      <c r="A18632" s="1">
        <v>41404.333333333299</v>
      </c>
      <c r="B18632">
        <v>92.378129999999999</v>
      </c>
    </row>
    <row r="18633" spans="1:2" x14ac:dyDescent="0.25">
      <c r="A18633" s="1">
        <v>41404.340277777803</v>
      </c>
      <c r="B18633">
        <v>-72.642269999999996</v>
      </c>
    </row>
    <row r="18634" spans="1:2" x14ac:dyDescent="0.25">
      <c r="A18634" s="1">
        <v>41404.347222222197</v>
      </c>
      <c r="B18634">
        <v>-48.006590000000003</v>
      </c>
    </row>
    <row r="18635" spans="1:2" x14ac:dyDescent="0.25">
      <c r="A18635" s="1">
        <v>41404.354166666701</v>
      </c>
      <c r="B18635">
        <v>125.5033</v>
      </c>
    </row>
    <row r="18636" spans="1:2" x14ac:dyDescent="0.25">
      <c r="A18636" s="1">
        <v>41404.361111111102</v>
      </c>
      <c r="B18636">
        <v>31.970279999999999</v>
      </c>
    </row>
    <row r="18637" spans="1:2" x14ac:dyDescent="0.25">
      <c r="A18637" s="1">
        <v>41404.368055555598</v>
      </c>
      <c r="B18637">
        <v>-132.19470000000001</v>
      </c>
    </row>
    <row r="18638" spans="1:2" x14ac:dyDescent="0.25">
      <c r="A18638" s="1">
        <v>41404.375</v>
      </c>
      <c r="B18638">
        <v>148.51589999999999</v>
      </c>
    </row>
    <row r="18639" spans="1:2" x14ac:dyDescent="0.25">
      <c r="A18639" s="1">
        <v>41404.381944444402</v>
      </c>
      <c r="B18639">
        <v>14.872960000000001</v>
      </c>
    </row>
    <row r="18640" spans="1:2" x14ac:dyDescent="0.25">
      <c r="A18640" s="1">
        <v>41404.388888888898</v>
      </c>
      <c r="B18640">
        <v>162.11250000000001</v>
      </c>
    </row>
    <row r="18641" spans="1:2" x14ac:dyDescent="0.25">
      <c r="A18641" s="1">
        <v>41404.395833333299</v>
      </c>
      <c r="B18641">
        <v>86.457520000000002</v>
      </c>
    </row>
    <row r="18642" spans="1:2" x14ac:dyDescent="0.25">
      <c r="A18642" s="1">
        <v>41404.402777777803</v>
      </c>
      <c r="B18642">
        <v>76.631709999999998</v>
      </c>
    </row>
    <row r="18643" spans="1:2" x14ac:dyDescent="0.25">
      <c r="A18643" s="1">
        <v>41404.409722222197</v>
      </c>
      <c r="B18643">
        <v>-75.766850000000005</v>
      </c>
    </row>
    <row r="18644" spans="1:2" x14ac:dyDescent="0.25">
      <c r="A18644" s="1">
        <v>41404.416666666701</v>
      </c>
      <c r="B18644">
        <v>-58.42351</v>
      </c>
    </row>
    <row r="18645" spans="1:2" x14ac:dyDescent="0.25">
      <c r="A18645" s="1">
        <v>41404.423611111102</v>
      </c>
      <c r="B18645">
        <v>-34.309269999999998</v>
      </c>
    </row>
    <row r="18646" spans="1:2" x14ac:dyDescent="0.25">
      <c r="A18646" s="1">
        <v>41404.430555555598</v>
      </c>
      <c r="B18646">
        <v>0.25395000000000001</v>
      </c>
    </row>
    <row r="18647" spans="1:2" x14ac:dyDescent="0.25">
      <c r="A18647" s="1">
        <v>41404.4375</v>
      </c>
      <c r="B18647">
        <v>119.3154</v>
      </c>
    </row>
    <row r="18648" spans="1:2" x14ac:dyDescent="0.25">
      <c r="A18648" s="1">
        <v>41404.444444444402</v>
      </c>
      <c r="B18648">
        <v>-38.659350000000003</v>
      </c>
    </row>
    <row r="18649" spans="1:2" x14ac:dyDescent="0.25">
      <c r="A18649" s="1">
        <v>41404.451388888898</v>
      </c>
      <c r="B18649">
        <v>135.25649999999999</v>
      </c>
    </row>
    <row r="18650" spans="1:2" x14ac:dyDescent="0.25">
      <c r="A18650" s="1">
        <v>41404.458333333299</v>
      </c>
      <c r="B18650">
        <v>60.666310000000003</v>
      </c>
    </row>
    <row r="18651" spans="1:2" x14ac:dyDescent="0.25">
      <c r="A18651" s="1">
        <v>41404.465277777803</v>
      </c>
      <c r="B18651">
        <v>167.61519999999999</v>
      </c>
    </row>
    <row r="18652" spans="1:2" x14ac:dyDescent="0.25">
      <c r="A18652" s="1">
        <v>41404.472222222197</v>
      </c>
      <c r="B18652">
        <v>127.8665</v>
      </c>
    </row>
    <row r="18653" spans="1:2" x14ac:dyDescent="0.25">
      <c r="A18653" s="1">
        <v>41404.479166666701</v>
      </c>
      <c r="B18653">
        <v>329.48869999999999</v>
      </c>
    </row>
    <row r="18654" spans="1:2" x14ac:dyDescent="0.25">
      <c r="A18654" s="1">
        <v>41404.486111111102</v>
      </c>
      <c r="B18654">
        <v>366.02730000000003</v>
      </c>
    </row>
    <row r="18655" spans="1:2" x14ac:dyDescent="0.25">
      <c r="A18655" s="1">
        <v>41404.493055555598</v>
      </c>
      <c r="B18655">
        <v>116.39109999999999</v>
      </c>
    </row>
    <row r="18656" spans="1:2" x14ac:dyDescent="0.25">
      <c r="A18656" s="1">
        <v>41404.5</v>
      </c>
      <c r="B18656">
        <v>-110.72239999999999</v>
      </c>
    </row>
    <row r="18657" spans="1:2" x14ac:dyDescent="0.25">
      <c r="A18657" s="1">
        <v>41404.506944444402</v>
      </c>
      <c r="B18657">
        <v>-32.798029999999997</v>
      </c>
    </row>
    <row r="18658" spans="1:2" x14ac:dyDescent="0.25">
      <c r="A18658" s="1">
        <v>41404.513888888898</v>
      </c>
      <c r="B18658">
        <v>94.864639999999994</v>
      </c>
    </row>
    <row r="18659" spans="1:2" x14ac:dyDescent="0.25">
      <c r="A18659" s="1">
        <v>41404.520833333299</v>
      </c>
      <c r="B18659">
        <v>-14.46068</v>
      </c>
    </row>
    <row r="18660" spans="1:2" x14ac:dyDescent="0.25">
      <c r="A18660" s="1">
        <v>41404.527777777803</v>
      </c>
      <c r="B18660">
        <v>156.7475</v>
      </c>
    </row>
    <row r="18661" spans="1:2" x14ac:dyDescent="0.25">
      <c r="A18661" s="1">
        <v>41404.534722222197</v>
      </c>
      <c r="B18661">
        <v>38.300370000000001</v>
      </c>
    </row>
    <row r="18662" spans="1:2" x14ac:dyDescent="0.25">
      <c r="A18662" s="1">
        <v>41404.541666666701</v>
      </c>
      <c r="B18662">
        <v>-53.706829999999997</v>
      </c>
    </row>
    <row r="18663" spans="1:2" x14ac:dyDescent="0.25">
      <c r="A18663" s="1">
        <v>41404.548611111102</v>
      </c>
      <c r="B18663">
        <v>-176.4239</v>
      </c>
    </row>
    <row r="18664" spans="1:2" x14ac:dyDescent="0.25">
      <c r="A18664" s="1">
        <v>41404.555555555598</v>
      </c>
      <c r="B18664">
        <v>-12.40741</v>
      </c>
    </row>
    <row r="18665" spans="1:2" x14ac:dyDescent="0.25">
      <c r="A18665" s="1">
        <v>41404.5625</v>
      </c>
      <c r="B18665">
        <v>-22.24907</v>
      </c>
    </row>
    <row r="18666" spans="1:2" x14ac:dyDescent="0.25">
      <c r="A18666" s="1">
        <v>41404.569444444402</v>
      </c>
      <c r="B18666">
        <v>-28.060790000000001</v>
      </c>
    </row>
    <row r="18667" spans="1:2" x14ac:dyDescent="0.25">
      <c r="A18667" s="1">
        <v>41404.576388888898</v>
      </c>
      <c r="B18667">
        <v>-92.456019999999995</v>
      </c>
    </row>
    <row r="18668" spans="1:2" x14ac:dyDescent="0.25">
      <c r="A18668" s="1">
        <v>41404.583333333299</v>
      </c>
      <c r="B18668">
        <v>-3.2248899999999998</v>
      </c>
    </row>
    <row r="18669" spans="1:2" x14ac:dyDescent="0.25">
      <c r="A18669" s="1">
        <v>41404.590277777803</v>
      </c>
      <c r="B18669">
        <v>-47.086010000000002</v>
      </c>
    </row>
    <row r="18670" spans="1:2" x14ac:dyDescent="0.25">
      <c r="A18670" s="1">
        <v>41404.597222222197</v>
      </c>
      <c r="B18670">
        <v>-60.114739999999998</v>
      </c>
    </row>
    <row r="18671" spans="1:2" x14ac:dyDescent="0.25">
      <c r="A18671" s="1">
        <v>41404.604166666701</v>
      </c>
      <c r="B18671">
        <v>22.21472</v>
      </c>
    </row>
    <row r="18672" spans="1:2" x14ac:dyDescent="0.25">
      <c r="A18672" s="1">
        <v>41404.611111111102</v>
      </c>
      <c r="B18672">
        <v>-79.004239999999996</v>
      </c>
    </row>
    <row r="18673" spans="1:2" x14ac:dyDescent="0.25">
      <c r="A18673" s="1">
        <v>41404.618055555598</v>
      </c>
      <c r="B18673">
        <v>-186.24199999999999</v>
      </c>
    </row>
    <row r="18674" spans="1:2" x14ac:dyDescent="0.25">
      <c r="A18674" s="1">
        <v>41404.625</v>
      </c>
      <c r="B18674">
        <v>-115.70010000000001</v>
      </c>
    </row>
    <row r="18675" spans="1:2" x14ac:dyDescent="0.25">
      <c r="A18675" s="1">
        <v>41404.631944444402</v>
      </c>
      <c r="B18675">
        <v>-52.064039999999999</v>
      </c>
    </row>
    <row r="18676" spans="1:2" x14ac:dyDescent="0.25">
      <c r="A18676" s="1">
        <v>41404.638888888898</v>
      </c>
      <c r="B18676">
        <v>131.24700000000001</v>
      </c>
    </row>
    <row r="18677" spans="1:2" x14ac:dyDescent="0.25">
      <c r="A18677" s="1">
        <v>41404.645833333299</v>
      </c>
      <c r="B18677">
        <v>-38.070410000000003</v>
      </c>
    </row>
    <row r="18678" spans="1:2" x14ac:dyDescent="0.25">
      <c r="A18678" s="1">
        <v>41404.652777777803</v>
      </c>
      <c r="B18678">
        <v>-36.316110000000002</v>
      </c>
    </row>
    <row r="18679" spans="1:2" x14ac:dyDescent="0.25">
      <c r="A18679" s="1">
        <v>41404.659722222197</v>
      </c>
      <c r="B18679">
        <v>-71.17841</v>
      </c>
    </row>
    <row r="18680" spans="1:2" x14ac:dyDescent="0.25">
      <c r="A18680" s="1">
        <v>41404.666666666701</v>
      </c>
      <c r="B18680">
        <v>87.967349999999996</v>
      </c>
    </row>
    <row r="18681" spans="1:2" x14ac:dyDescent="0.25">
      <c r="A18681" s="1">
        <v>41404.673611111102</v>
      </c>
      <c r="B18681">
        <v>55.746299999999998</v>
      </c>
    </row>
    <row r="18682" spans="1:2" x14ac:dyDescent="0.25">
      <c r="A18682" s="1">
        <v>41404.680555555598</v>
      </c>
      <c r="B18682">
        <v>-147.7483</v>
      </c>
    </row>
    <row r="18683" spans="1:2" x14ac:dyDescent="0.25">
      <c r="A18683" s="1">
        <v>41404.6875</v>
      </c>
      <c r="B18683">
        <v>-28.678830000000001</v>
      </c>
    </row>
    <row r="18684" spans="1:2" x14ac:dyDescent="0.25">
      <c r="A18684" s="1">
        <v>41404.694444444402</v>
      </c>
      <c r="B18684">
        <v>-57.882449999999999</v>
      </c>
    </row>
    <row r="18685" spans="1:2" x14ac:dyDescent="0.25">
      <c r="A18685" s="1">
        <v>41404.701388888898</v>
      </c>
      <c r="B18685">
        <v>-11.17304</v>
      </c>
    </row>
    <row r="18686" spans="1:2" x14ac:dyDescent="0.25">
      <c r="A18686" s="1">
        <v>41404.708333333299</v>
      </c>
      <c r="B18686">
        <v>90.936729999999997</v>
      </c>
    </row>
    <row r="18687" spans="1:2" x14ac:dyDescent="0.25">
      <c r="A18687" s="1">
        <v>41404.715277777803</v>
      </c>
      <c r="B18687">
        <v>-126.1296</v>
      </c>
    </row>
    <row r="18688" spans="1:2" x14ac:dyDescent="0.25">
      <c r="A18688" s="1">
        <v>41404.722222222197</v>
      </c>
      <c r="B18688">
        <v>-140.88630000000001</v>
      </c>
    </row>
    <row r="18689" spans="1:2" x14ac:dyDescent="0.25">
      <c r="A18689" s="1">
        <v>41404.729166666701</v>
      </c>
      <c r="B18689">
        <v>-75.783799999999999</v>
      </c>
    </row>
    <row r="18690" spans="1:2" x14ac:dyDescent="0.25">
      <c r="A18690" s="1">
        <v>41404.736111111102</v>
      </c>
      <c r="B18690">
        <v>10.36788</v>
      </c>
    </row>
    <row r="18691" spans="1:2" x14ac:dyDescent="0.25">
      <c r="A18691" s="1">
        <v>41404.743055555598</v>
      </c>
      <c r="B18691">
        <v>110.73260000000001</v>
      </c>
    </row>
    <row r="18692" spans="1:2" x14ac:dyDescent="0.25">
      <c r="A18692" s="1">
        <v>41404.75</v>
      </c>
      <c r="B18692">
        <v>57.880009999999999</v>
      </c>
    </row>
    <row r="18693" spans="1:2" x14ac:dyDescent="0.25">
      <c r="A18693" s="1">
        <v>41404.756944444402</v>
      </c>
      <c r="B18693">
        <v>92.821700000000007</v>
      </c>
    </row>
    <row r="18694" spans="1:2" x14ac:dyDescent="0.25">
      <c r="A18694" s="1">
        <v>41404.763888888898</v>
      </c>
      <c r="B18694">
        <v>-68.51849</v>
      </c>
    </row>
    <row r="18695" spans="1:2" x14ac:dyDescent="0.25">
      <c r="A18695" s="1">
        <v>41404.770833333299</v>
      </c>
      <c r="B18695">
        <v>-72.684920000000005</v>
      </c>
    </row>
    <row r="18696" spans="1:2" x14ac:dyDescent="0.25">
      <c r="A18696" s="1">
        <v>41404.777777777803</v>
      </c>
      <c r="B18696">
        <v>14.521710000000001</v>
      </c>
    </row>
    <row r="18697" spans="1:2" x14ac:dyDescent="0.25">
      <c r="A18697" s="1">
        <v>41404.784722222197</v>
      </c>
      <c r="B18697">
        <v>32.948929999999997</v>
      </c>
    </row>
    <row r="18698" spans="1:2" x14ac:dyDescent="0.25">
      <c r="A18698" s="1">
        <v>41404.791666666701</v>
      </c>
      <c r="B18698">
        <v>69.375870000000006</v>
      </c>
    </row>
    <row r="18699" spans="1:2" x14ac:dyDescent="0.25">
      <c r="A18699" s="1">
        <v>41404.798611111102</v>
      </c>
      <c r="B18699">
        <v>49.670549999999999</v>
      </c>
    </row>
    <row r="18700" spans="1:2" x14ac:dyDescent="0.25">
      <c r="A18700" s="1">
        <v>41404.805555555598</v>
      </c>
      <c r="B18700">
        <v>-103.3356</v>
      </c>
    </row>
    <row r="18701" spans="1:2" x14ac:dyDescent="0.25">
      <c r="A18701" s="1">
        <v>41404.8125</v>
      </c>
      <c r="B18701">
        <v>-98.814220000000006</v>
      </c>
    </row>
    <row r="18702" spans="1:2" x14ac:dyDescent="0.25">
      <c r="A18702" s="1">
        <v>41404.819444444402</v>
      </c>
      <c r="B18702">
        <v>-78.977860000000007</v>
      </c>
    </row>
    <row r="18703" spans="1:2" x14ac:dyDescent="0.25">
      <c r="A18703" s="1">
        <v>41404.826388888898</v>
      </c>
      <c r="B18703">
        <v>-28.159459999999999</v>
      </c>
    </row>
    <row r="18704" spans="1:2" x14ac:dyDescent="0.25">
      <c r="A18704" s="1">
        <v>41404.833333333299</v>
      </c>
      <c r="B18704">
        <v>-17.88711</v>
      </c>
    </row>
    <row r="18705" spans="1:2" x14ac:dyDescent="0.25">
      <c r="A18705" s="1">
        <v>41404.840277777803</v>
      </c>
      <c r="B18705">
        <v>5.40578</v>
      </c>
    </row>
    <row r="18706" spans="1:2" x14ac:dyDescent="0.25">
      <c r="A18706" s="1">
        <v>41404.847222222197</v>
      </c>
      <c r="B18706">
        <v>-49.558520000000001</v>
      </c>
    </row>
    <row r="18707" spans="1:2" x14ac:dyDescent="0.25">
      <c r="A18707" s="1">
        <v>41404.854166666701</v>
      </c>
      <c r="B18707">
        <v>-56.803159999999998</v>
      </c>
    </row>
    <row r="18708" spans="1:2" x14ac:dyDescent="0.25">
      <c r="A18708" s="1">
        <v>41404.861111111102</v>
      </c>
      <c r="B18708">
        <v>39.778759999999998</v>
      </c>
    </row>
    <row r="18709" spans="1:2" x14ac:dyDescent="0.25">
      <c r="A18709" s="1">
        <v>41404.868055555598</v>
      </c>
      <c r="B18709">
        <v>-39.459319999999998</v>
      </c>
    </row>
    <row r="18710" spans="1:2" x14ac:dyDescent="0.25">
      <c r="A18710" s="1">
        <v>41404.875</v>
      </c>
      <c r="B18710">
        <v>-303.35359999999997</v>
      </c>
    </row>
    <row r="18711" spans="1:2" x14ac:dyDescent="0.25">
      <c r="A18711" s="1">
        <v>41404.881944444402</v>
      </c>
      <c r="B18711">
        <v>31.719249999999999</v>
      </c>
    </row>
    <row r="18712" spans="1:2" x14ac:dyDescent="0.25">
      <c r="A18712" s="1">
        <v>41404.888888888898</v>
      </c>
      <c r="B18712">
        <v>-27.87424</v>
      </c>
    </row>
    <row r="18713" spans="1:2" x14ac:dyDescent="0.25">
      <c r="A18713" s="1">
        <v>41404.895833333299</v>
      </c>
      <c r="B18713">
        <v>-64.316950000000006</v>
      </c>
    </row>
    <row r="18714" spans="1:2" x14ac:dyDescent="0.25">
      <c r="A18714" s="1">
        <v>41404.902777777803</v>
      </c>
      <c r="B18714">
        <v>81.561779999999999</v>
      </c>
    </row>
    <row r="18715" spans="1:2" x14ac:dyDescent="0.25">
      <c r="A18715" s="1">
        <v>41404.909722222197</v>
      </c>
      <c r="B18715">
        <v>49.075040000000001</v>
      </c>
    </row>
    <row r="18716" spans="1:2" x14ac:dyDescent="0.25">
      <c r="A18716" s="1">
        <v>41404.916666666701</v>
      </c>
      <c r="B18716">
        <v>-227.33789999999999</v>
      </c>
    </row>
    <row r="18717" spans="1:2" x14ac:dyDescent="0.25">
      <c r="A18717" s="1">
        <v>41404.923611111102</v>
      </c>
      <c r="B18717">
        <v>-184.3963</v>
      </c>
    </row>
    <row r="18718" spans="1:2" x14ac:dyDescent="0.25">
      <c r="A18718" s="1">
        <v>41404.930555555598</v>
      </c>
      <c r="B18718">
        <v>12.738519999999999</v>
      </c>
    </row>
    <row r="18719" spans="1:2" x14ac:dyDescent="0.25">
      <c r="A18719" s="1">
        <v>41404.9375</v>
      </c>
      <c r="B18719">
        <v>116.794</v>
      </c>
    </row>
    <row r="18720" spans="1:2" x14ac:dyDescent="0.25">
      <c r="A18720" s="1">
        <v>41404.944444444402</v>
      </c>
      <c r="B18720">
        <v>154.56100000000001</v>
      </c>
    </row>
    <row r="18721" spans="1:2" x14ac:dyDescent="0.25">
      <c r="A18721" s="1">
        <v>41404.951388888898</v>
      </c>
      <c r="B18721">
        <v>-90.322689999999994</v>
      </c>
    </row>
    <row r="18722" spans="1:2" x14ac:dyDescent="0.25">
      <c r="A18722" s="1">
        <v>41404.958333333299</v>
      </c>
      <c r="B18722">
        <v>-126.5805</v>
      </c>
    </row>
    <row r="18723" spans="1:2" x14ac:dyDescent="0.25">
      <c r="A18723" s="1">
        <v>41404.965277777803</v>
      </c>
      <c r="B18723">
        <v>-275.79910000000001</v>
      </c>
    </row>
    <row r="18724" spans="1:2" x14ac:dyDescent="0.25">
      <c r="A18724" s="1">
        <v>41404.972222222197</v>
      </c>
      <c r="B18724">
        <v>-367.76569999999998</v>
      </c>
    </row>
    <row r="18725" spans="1:2" x14ac:dyDescent="0.25">
      <c r="A18725" s="1">
        <v>41404.979166666701</v>
      </c>
      <c r="B18725">
        <v>-424.90699999999998</v>
      </c>
    </row>
    <row r="18726" spans="1:2" x14ac:dyDescent="0.25">
      <c r="A18726" s="1">
        <v>41404.986111111102</v>
      </c>
      <c r="B18726">
        <v>-414.9581</v>
      </c>
    </row>
    <row r="18727" spans="1:2" x14ac:dyDescent="0.25">
      <c r="A18727" s="1">
        <v>41404.993055555598</v>
      </c>
      <c r="B18727">
        <v>-222.0573</v>
      </c>
    </row>
    <row r="18728" spans="1:2" x14ac:dyDescent="0.25">
      <c r="A18728" s="1">
        <v>41405</v>
      </c>
      <c r="B18728">
        <v>-198.7165</v>
      </c>
    </row>
    <row r="18729" spans="1:2" x14ac:dyDescent="0.25">
      <c r="A18729" s="1">
        <v>41405.006944444402</v>
      </c>
      <c r="B18729">
        <v>-156.8878</v>
      </c>
    </row>
    <row r="18730" spans="1:2" x14ac:dyDescent="0.25">
      <c r="A18730" s="1">
        <v>41405.013888888898</v>
      </c>
      <c r="B18730">
        <v>-179.4333</v>
      </c>
    </row>
    <row r="18731" spans="1:2" x14ac:dyDescent="0.25">
      <c r="A18731" s="1">
        <v>41405.020833333299</v>
      </c>
      <c r="B18731">
        <v>-104.3749</v>
      </c>
    </row>
    <row r="18732" spans="1:2" x14ac:dyDescent="0.25">
      <c r="A18732" s="1">
        <v>41405.027777777803</v>
      </c>
      <c r="B18732">
        <v>-12.37274</v>
      </c>
    </row>
    <row r="18733" spans="1:2" x14ac:dyDescent="0.25">
      <c r="A18733" s="1">
        <v>41405.034722222197</v>
      </c>
      <c r="B18733">
        <v>-39.207839999999997</v>
      </c>
    </row>
    <row r="18734" spans="1:2" x14ac:dyDescent="0.25">
      <c r="A18734" s="1">
        <v>41405.041666666701</v>
      </c>
      <c r="B18734">
        <v>-183.78649999999999</v>
      </c>
    </row>
    <row r="18735" spans="1:2" x14ac:dyDescent="0.25">
      <c r="A18735" s="1">
        <v>41405.048611111102</v>
      </c>
      <c r="B18735">
        <v>-165.32419999999999</v>
      </c>
    </row>
    <row r="18736" spans="1:2" x14ac:dyDescent="0.25">
      <c r="A18736" s="1">
        <v>41405.055555555598</v>
      </c>
      <c r="B18736">
        <v>-7.1936</v>
      </c>
    </row>
    <row r="18737" spans="1:2" x14ac:dyDescent="0.25">
      <c r="A18737" s="1">
        <v>41405.0625</v>
      </c>
      <c r="B18737">
        <v>-36.669719999999998</v>
      </c>
    </row>
    <row r="18738" spans="1:2" x14ac:dyDescent="0.25">
      <c r="A18738" s="1">
        <v>41405.069444444402</v>
      </c>
      <c r="B18738">
        <v>109.89709999999999</v>
      </c>
    </row>
    <row r="18739" spans="1:2" x14ac:dyDescent="0.25">
      <c r="A18739" s="1">
        <v>41405.076388888898</v>
      </c>
      <c r="B18739">
        <v>86.960269999999994</v>
      </c>
    </row>
    <row r="18740" spans="1:2" x14ac:dyDescent="0.25">
      <c r="A18740" s="1">
        <v>41405.083333333299</v>
      </c>
      <c r="B18740">
        <v>-70.675619999999995</v>
      </c>
    </row>
    <row r="18741" spans="1:2" x14ac:dyDescent="0.25">
      <c r="A18741" s="1">
        <v>41405.090277777803</v>
      </c>
      <c r="B18741">
        <v>-13.447699999999999</v>
      </c>
    </row>
    <row r="18742" spans="1:2" x14ac:dyDescent="0.25">
      <c r="A18742" s="1">
        <v>41405.097222222197</v>
      </c>
      <c r="B18742">
        <v>6.4478299999999997</v>
      </c>
    </row>
    <row r="18743" spans="1:2" x14ac:dyDescent="0.25">
      <c r="A18743" s="1">
        <v>41405.104166666701</v>
      </c>
      <c r="B18743">
        <v>159.63679999999999</v>
      </c>
    </row>
    <row r="18744" spans="1:2" x14ac:dyDescent="0.25">
      <c r="A18744" s="1">
        <v>41405.111111111102</v>
      </c>
      <c r="B18744">
        <v>145.99719999999999</v>
      </c>
    </row>
    <row r="18745" spans="1:2" x14ac:dyDescent="0.25">
      <c r="A18745" s="1">
        <v>41405.118055555598</v>
      </c>
      <c r="B18745">
        <v>-7.5347600000000003</v>
      </c>
    </row>
    <row r="18746" spans="1:2" x14ac:dyDescent="0.25">
      <c r="A18746" s="1">
        <v>41405.125</v>
      </c>
      <c r="B18746">
        <v>-111.65560000000001</v>
      </c>
    </row>
    <row r="18747" spans="1:2" x14ac:dyDescent="0.25">
      <c r="A18747" s="1">
        <v>41405.131944444402</v>
      </c>
      <c r="B18747">
        <v>6.9937699999999996</v>
      </c>
    </row>
    <row r="18748" spans="1:2" x14ac:dyDescent="0.25">
      <c r="A18748" s="1">
        <v>41405.138888888898</v>
      </c>
      <c r="B18748">
        <v>69.368200000000002</v>
      </c>
    </row>
    <row r="18749" spans="1:2" x14ac:dyDescent="0.25">
      <c r="A18749" s="1">
        <v>41405.145833333299</v>
      </c>
      <c r="B18749">
        <v>82.305890000000005</v>
      </c>
    </row>
    <row r="18750" spans="1:2" x14ac:dyDescent="0.25">
      <c r="A18750" s="1">
        <v>41405.152777777803</v>
      </c>
      <c r="B18750">
        <v>94.292240000000007</v>
      </c>
    </row>
    <row r="18751" spans="1:2" x14ac:dyDescent="0.25">
      <c r="A18751" s="1">
        <v>41405.159722222197</v>
      </c>
      <c r="B18751">
        <v>131.99870000000001</v>
      </c>
    </row>
    <row r="18752" spans="1:2" x14ac:dyDescent="0.25">
      <c r="A18752" s="1">
        <v>41405.166666666701</v>
      </c>
      <c r="B18752">
        <v>153.71100000000001</v>
      </c>
    </row>
    <row r="18753" spans="1:2" x14ac:dyDescent="0.25">
      <c r="A18753" s="1">
        <v>41405.173611111102</v>
      </c>
      <c r="B18753">
        <v>58.246479999999998</v>
      </c>
    </row>
    <row r="18754" spans="1:2" x14ac:dyDescent="0.25">
      <c r="A18754" s="1">
        <v>41405.180555555598</v>
      </c>
      <c r="B18754">
        <v>-26.079730000000001</v>
      </c>
    </row>
    <row r="18755" spans="1:2" x14ac:dyDescent="0.25">
      <c r="A18755" s="1">
        <v>41405.1875</v>
      </c>
      <c r="B18755">
        <v>115.27</v>
      </c>
    </row>
    <row r="18756" spans="1:2" x14ac:dyDescent="0.25">
      <c r="A18756" s="1">
        <v>41405.194444444402</v>
      </c>
      <c r="B18756">
        <v>212.20230000000001</v>
      </c>
    </row>
    <row r="18757" spans="1:2" x14ac:dyDescent="0.25">
      <c r="A18757" s="1">
        <v>41405.201388888898</v>
      </c>
      <c r="B18757">
        <v>103.4631</v>
      </c>
    </row>
    <row r="18758" spans="1:2" x14ac:dyDescent="0.25">
      <c r="A18758" s="1">
        <v>41405.208333333299</v>
      </c>
      <c r="B18758">
        <v>132.75149999999999</v>
      </c>
    </row>
    <row r="18759" spans="1:2" x14ac:dyDescent="0.25">
      <c r="A18759" s="1">
        <v>41405.215277777803</v>
      </c>
      <c r="B18759">
        <v>7.2914599999999998</v>
      </c>
    </row>
    <row r="18760" spans="1:2" x14ac:dyDescent="0.25">
      <c r="A18760" s="1">
        <v>41405.222222222197</v>
      </c>
      <c r="B18760">
        <v>-41.531219999999998</v>
      </c>
    </row>
    <row r="18761" spans="1:2" x14ac:dyDescent="0.25">
      <c r="A18761" s="1">
        <v>41405.229166666701</v>
      </c>
      <c r="B18761">
        <v>-2.3701599999999998</v>
      </c>
    </row>
    <row r="18762" spans="1:2" x14ac:dyDescent="0.25">
      <c r="A18762" s="1">
        <v>41405.236111111102</v>
      </c>
      <c r="B18762">
        <v>59.108310000000003</v>
      </c>
    </row>
    <row r="18763" spans="1:2" x14ac:dyDescent="0.25">
      <c r="A18763" s="1">
        <v>41405.243055555598</v>
      </c>
      <c r="B18763">
        <v>21.944130000000001</v>
      </c>
    </row>
    <row r="18764" spans="1:2" x14ac:dyDescent="0.25">
      <c r="A18764" s="1">
        <v>41405.25</v>
      </c>
      <c r="B18764">
        <v>-11.41667</v>
      </c>
    </row>
    <row r="18765" spans="1:2" x14ac:dyDescent="0.25">
      <c r="A18765" s="1">
        <v>41405.256944444402</v>
      </c>
      <c r="B18765">
        <v>15.27364</v>
      </c>
    </row>
    <row r="18766" spans="1:2" x14ac:dyDescent="0.25">
      <c r="A18766" s="1">
        <v>41405.263888888898</v>
      </c>
      <c r="B18766">
        <v>-117.7471</v>
      </c>
    </row>
    <row r="18767" spans="1:2" x14ac:dyDescent="0.25">
      <c r="A18767" s="1">
        <v>41405.270833333299</v>
      </c>
      <c r="B18767">
        <v>-186.78440000000001</v>
      </c>
    </row>
    <row r="18768" spans="1:2" x14ac:dyDescent="0.25">
      <c r="A18768" s="1">
        <v>41405.277777777803</v>
      </c>
      <c r="B18768">
        <v>-43.069319999999998</v>
      </c>
    </row>
    <row r="18769" spans="1:2" x14ac:dyDescent="0.25">
      <c r="A18769" s="1">
        <v>41405.284722222197</v>
      </c>
      <c r="B18769">
        <v>12.148490000000001</v>
      </c>
    </row>
    <row r="18770" spans="1:2" x14ac:dyDescent="0.25">
      <c r="A18770" s="1">
        <v>41405.291666666701</v>
      </c>
      <c r="B18770">
        <v>168.78980000000001</v>
      </c>
    </row>
    <row r="18771" spans="1:2" x14ac:dyDescent="0.25">
      <c r="A18771" s="1">
        <v>41405.298611111102</v>
      </c>
      <c r="B18771">
        <v>0.38068000000000002</v>
      </c>
    </row>
    <row r="18772" spans="1:2" x14ac:dyDescent="0.25">
      <c r="A18772" s="1">
        <v>41405.305555555598</v>
      </c>
      <c r="B18772">
        <v>-65.386970000000005</v>
      </c>
    </row>
    <row r="18773" spans="1:2" x14ac:dyDescent="0.25">
      <c r="A18773" s="1">
        <v>41405.3125</v>
      </c>
      <c r="B18773">
        <v>-74.751419999999996</v>
      </c>
    </row>
    <row r="18774" spans="1:2" x14ac:dyDescent="0.25">
      <c r="A18774" s="1">
        <v>41405.319444444402</v>
      </c>
      <c r="B18774">
        <v>-77.39085</v>
      </c>
    </row>
    <row r="18775" spans="1:2" x14ac:dyDescent="0.25">
      <c r="A18775" s="1">
        <v>41405.326388888898</v>
      </c>
      <c r="B18775">
        <v>-94.944760000000002</v>
      </c>
    </row>
    <row r="18776" spans="1:2" x14ac:dyDescent="0.25">
      <c r="A18776" s="1">
        <v>41405.333333333299</v>
      </c>
      <c r="B18776">
        <v>-84.304019999999994</v>
      </c>
    </row>
    <row r="18777" spans="1:2" x14ac:dyDescent="0.25">
      <c r="A18777" s="1">
        <v>41405.340277777803</v>
      </c>
      <c r="B18777">
        <v>-153.35560000000001</v>
      </c>
    </row>
    <row r="18778" spans="1:2" x14ac:dyDescent="0.25">
      <c r="A18778" s="1">
        <v>41405.347222222197</v>
      </c>
      <c r="B18778">
        <v>-24.830400000000001</v>
      </c>
    </row>
    <row r="18779" spans="1:2" x14ac:dyDescent="0.25">
      <c r="A18779" s="1">
        <v>41405.354166666701</v>
      </c>
      <c r="B18779">
        <v>-68.18235</v>
      </c>
    </row>
    <row r="18780" spans="1:2" x14ac:dyDescent="0.25">
      <c r="A18780" s="1">
        <v>41405.361111111102</v>
      </c>
      <c r="B18780">
        <v>159.619</v>
      </c>
    </row>
    <row r="18781" spans="1:2" x14ac:dyDescent="0.25">
      <c r="A18781" s="1">
        <v>41405.368055555598</v>
      </c>
      <c r="B18781">
        <v>-81.145219999999995</v>
      </c>
    </row>
    <row r="18782" spans="1:2" x14ac:dyDescent="0.25">
      <c r="A18782" s="1">
        <v>41405.375</v>
      </c>
      <c r="B18782">
        <v>-107.72280000000001</v>
      </c>
    </row>
    <row r="18783" spans="1:2" x14ac:dyDescent="0.25">
      <c r="A18783" s="1">
        <v>41405.381944444402</v>
      </c>
      <c r="B18783">
        <v>-104.7317</v>
      </c>
    </row>
    <row r="18784" spans="1:2" x14ac:dyDescent="0.25">
      <c r="A18784" s="1">
        <v>41405.388888888898</v>
      </c>
      <c r="B18784">
        <v>-124.655</v>
      </c>
    </row>
    <row r="18785" spans="1:2" x14ac:dyDescent="0.25">
      <c r="A18785" s="1">
        <v>41405.395833333299</v>
      </c>
      <c r="B18785">
        <v>-157.46430000000001</v>
      </c>
    </row>
    <row r="18786" spans="1:2" x14ac:dyDescent="0.25">
      <c r="A18786" s="1">
        <v>41405.402777777803</v>
      </c>
      <c r="B18786">
        <v>-39.015979999999999</v>
      </c>
    </row>
    <row r="18787" spans="1:2" x14ac:dyDescent="0.25">
      <c r="A18787" s="1">
        <v>41405.409722222197</v>
      </c>
      <c r="B18787">
        <v>117.93980000000001</v>
      </c>
    </row>
    <row r="18788" spans="1:2" x14ac:dyDescent="0.25">
      <c r="A18788" s="1">
        <v>41405.416666666701</v>
      </c>
      <c r="B18788">
        <v>123.64230000000001</v>
      </c>
    </row>
    <row r="18789" spans="1:2" x14ac:dyDescent="0.25">
      <c r="A18789" s="1">
        <v>41405.423611111102</v>
      </c>
      <c r="B18789">
        <v>35.938920000000003</v>
      </c>
    </row>
    <row r="18790" spans="1:2" x14ac:dyDescent="0.25">
      <c r="A18790" s="1">
        <v>41405.430555555598</v>
      </c>
      <c r="B18790">
        <v>-131.9298</v>
      </c>
    </row>
    <row r="18791" spans="1:2" x14ac:dyDescent="0.25">
      <c r="A18791" s="1">
        <v>41405.4375</v>
      </c>
      <c r="B18791">
        <v>-76.220380000000006</v>
      </c>
    </row>
    <row r="18792" spans="1:2" x14ac:dyDescent="0.25">
      <c r="A18792" s="1">
        <v>41405.444444444402</v>
      </c>
      <c r="B18792">
        <v>70.771820000000005</v>
      </c>
    </row>
    <row r="18793" spans="1:2" x14ac:dyDescent="0.25">
      <c r="A18793" s="1">
        <v>41405.451388888898</v>
      </c>
      <c r="B18793">
        <v>36.788809999999998</v>
      </c>
    </row>
    <row r="18794" spans="1:2" x14ac:dyDescent="0.25">
      <c r="A18794" s="1">
        <v>41405.458333333299</v>
      </c>
      <c r="B18794">
        <v>261.81479999999999</v>
      </c>
    </row>
    <row r="18795" spans="1:2" x14ac:dyDescent="0.25">
      <c r="A18795" s="1">
        <v>41405.465277777803</v>
      </c>
      <c r="B18795">
        <v>-26.584479999999999</v>
      </c>
    </row>
    <row r="18796" spans="1:2" x14ac:dyDescent="0.25">
      <c r="A18796" s="1">
        <v>41405.472222222197</v>
      </c>
      <c r="B18796">
        <v>6.2867199999999999</v>
      </c>
    </row>
    <row r="18797" spans="1:2" x14ac:dyDescent="0.25">
      <c r="A18797" s="1">
        <v>41405.479166666701</v>
      </c>
      <c r="B18797">
        <v>46.10116</v>
      </c>
    </row>
    <row r="18798" spans="1:2" x14ac:dyDescent="0.25">
      <c r="A18798" s="1">
        <v>41405.486111111102</v>
      </c>
      <c r="B18798">
        <v>23.144120000000001</v>
      </c>
    </row>
    <row r="18799" spans="1:2" x14ac:dyDescent="0.25">
      <c r="A18799" s="1">
        <v>41405.493055555598</v>
      </c>
      <c r="B18799">
        <v>157.316</v>
      </c>
    </row>
    <row r="18800" spans="1:2" x14ac:dyDescent="0.25">
      <c r="A18800" s="1">
        <v>41405.5</v>
      </c>
      <c r="B18800">
        <v>117.7852</v>
      </c>
    </row>
    <row r="18801" spans="1:2" x14ac:dyDescent="0.25">
      <c r="A18801" s="1">
        <v>41405.506944444402</v>
      </c>
      <c r="B18801">
        <v>93.922139999999999</v>
      </c>
    </row>
    <row r="18802" spans="1:2" x14ac:dyDescent="0.25">
      <c r="A18802" s="1">
        <v>41405.513888888898</v>
      </c>
      <c r="B18802">
        <v>103.0029</v>
      </c>
    </row>
    <row r="18803" spans="1:2" x14ac:dyDescent="0.25">
      <c r="A18803" s="1">
        <v>41405.520833333299</v>
      </c>
      <c r="B18803">
        <v>45.53246</v>
      </c>
    </row>
    <row r="18804" spans="1:2" x14ac:dyDescent="0.25">
      <c r="A18804" s="1">
        <v>41405.527777777803</v>
      </c>
      <c r="B18804">
        <v>-50.367690000000003</v>
      </c>
    </row>
    <row r="18805" spans="1:2" x14ac:dyDescent="0.25">
      <c r="A18805" s="1">
        <v>41405.534722222197</v>
      </c>
      <c r="B18805">
        <v>43.494190000000003</v>
      </c>
    </row>
    <row r="18806" spans="1:2" x14ac:dyDescent="0.25">
      <c r="A18806" s="1">
        <v>41405.541666666701</v>
      </c>
      <c r="B18806">
        <v>171.2988</v>
      </c>
    </row>
    <row r="18807" spans="1:2" x14ac:dyDescent="0.25">
      <c r="A18807" s="1">
        <v>41405.548611111102</v>
      </c>
      <c r="B18807">
        <v>14.67713</v>
      </c>
    </row>
    <row r="18808" spans="1:2" x14ac:dyDescent="0.25">
      <c r="A18808" s="1">
        <v>41405.555555555598</v>
      </c>
      <c r="B18808">
        <v>-21.396719999999998</v>
      </c>
    </row>
    <row r="18809" spans="1:2" x14ac:dyDescent="0.25">
      <c r="A18809" s="1">
        <v>41405.5625</v>
      </c>
      <c r="B18809">
        <v>18.04034</v>
      </c>
    </row>
    <row r="18810" spans="1:2" x14ac:dyDescent="0.25">
      <c r="A18810" s="1">
        <v>41405.569444444402</v>
      </c>
      <c r="B18810">
        <v>25.525020000000001</v>
      </c>
    </row>
    <row r="18811" spans="1:2" x14ac:dyDescent="0.25">
      <c r="A18811" s="1">
        <v>41405.576388888898</v>
      </c>
      <c r="B18811">
        <v>80.134379999999993</v>
      </c>
    </row>
    <row r="18812" spans="1:2" x14ac:dyDescent="0.25">
      <c r="A18812" s="1">
        <v>41405.583333333299</v>
      </c>
      <c r="B18812">
        <v>122.26900000000001</v>
      </c>
    </row>
    <row r="18813" spans="1:2" x14ac:dyDescent="0.25">
      <c r="A18813" s="1">
        <v>41405.590277777803</v>
      </c>
      <c r="B18813">
        <v>49.422969999999999</v>
      </c>
    </row>
    <row r="18814" spans="1:2" x14ac:dyDescent="0.25">
      <c r="A18814" s="1">
        <v>41405.597222222197</v>
      </c>
      <c r="B18814">
        <v>20.374500000000001</v>
      </c>
    </row>
    <row r="18815" spans="1:2" x14ac:dyDescent="0.25">
      <c r="A18815" s="1">
        <v>41405.604166666701</v>
      </c>
      <c r="B18815">
        <v>-18.857800000000001</v>
      </c>
    </row>
    <row r="18816" spans="1:2" x14ac:dyDescent="0.25">
      <c r="A18816" s="1">
        <v>41405.611111111102</v>
      </c>
      <c r="B18816">
        <v>80.705740000000006</v>
      </c>
    </row>
    <row r="18817" spans="1:2" x14ac:dyDescent="0.25">
      <c r="A18817" s="1">
        <v>41405.618055555598</v>
      </c>
      <c r="B18817">
        <v>9.0341100000000001</v>
      </c>
    </row>
    <row r="18818" spans="1:2" x14ac:dyDescent="0.25">
      <c r="A18818" s="1">
        <v>41405.625</v>
      </c>
      <c r="B18818">
        <v>-104.35850000000001</v>
      </c>
    </row>
    <row r="18819" spans="1:2" x14ac:dyDescent="0.25">
      <c r="A18819" s="1">
        <v>41405.631944444402</v>
      </c>
      <c r="B18819">
        <v>-65.579890000000006</v>
      </c>
    </row>
    <row r="18820" spans="1:2" x14ac:dyDescent="0.25">
      <c r="A18820" s="1">
        <v>41405.638888888898</v>
      </c>
      <c r="B18820">
        <v>-15.21795</v>
      </c>
    </row>
    <row r="18821" spans="1:2" x14ac:dyDescent="0.25">
      <c r="A18821" s="1">
        <v>41405.645833333299</v>
      </c>
      <c r="B18821">
        <v>97.270799999999994</v>
      </c>
    </row>
    <row r="18822" spans="1:2" x14ac:dyDescent="0.25">
      <c r="A18822" s="1">
        <v>41405.652777777803</v>
      </c>
      <c r="B18822">
        <v>-52.284889999999997</v>
      </c>
    </row>
    <row r="18823" spans="1:2" x14ac:dyDescent="0.25">
      <c r="A18823" s="1">
        <v>41405.659722222197</v>
      </c>
      <c r="B18823">
        <v>-0.49686000000000002</v>
      </c>
    </row>
    <row r="18824" spans="1:2" x14ac:dyDescent="0.25">
      <c r="A18824" s="1">
        <v>41405.666666666701</v>
      </c>
      <c r="B18824">
        <v>-18.259219999999999</v>
      </c>
    </row>
    <row r="18825" spans="1:2" x14ac:dyDescent="0.25">
      <c r="A18825" s="1">
        <v>41405.673611111102</v>
      </c>
      <c r="B18825">
        <v>-57.175199999999997</v>
      </c>
    </row>
    <row r="18826" spans="1:2" x14ac:dyDescent="0.25">
      <c r="A18826" s="1">
        <v>41405.680555555598</v>
      </c>
      <c r="B18826">
        <v>46.738900000000001</v>
      </c>
    </row>
    <row r="18827" spans="1:2" x14ac:dyDescent="0.25">
      <c r="A18827" s="1">
        <v>41405.6875</v>
      </c>
      <c r="B18827">
        <v>-65.494879999999995</v>
      </c>
    </row>
    <row r="18828" spans="1:2" x14ac:dyDescent="0.25">
      <c r="A18828" s="1">
        <v>41405.694444444402</v>
      </c>
      <c r="B18828">
        <v>-54.38579</v>
      </c>
    </row>
    <row r="18829" spans="1:2" x14ac:dyDescent="0.25">
      <c r="A18829" s="1">
        <v>41405.701388888898</v>
      </c>
      <c r="B18829">
        <v>2.5426899999999999</v>
      </c>
    </row>
    <row r="18830" spans="1:2" x14ac:dyDescent="0.25">
      <c r="A18830" s="1">
        <v>41405.708333333299</v>
      </c>
      <c r="B18830">
        <v>106.3625</v>
      </c>
    </row>
    <row r="18831" spans="1:2" x14ac:dyDescent="0.25">
      <c r="A18831" s="1">
        <v>41405.715277777803</v>
      </c>
      <c r="B18831">
        <v>32.571599999999997</v>
      </c>
    </row>
    <row r="18832" spans="1:2" x14ac:dyDescent="0.25">
      <c r="A18832" s="1">
        <v>41405.722222222197</v>
      </c>
      <c r="B18832">
        <v>99.473370000000003</v>
      </c>
    </row>
    <row r="18833" spans="1:2" x14ac:dyDescent="0.25">
      <c r="A18833" s="1">
        <v>41405.729166666701</v>
      </c>
      <c r="B18833">
        <v>76.084320000000005</v>
      </c>
    </row>
    <row r="18834" spans="1:2" x14ac:dyDescent="0.25">
      <c r="A18834" s="1">
        <v>41405.736111111102</v>
      </c>
      <c r="B18834">
        <v>100.5831</v>
      </c>
    </row>
    <row r="18835" spans="1:2" x14ac:dyDescent="0.25">
      <c r="A18835" s="1">
        <v>41405.743055555598</v>
      </c>
      <c r="B18835">
        <v>242.29409999999999</v>
      </c>
    </row>
    <row r="18836" spans="1:2" x14ac:dyDescent="0.25">
      <c r="A18836" s="1">
        <v>41405.75</v>
      </c>
      <c r="B18836">
        <v>200.79089999999999</v>
      </c>
    </row>
    <row r="18837" spans="1:2" x14ac:dyDescent="0.25">
      <c r="A18837" s="1">
        <v>41405.756944444402</v>
      </c>
      <c r="B18837">
        <v>159.70089999999999</v>
      </c>
    </row>
    <row r="18838" spans="1:2" x14ac:dyDescent="0.25">
      <c r="A18838" s="1">
        <v>41405.763888888898</v>
      </c>
      <c r="B18838">
        <v>24.488759999999999</v>
      </c>
    </row>
    <row r="18839" spans="1:2" x14ac:dyDescent="0.25">
      <c r="A18839" s="1">
        <v>41405.770833333299</v>
      </c>
      <c r="B18839">
        <v>94.219089999999994</v>
      </c>
    </row>
    <row r="18840" spans="1:2" x14ac:dyDescent="0.25">
      <c r="A18840" s="1">
        <v>41405.777777777803</v>
      </c>
      <c r="B18840">
        <v>-71.759029999999996</v>
      </c>
    </row>
    <row r="18841" spans="1:2" x14ac:dyDescent="0.25">
      <c r="A18841" s="1">
        <v>41405.784722222197</v>
      </c>
      <c r="B18841">
        <v>-117.9432</v>
      </c>
    </row>
    <row r="18842" spans="1:2" x14ac:dyDescent="0.25">
      <c r="A18842" s="1">
        <v>41405.791666666701</v>
      </c>
      <c r="B18842">
        <v>-75.223050000000001</v>
      </c>
    </row>
    <row r="18843" spans="1:2" x14ac:dyDescent="0.25">
      <c r="A18843" s="1">
        <v>41405.798611111102</v>
      </c>
      <c r="B18843">
        <v>-84.006060000000005</v>
      </c>
    </row>
    <row r="18844" spans="1:2" x14ac:dyDescent="0.25">
      <c r="A18844" s="1">
        <v>41405.805555555598</v>
      </c>
      <c r="B18844">
        <v>-135.5635</v>
      </c>
    </row>
    <row r="18845" spans="1:2" x14ac:dyDescent="0.25">
      <c r="A18845" s="1">
        <v>41405.8125</v>
      </c>
      <c r="B18845">
        <v>-74.925740000000005</v>
      </c>
    </row>
    <row r="18846" spans="1:2" x14ac:dyDescent="0.25">
      <c r="A18846" s="1">
        <v>41405.819444444402</v>
      </c>
      <c r="B18846">
        <v>2.6486399999999999</v>
      </c>
    </row>
    <row r="18847" spans="1:2" x14ac:dyDescent="0.25">
      <c r="A18847" s="1">
        <v>41405.826388888898</v>
      </c>
      <c r="B18847">
        <v>180.41579999999999</v>
      </c>
    </row>
    <row r="18848" spans="1:2" x14ac:dyDescent="0.25">
      <c r="A18848" s="1">
        <v>41405.833333333299</v>
      </c>
      <c r="B18848">
        <v>-163.2953</v>
      </c>
    </row>
    <row r="18849" spans="1:2" x14ac:dyDescent="0.25">
      <c r="A18849" s="1">
        <v>41405.840277777803</v>
      </c>
      <c r="B18849">
        <v>-186.55520000000001</v>
      </c>
    </row>
    <row r="18850" spans="1:2" x14ac:dyDescent="0.25">
      <c r="A18850" s="1">
        <v>41405.847222222197</v>
      </c>
      <c r="B18850">
        <v>-101.35590000000001</v>
      </c>
    </row>
    <row r="18851" spans="1:2" x14ac:dyDescent="0.25">
      <c r="A18851" s="1">
        <v>41405.854166666701</v>
      </c>
      <c r="B18851">
        <v>13.140940000000001</v>
      </c>
    </row>
    <row r="18852" spans="1:2" x14ac:dyDescent="0.25">
      <c r="A18852" s="1">
        <v>41405.861111111102</v>
      </c>
      <c r="B18852">
        <v>126.20350000000001</v>
      </c>
    </row>
    <row r="18853" spans="1:2" x14ac:dyDescent="0.25">
      <c r="A18853" s="1">
        <v>41405.868055555598</v>
      </c>
      <c r="B18853">
        <v>-114.1371</v>
      </c>
    </row>
    <row r="18854" spans="1:2" x14ac:dyDescent="0.25">
      <c r="A18854" s="1">
        <v>41405.875</v>
      </c>
      <c r="B18854">
        <v>-454.21899999999999</v>
      </c>
    </row>
    <row r="18855" spans="1:2" x14ac:dyDescent="0.25">
      <c r="A18855" s="1">
        <v>41405.881944444402</v>
      </c>
      <c r="B18855">
        <v>-359.20429999999999</v>
      </c>
    </row>
    <row r="18856" spans="1:2" x14ac:dyDescent="0.25">
      <c r="A18856" s="1">
        <v>41405.888888888898</v>
      </c>
      <c r="B18856">
        <v>-422.35340000000002</v>
      </c>
    </row>
    <row r="18857" spans="1:2" x14ac:dyDescent="0.25">
      <c r="A18857" s="1">
        <v>41405.895833333299</v>
      </c>
      <c r="B18857">
        <v>-141.5718</v>
      </c>
    </row>
    <row r="18858" spans="1:2" x14ac:dyDescent="0.25">
      <c r="A18858" s="1">
        <v>41405.902777777803</v>
      </c>
      <c r="B18858">
        <v>-206.25190000000001</v>
      </c>
    </row>
    <row r="18859" spans="1:2" x14ac:dyDescent="0.25">
      <c r="A18859" s="1">
        <v>41405.909722222197</v>
      </c>
      <c r="B18859">
        <v>-211.25190000000001</v>
      </c>
    </row>
    <row r="18860" spans="1:2" x14ac:dyDescent="0.25">
      <c r="A18860" s="1">
        <v>41405.916666666701</v>
      </c>
      <c r="B18860">
        <v>-101.3974</v>
      </c>
    </row>
    <row r="18861" spans="1:2" x14ac:dyDescent="0.25">
      <c r="A18861" s="1">
        <v>41405.923611111102</v>
      </c>
      <c r="B18861">
        <v>97.528689999999997</v>
      </c>
    </row>
    <row r="18862" spans="1:2" x14ac:dyDescent="0.25">
      <c r="A18862" s="1">
        <v>41405.930555555598</v>
      </c>
      <c r="B18862">
        <v>-34.364870000000003</v>
      </c>
    </row>
    <row r="18863" spans="1:2" x14ac:dyDescent="0.25">
      <c r="A18863" s="1">
        <v>41405.9375</v>
      </c>
      <c r="B18863">
        <v>65.594470000000001</v>
      </c>
    </row>
    <row r="18864" spans="1:2" x14ac:dyDescent="0.25">
      <c r="A18864" s="1">
        <v>41405.944444444402</v>
      </c>
      <c r="B18864">
        <v>41.678939999999997</v>
      </c>
    </row>
    <row r="18865" spans="1:2" x14ac:dyDescent="0.25">
      <c r="A18865" s="1">
        <v>41405.951388888898</v>
      </c>
      <c r="B18865">
        <v>52.09198</v>
      </c>
    </row>
    <row r="18866" spans="1:2" x14ac:dyDescent="0.25">
      <c r="A18866" s="1">
        <v>41405.958333333299</v>
      </c>
      <c r="B18866">
        <v>-150.81270000000001</v>
      </c>
    </row>
    <row r="18867" spans="1:2" x14ac:dyDescent="0.25">
      <c r="A18867" s="1">
        <v>41405.965277777803</v>
      </c>
      <c r="B18867">
        <v>-283.88630000000001</v>
      </c>
    </row>
    <row r="18868" spans="1:2" x14ac:dyDescent="0.25">
      <c r="A18868" s="1">
        <v>41405.972222222197</v>
      </c>
      <c r="B18868">
        <v>-84.879859999999994</v>
      </c>
    </row>
    <row r="18869" spans="1:2" x14ac:dyDescent="0.25">
      <c r="A18869" s="1">
        <v>41405.979166666701</v>
      </c>
      <c r="B18869">
        <v>-195.63229999999999</v>
      </c>
    </row>
    <row r="18870" spans="1:2" x14ac:dyDescent="0.25">
      <c r="A18870" s="1">
        <v>41405.986111111102</v>
      </c>
      <c r="B18870">
        <v>-33.699289999999998</v>
      </c>
    </row>
    <row r="18871" spans="1:2" x14ac:dyDescent="0.25">
      <c r="A18871" s="1">
        <v>41405.993055555598</v>
      </c>
      <c r="B18871">
        <v>-119.6862</v>
      </c>
    </row>
    <row r="18872" spans="1:2" x14ac:dyDescent="0.25">
      <c r="A18872" s="1">
        <v>41406</v>
      </c>
      <c r="B18872">
        <v>22.688880000000001</v>
      </c>
    </row>
    <row r="18873" spans="1:2" x14ac:dyDescent="0.25">
      <c r="A18873" s="1">
        <v>41406.006944444402</v>
      </c>
      <c r="B18873">
        <v>-61.942059999999998</v>
      </c>
    </row>
    <row r="18874" spans="1:2" x14ac:dyDescent="0.25">
      <c r="A18874" s="1">
        <v>41406.013888888898</v>
      </c>
      <c r="B18874">
        <v>62.743099999999998</v>
      </c>
    </row>
    <row r="18875" spans="1:2" x14ac:dyDescent="0.25">
      <c r="A18875" s="1">
        <v>41406.020833333299</v>
      </c>
      <c r="B18875">
        <v>-29.62237</v>
      </c>
    </row>
    <row r="18876" spans="1:2" x14ac:dyDescent="0.25">
      <c r="A18876" s="1">
        <v>41406.027777777803</v>
      </c>
      <c r="B18876">
        <v>21.323160000000001</v>
      </c>
    </row>
    <row r="18877" spans="1:2" x14ac:dyDescent="0.25">
      <c r="A18877" s="1">
        <v>41406.034722222197</v>
      </c>
      <c r="B18877">
        <v>-120.0147</v>
      </c>
    </row>
    <row r="18878" spans="1:2" x14ac:dyDescent="0.25">
      <c r="A18878" s="1">
        <v>41406.041666666701</v>
      </c>
      <c r="B18878">
        <v>-60.605829999999997</v>
      </c>
    </row>
    <row r="18879" spans="1:2" x14ac:dyDescent="0.25">
      <c r="A18879" s="1">
        <v>41406.048611111102</v>
      </c>
      <c r="B18879">
        <v>35.470999999999997</v>
      </c>
    </row>
    <row r="18880" spans="1:2" x14ac:dyDescent="0.25">
      <c r="A18880" s="1">
        <v>41406.055555555598</v>
      </c>
      <c r="B18880">
        <v>76.50667</v>
      </c>
    </row>
    <row r="18881" spans="1:2" x14ac:dyDescent="0.25">
      <c r="A18881" s="1">
        <v>41406.0625</v>
      </c>
      <c r="B18881">
        <v>-145.55529999999999</v>
      </c>
    </row>
    <row r="18882" spans="1:2" x14ac:dyDescent="0.25">
      <c r="A18882" s="1">
        <v>41406.069444444402</v>
      </c>
      <c r="B18882">
        <v>-80.896510000000006</v>
      </c>
    </row>
    <row r="18883" spans="1:2" x14ac:dyDescent="0.25">
      <c r="A18883" s="1">
        <v>41406.076388888898</v>
      </c>
      <c r="B18883">
        <v>30.081219999999998</v>
      </c>
    </row>
    <row r="18884" spans="1:2" x14ac:dyDescent="0.25">
      <c r="A18884" s="1">
        <v>41406.083333333299</v>
      </c>
      <c r="B18884">
        <v>-50.552590000000002</v>
      </c>
    </row>
    <row r="18885" spans="1:2" x14ac:dyDescent="0.25">
      <c r="A18885" s="1">
        <v>41406.090277777803</v>
      </c>
      <c r="B18885">
        <v>-17.124829999999999</v>
      </c>
    </row>
    <row r="18886" spans="1:2" x14ac:dyDescent="0.25">
      <c r="A18886" s="1">
        <v>41406.097222222197</v>
      </c>
      <c r="B18886">
        <v>-112.9434</v>
      </c>
    </row>
    <row r="18887" spans="1:2" x14ac:dyDescent="0.25">
      <c r="A18887" s="1">
        <v>41406.104166666701</v>
      </c>
      <c r="B18887">
        <v>-276.66180000000003</v>
      </c>
    </row>
    <row r="18888" spans="1:2" x14ac:dyDescent="0.25">
      <c r="A18888" s="1">
        <v>41406.111111111102</v>
      </c>
      <c r="B18888">
        <v>-466.01780000000002</v>
      </c>
    </row>
    <row r="18889" spans="1:2" x14ac:dyDescent="0.25">
      <c r="A18889" s="1">
        <v>41406.118055555598</v>
      </c>
      <c r="B18889">
        <v>-438.0043</v>
      </c>
    </row>
    <row r="18890" spans="1:2" x14ac:dyDescent="0.25">
      <c r="A18890" s="1">
        <v>41406.125</v>
      </c>
      <c r="B18890">
        <v>-231.43989999999999</v>
      </c>
    </row>
    <row r="18891" spans="1:2" x14ac:dyDescent="0.25">
      <c r="A18891" s="1">
        <v>41406.131944444402</v>
      </c>
      <c r="B18891">
        <v>-217.3038</v>
      </c>
    </row>
    <row r="18892" spans="1:2" x14ac:dyDescent="0.25">
      <c r="A18892" s="1">
        <v>41406.138888888898</v>
      </c>
      <c r="B18892">
        <v>23.246220000000001</v>
      </c>
    </row>
    <row r="18893" spans="1:2" x14ac:dyDescent="0.25">
      <c r="A18893" s="1">
        <v>41406.145833333299</v>
      </c>
      <c r="B18893">
        <v>-128.58170000000001</v>
      </c>
    </row>
    <row r="18894" spans="1:2" x14ac:dyDescent="0.25">
      <c r="A18894" s="1">
        <v>41406.152777777803</v>
      </c>
      <c r="B18894">
        <v>212.9425</v>
      </c>
    </row>
    <row r="18895" spans="1:2" x14ac:dyDescent="0.25">
      <c r="A18895" s="1">
        <v>41406.159722222197</v>
      </c>
      <c r="B18895">
        <v>67.348330000000004</v>
      </c>
    </row>
    <row r="18896" spans="1:2" x14ac:dyDescent="0.25">
      <c r="A18896" s="1">
        <v>41406.166666666701</v>
      </c>
      <c r="B18896">
        <v>-187.13720000000001</v>
      </c>
    </row>
    <row r="18897" spans="1:2" x14ac:dyDescent="0.25">
      <c r="A18897" s="1">
        <v>41406.173611111102</v>
      </c>
      <c r="B18897">
        <v>-125.66679999999999</v>
      </c>
    </row>
    <row r="18898" spans="1:2" x14ac:dyDescent="0.25">
      <c r="A18898" s="1">
        <v>41406.180555555598</v>
      </c>
      <c r="B18898">
        <v>11.88298</v>
      </c>
    </row>
    <row r="18899" spans="1:2" x14ac:dyDescent="0.25">
      <c r="A18899" s="1">
        <v>41406.1875</v>
      </c>
      <c r="B18899">
        <v>-29.156020000000002</v>
      </c>
    </row>
    <row r="18900" spans="1:2" x14ac:dyDescent="0.25">
      <c r="A18900" s="1">
        <v>41406.194444444402</v>
      </c>
      <c r="B18900">
        <v>57.262340000000002</v>
      </c>
    </row>
    <row r="18901" spans="1:2" x14ac:dyDescent="0.25">
      <c r="A18901" s="1">
        <v>41406.201388888898</v>
      </c>
      <c r="B18901">
        <v>45.485790000000001</v>
      </c>
    </row>
    <row r="18902" spans="1:2" x14ac:dyDescent="0.25">
      <c r="A18902" s="1">
        <v>41406.208333333299</v>
      </c>
      <c r="B18902">
        <v>42.906039999999997</v>
      </c>
    </row>
    <row r="18903" spans="1:2" x14ac:dyDescent="0.25">
      <c r="A18903" s="1">
        <v>41406.215277777803</v>
      </c>
      <c r="B18903">
        <v>-186.6249</v>
      </c>
    </row>
    <row r="18904" spans="1:2" x14ac:dyDescent="0.25">
      <c r="A18904" s="1">
        <v>41406.222222222197</v>
      </c>
      <c r="B18904">
        <v>-37.3767</v>
      </c>
    </row>
    <row r="18905" spans="1:2" x14ac:dyDescent="0.25">
      <c r="A18905" s="1">
        <v>41406.229166666701</v>
      </c>
      <c r="B18905">
        <v>-284.85879999999997</v>
      </c>
    </row>
    <row r="18906" spans="1:2" x14ac:dyDescent="0.25">
      <c r="A18906" s="1">
        <v>41406.236111111102</v>
      </c>
      <c r="B18906">
        <v>-177.15360000000001</v>
      </c>
    </row>
    <row r="18907" spans="1:2" x14ac:dyDescent="0.25">
      <c r="A18907" s="1">
        <v>41406.243055555598</v>
      </c>
      <c r="B18907">
        <v>-210.50290000000001</v>
      </c>
    </row>
    <row r="18908" spans="1:2" x14ac:dyDescent="0.25">
      <c r="A18908" s="1">
        <v>41406.25</v>
      </c>
      <c r="B18908">
        <v>-200.8168</v>
      </c>
    </row>
    <row r="18909" spans="1:2" x14ac:dyDescent="0.25">
      <c r="A18909" s="1">
        <v>41406.256944444402</v>
      </c>
      <c r="B18909">
        <v>21.646509999999999</v>
      </c>
    </row>
    <row r="18910" spans="1:2" x14ac:dyDescent="0.25">
      <c r="A18910" s="1">
        <v>41406.263888888898</v>
      </c>
      <c r="B18910">
        <v>-138.5427</v>
      </c>
    </row>
    <row r="18911" spans="1:2" x14ac:dyDescent="0.25">
      <c r="A18911" s="1">
        <v>41406.270833333299</v>
      </c>
      <c r="B18911">
        <v>-171.68199999999999</v>
      </c>
    </row>
    <row r="18912" spans="1:2" x14ac:dyDescent="0.25">
      <c r="A18912" s="1">
        <v>41406.277777777803</v>
      </c>
      <c r="B18912">
        <v>18.1797</v>
      </c>
    </row>
    <row r="18913" spans="1:2" x14ac:dyDescent="0.25">
      <c r="A18913" s="1">
        <v>41406.284722222197</v>
      </c>
      <c r="B18913">
        <v>31.639690000000002</v>
      </c>
    </row>
    <row r="18914" spans="1:2" x14ac:dyDescent="0.25">
      <c r="A18914" s="1">
        <v>41406.291666666701</v>
      </c>
      <c r="B18914">
        <v>-113.8373</v>
      </c>
    </row>
    <row r="18915" spans="1:2" x14ac:dyDescent="0.25">
      <c r="A18915" s="1">
        <v>41406.298611111102</v>
      </c>
      <c r="B18915">
        <v>-138.4648</v>
      </c>
    </row>
    <row r="18916" spans="1:2" x14ac:dyDescent="0.25">
      <c r="A18916" s="1">
        <v>41406.305555555598</v>
      </c>
      <c r="B18916">
        <v>-84.212590000000006</v>
      </c>
    </row>
    <row r="18917" spans="1:2" x14ac:dyDescent="0.25">
      <c r="A18917" s="1">
        <v>41406.3125</v>
      </c>
      <c r="B18917">
        <v>-65.214529999999996</v>
      </c>
    </row>
    <row r="18918" spans="1:2" x14ac:dyDescent="0.25">
      <c r="A18918" s="1">
        <v>41406.319444444402</v>
      </c>
      <c r="B18918">
        <v>-47.328110000000002</v>
      </c>
    </row>
    <row r="18919" spans="1:2" x14ac:dyDescent="0.25">
      <c r="A18919" s="1">
        <v>41406.326388888898</v>
      </c>
      <c r="B18919">
        <v>-186.35740000000001</v>
      </c>
    </row>
    <row r="18920" spans="1:2" x14ac:dyDescent="0.25">
      <c r="A18920" s="1">
        <v>41406.333333333299</v>
      </c>
      <c r="B18920">
        <v>146.19460000000001</v>
      </c>
    </row>
    <row r="18921" spans="1:2" x14ac:dyDescent="0.25">
      <c r="A18921" s="1">
        <v>41406.340277777803</v>
      </c>
      <c r="B18921">
        <v>7.3168899999999999</v>
      </c>
    </row>
    <row r="18922" spans="1:2" x14ac:dyDescent="0.25">
      <c r="A18922" s="1">
        <v>41406.347222222197</v>
      </c>
      <c r="B18922">
        <v>26.889430000000001</v>
      </c>
    </row>
    <row r="18923" spans="1:2" x14ac:dyDescent="0.25">
      <c r="A18923" s="1">
        <v>41406.354166666701</v>
      </c>
      <c r="B18923">
        <v>-85.479159999999993</v>
      </c>
    </row>
    <row r="18924" spans="1:2" x14ac:dyDescent="0.25">
      <c r="A18924" s="1">
        <v>41406.361111111102</v>
      </c>
      <c r="B18924">
        <v>-13.457079999999999</v>
      </c>
    </row>
    <row r="18925" spans="1:2" x14ac:dyDescent="0.25">
      <c r="A18925" s="1">
        <v>41406.368055555598</v>
      </c>
      <c r="B18925">
        <v>-57.925260000000002</v>
      </c>
    </row>
    <row r="18926" spans="1:2" x14ac:dyDescent="0.25">
      <c r="A18926" s="1">
        <v>41406.375</v>
      </c>
      <c r="B18926">
        <v>72.338639999999998</v>
      </c>
    </row>
    <row r="18927" spans="1:2" x14ac:dyDescent="0.25">
      <c r="A18927" s="1">
        <v>41406.381944444402</v>
      </c>
      <c r="B18927">
        <v>49.626249999999999</v>
      </c>
    </row>
    <row r="18928" spans="1:2" x14ac:dyDescent="0.25">
      <c r="A18928" s="1">
        <v>41406.388888888898</v>
      </c>
      <c r="B18928">
        <v>107.1949</v>
      </c>
    </row>
    <row r="18929" spans="1:2" x14ac:dyDescent="0.25">
      <c r="A18929" s="1">
        <v>41406.395833333299</v>
      </c>
      <c r="B18929">
        <v>157.84440000000001</v>
      </c>
    </row>
    <row r="18930" spans="1:2" x14ac:dyDescent="0.25">
      <c r="A18930" s="1">
        <v>41406.402777777803</v>
      </c>
      <c r="B18930">
        <v>78.387829999999994</v>
      </c>
    </row>
    <row r="18931" spans="1:2" x14ac:dyDescent="0.25">
      <c r="A18931" s="1">
        <v>41406.409722222197</v>
      </c>
      <c r="B18931">
        <v>66.168340000000001</v>
      </c>
    </row>
    <row r="18932" spans="1:2" x14ac:dyDescent="0.25">
      <c r="A18932" s="1">
        <v>41406.416666666701</v>
      </c>
      <c r="B18932">
        <v>106.4278</v>
      </c>
    </row>
    <row r="18933" spans="1:2" x14ac:dyDescent="0.25">
      <c r="A18933" s="1">
        <v>41406.423611111102</v>
      </c>
      <c r="B18933">
        <v>189.91329999999999</v>
      </c>
    </row>
    <row r="18934" spans="1:2" x14ac:dyDescent="0.25">
      <c r="A18934" s="1">
        <v>41406.430555555598</v>
      </c>
      <c r="B18934">
        <v>106.3767</v>
      </c>
    </row>
    <row r="18935" spans="1:2" x14ac:dyDescent="0.25">
      <c r="A18935" s="1">
        <v>41406.4375</v>
      </c>
      <c r="B18935">
        <v>12.607849999999999</v>
      </c>
    </row>
    <row r="18936" spans="1:2" x14ac:dyDescent="0.25">
      <c r="A18936" s="1">
        <v>41406.444444444402</v>
      </c>
      <c r="B18936">
        <v>-157.5446</v>
      </c>
    </row>
    <row r="18937" spans="1:2" x14ac:dyDescent="0.25">
      <c r="A18937" s="1">
        <v>41406.451388888898</v>
      </c>
      <c r="B18937">
        <v>39.143549999999998</v>
      </c>
    </row>
    <row r="18938" spans="1:2" x14ac:dyDescent="0.25">
      <c r="A18938" s="1">
        <v>41406.458333333299</v>
      </c>
      <c r="B18938">
        <v>48.349550000000001</v>
      </c>
    </row>
    <row r="18939" spans="1:2" x14ac:dyDescent="0.25">
      <c r="A18939" s="1">
        <v>41406.465277777803</v>
      </c>
      <c r="B18939">
        <v>-71.409880000000001</v>
      </c>
    </row>
    <row r="18940" spans="1:2" x14ac:dyDescent="0.25">
      <c r="A18940" s="1">
        <v>41406.472222222197</v>
      </c>
      <c r="B18940">
        <v>27.1526</v>
      </c>
    </row>
    <row r="18941" spans="1:2" x14ac:dyDescent="0.25">
      <c r="A18941" s="1">
        <v>41406.479166666701</v>
      </c>
      <c r="B18941">
        <v>-50.168770000000002</v>
      </c>
    </row>
    <row r="18942" spans="1:2" x14ac:dyDescent="0.25">
      <c r="A18942" s="1">
        <v>41406.486111111102</v>
      </c>
      <c r="B18942">
        <v>-84.897559999999999</v>
      </c>
    </row>
    <row r="18943" spans="1:2" x14ac:dyDescent="0.25">
      <c r="A18943" s="1">
        <v>41406.493055555598</v>
      </c>
      <c r="B18943">
        <v>88.845439999999996</v>
      </c>
    </row>
    <row r="18944" spans="1:2" x14ac:dyDescent="0.25">
      <c r="A18944" s="1">
        <v>41406.5</v>
      </c>
      <c r="B18944">
        <v>55.170479999999998</v>
      </c>
    </row>
    <row r="18945" spans="1:2" x14ac:dyDescent="0.25">
      <c r="A18945" s="1">
        <v>41406.506944444402</v>
      </c>
      <c r="B18945">
        <v>143.62479999999999</v>
      </c>
    </row>
    <row r="18946" spans="1:2" x14ac:dyDescent="0.25">
      <c r="A18946" s="1">
        <v>41406.513888888898</v>
      </c>
      <c r="B18946">
        <v>-13.76568</v>
      </c>
    </row>
    <row r="18947" spans="1:2" x14ac:dyDescent="0.25">
      <c r="A18947" s="1">
        <v>41406.520833333299</v>
      </c>
      <c r="B18947">
        <v>72.646919999999994</v>
      </c>
    </row>
    <row r="18948" spans="1:2" x14ac:dyDescent="0.25">
      <c r="A18948" s="1">
        <v>41406.527777777803</v>
      </c>
      <c r="B18948">
        <v>124.9586</v>
      </c>
    </row>
    <row r="18949" spans="1:2" x14ac:dyDescent="0.25">
      <c r="A18949" s="1">
        <v>41406.534722222197</v>
      </c>
      <c r="B18949">
        <v>91.28631</v>
      </c>
    </row>
    <row r="18950" spans="1:2" x14ac:dyDescent="0.25">
      <c r="A18950" s="1">
        <v>41406.541666666701</v>
      </c>
      <c r="B18950">
        <v>26.590589999999999</v>
      </c>
    </row>
    <row r="18951" spans="1:2" x14ac:dyDescent="0.25">
      <c r="A18951" s="1">
        <v>41406.548611111102</v>
      </c>
      <c r="B18951">
        <v>18.28152</v>
      </c>
    </row>
    <row r="18952" spans="1:2" x14ac:dyDescent="0.25">
      <c r="A18952" s="1">
        <v>41406.555555555598</v>
      </c>
      <c r="B18952">
        <v>134.18170000000001</v>
      </c>
    </row>
    <row r="18953" spans="1:2" x14ac:dyDescent="0.25">
      <c r="A18953" s="1">
        <v>41406.5625</v>
      </c>
      <c r="B18953">
        <v>19.511900000000001</v>
      </c>
    </row>
    <row r="18954" spans="1:2" x14ac:dyDescent="0.25">
      <c r="A18954" s="1">
        <v>41406.569444444402</v>
      </c>
      <c r="B18954">
        <v>13.81053</v>
      </c>
    </row>
    <row r="18955" spans="1:2" x14ac:dyDescent="0.25">
      <c r="A18955" s="1">
        <v>41406.576388888898</v>
      </c>
      <c r="B18955">
        <v>-92.304220000000001</v>
      </c>
    </row>
    <row r="18956" spans="1:2" x14ac:dyDescent="0.25">
      <c r="A18956" s="1">
        <v>41406.583333333299</v>
      </c>
      <c r="B18956">
        <v>99.899969999999996</v>
      </c>
    </row>
    <row r="18957" spans="1:2" x14ac:dyDescent="0.25">
      <c r="A18957" s="1">
        <v>41406.590277777803</v>
      </c>
      <c r="B18957">
        <v>21.911709999999999</v>
      </c>
    </row>
    <row r="18958" spans="1:2" x14ac:dyDescent="0.25">
      <c r="A18958" s="1">
        <v>41406.597222222197</v>
      </c>
      <c r="B18958">
        <v>-10.59286</v>
      </c>
    </row>
    <row r="18959" spans="1:2" x14ac:dyDescent="0.25">
      <c r="A18959" s="1">
        <v>41406.604166666701</v>
      </c>
      <c r="B18959">
        <v>-52.214730000000003</v>
      </c>
    </row>
    <row r="18960" spans="1:2" x14ac:dyDescent="0.25">
      <c r="A18960" s="1">
        <v>41406.611111111102</v>
      </c>
      <c r="B18960">
        <v>32.999960000000002</v>
      </c>
    </row>
    <row r="18961" spans="1:2" x14ac:dyDescent="0.25">
      <c r="A18961" s="1">
        <v>41406.618055555598</v>
      </c>
      <c r="B18961">
        <v>-4.3777600000000003</v>
      </c>
    </row>
    <row r="18962" spans="1:2" x14ac:dyDescent="0.25">
      <c r="A18962" s="1">
        <v>41406.625</v>
      </c>
      <c r="B18962">
        <v>18.522790000000001</v>
      </c>
    </row>
    <row r="18963" spans="1:2" x14ac:dyDescent="0.25">
      <c r="A18963" s="1">
        <v>41406.631944444402</v>
      </c>
      <c r="B18963">
        <v>-107.0754</v>
      </c>
    </row>
    <row r="18964" spans="1:2" x14ac:dyDescent="0.25">
      <c r="A18964" s="1">
        <v>41406.638888888898</v>
      </c>
      <c r="B18964">
        <v>-83.012990000000002</v>
      </c>
    </row>
    <row r="18965" spans="1:2" x14ac:dyDescent="0.25">
      <c r="A18965" s="1">
        <v>41406.645833333299</v>
      </c>
      <c r="B18965">
        <v>-29.17914</v>
      </c>
    </row>
    <row r="18966" spans="1:2" x14ac:dyDescent="0.25">
      <c r="A18966" s="1">
        <v>41406.652777777803</v>
      </c>
      <c r="B18966">
        <v>68.289749999999998</v>
      </c>
    </row>
    <row r="18967" spans="1:2" x14ac:dyDescent="0.25">
      <c r="A18967" s="1">
        <v>41406.659722222197</v>
      </c>
      <c r="B18967">
        <v>77.896739999999994</v>
      </c>
    </row>
    <row r="18968" spans="1:2" x14ac:dyDescent="0.25">
      <c r="A18968" s="1">
        <v>41406.666666666701</v>
      </c>
      <c r="B18968">
        <v>16.8551</v>
      </c>
    </row>
    <row r="18969" spans="1:2" x14ac:dyDescent="0.25">
      <c r="A18969" s="1">
        <v>41406.673611111102</v>
      </c>
      <c r="B18969">
        <v>-114.30719999999999</v>
      </c>
    </row>
    <row r="18970" spans="1:2" x14ac:dyDescent="0.25">
      <c r="A18970" s="1">
        <v>41406.680555555598</v>
      </c>
      <c r="B18970">
        <v>-50.7712</v>
      </c>
    </row>
    <row r="18971" spans="1:2" x14ac:dyDescent="0.25">
      <c r="A18971" s="1">
        <v>41406.6875</v>
      </c>
      <c r="B18971">
        <v>56.345010000000002</v>
      </c>
    </row>
    <row r="18972" spans="1:2" x14ac:dyDescent="0.25">
      <c r="A18972" s="1">
        <v>41406.694444444402</v>
      </c>
      <c r="B18972">
        <v>-12.80236</v>
      </c>
    </row>
    <row r="18973" spans="1:2" x14ac:dyDescent="0.25">
      <c r="A18973" s="1">
        <v>41406.701388888898</v>
      </c>
      <c r="B18973">
        <v>-41.611229999999999</v>
      </c>
    </row>
    <row r="18974" spans="1:2" x14ac:dyDescent="0.25">
      <c r="A18974" s="1">
        <v>41406.708333333299</v>
      </c>
      <c r="B18974">
        <v>93.028769999999994</v>
      </c>
    </row>
    <row r="18975" spans="1:2" x14ac:dyDescent="0.25">
      <c r="A18975" s="1">
        <v>41406.715277777803</v>
      </c>
      <c r="B18975">
        <v>35.533340000000003</v>
      </c>
    </row>
    <row r="18976" spans="1:2" x14ac:dyDescent="0.25">
      <c r="A18976" s="1">
        <v>41406.722222222197</v>
      </c>
      <c r="B18976">
        <v>61.710160000000002</v>
      </c>
    </row>
    <row r="18977" spans="1:2" x14ac:dyDescent="0.25">
      <c r="A18977" s="1">
        <v>41406.729166666701</v>
      </c>
      <c r="B18977">
        <v>122.75830000000001</v>
      </c>
    </row>
    <row r="18978" spans="1:2" x14ac:dyDescent="0.25">
      <c r="A18978" s="1">
        <v>41406.736111111102</v>
      </c>
      <c r="B18978">
        <v>25.152729999999998</v>
      </c>
    </row>
    <row r="18979" spans="1:2" x14ac:dyDescent="0.25">
      <c r="A18979" s="1">
        <v>41406.743055555598</v>
      </c>
      <c r="B18979">
        <v>-5.2390400000000001</v>
      </c>
    </row>
    <row r="18980" spans="1:2" x14ac:dyDescent="0.25">
      <c r="A18980" s="1">
        <v>41406.75</v>
      </c>
      <c r="B18980">
        <v>241.98429999999999</v>
      </c>
    </row>
    <row r="18981" spans="1:2" x14ac:dyDescent="0.25">
      <c r="A18981" s="1">
        <v>41406.756944444402</v>
      </c>
      <c r="B18981">
        <v>411.62380000000002</v>
      </c>
    </row>
    <row r="18982" spans="1:2" x14ac:dyDescent="0.25">
      <c r="A18982" s="1">
        <v>41406.763888888898</v>
      </c>
      <c r="B18982">
        <v>349.1891</v>
      </c>
    </row>
    <row r="18983" spans="1:2" x14ac:dyDescent="0.25">
      <c r="A18983" s="1">
        <v>41406.770833333299</v>
      </c>
      <c r="B18983">
        <v>85.464470000000006</v>
      </c>
    </row>
    <row r="18984" spans="1:2" x14ac:dyDescent="0.25">
      <c r="A18984" s="1">
        <v>41406.777777777803</v>
      </c>
      <c r="B18984">
        <v>-25.730119999999999</v>
      </c>
    </row>
    <row r="18985" spans="1:2" x14ac:dyDescent="0.25">
      <c r="A18985" s="1">
        <v>41406.784722222197</v>
      </c>
      <c r="B18985">
        <v>-219.12620000000001</v>
      </c>
    </row>
    <row r="18986" spans="1:2" x14ac:dyDescent="0.25">
      <c r="A18986" s="1">
        <v>41406.791666666701</v>
      </c>
      <c r="B18986">
        <v>-181.99350000000001</v>
      </c>
    </row>
    <row r="18987" spans="1:2" x14ac:dyDescent="0.25">
      <c r="A18987" s="1">
        <v>41406.798611111102</v>
      </c>
      <c r="B18987">
        <v>-412.49709999999999</v>
      </c>
    </row>
    <row r="18988" spans="1:2" x14ac:dyDescent="0.25">
      <c r="A18988" s="1">
        <v>41406.805555555598</v>
      </c>
      <c r="B18988">
        <v>-618.06280000000004</v>
      </c>
    </row>
    <row r="18989" spans="1:2" x14ac:dyDescent="0.25">
      <c r="A18989" s="1">
        <v>41406.8125</v>
      </c>
      <c r="B18989">
        <v>-431.30180000000001</v>
      </c>
    </row>
    <row r="18990" spans="1:2" x14ac:dyDescent="0.25">
      <c r="A18990" s="1">
        <v>41406.819444444402</v>
      </c>
      <c r="B18990">
        <v>-493.00549999999998</v>
      </c>
    </row>
    <row r="18991" spans="1:2" x14ac:dyDescent="0.25">
      <c r="A18991" s="1">
        <v>41406.826388888898</v>
      </c>
      <c r="B18991">
        <v>-184.89179999999999</v>
      </c>
    </row>
    <row r="18992" spans="1:2" x14ac:dyDescent="0.25">
      <c r="A18992" s="1">
        <v>41406.833333333299</v>
      </c>
      <c r="B18992">
        <v>-386.6628</v>
      </c>
    </row>
    <row r="18993" spans="1:2" x14ac:dyDescent="0.25">
      <c r="A18993" s="1">
        <v>41406.840277777803</v>
      </c>
      <c r="B18993">
        <v>-423.35309999999998</v>
      </c>
    </row>
    <row r="18994" spans="1:2" x14ac:dyDescent="0.25">
      <c r="A18994" s="1">
        <v>41406.847222222197</v>
      </c>
      <c r="B18994">
        <v>-322.95049999999998</v>
      </c>
    </row>
    <row r="18995" spans="1:2" x14ac:dyDescent="0.25">
      <c r="A18995" s="1">
        <v>41406.854166666701</v>
      </c>
      <c r="B18995">
        <v>-143.83690000000001</v>
      </c>
    </row>
    <row r="18996" spans="1:2" x14ac:dyDescent="0.25">
      <c r="A18996" s="1">
        <v>41406.861111111102</v>
      </c>
      <c r="B18996">
        <v>-42.174979999999998</v>
      </c>
    </row>
    <row r="18997" spans="1:2" x14ac:dyDescent="0.25">
      <c r="A18997" s="1">
        <v>41406.868055555598</v>
      </c>
      <c r="B18997">
        <v>-114.47750000000001</v>
      </c>
    </row>
    <row r="18998" spans="1:2" x14ac:dyDescent="0.25">
      <c r="A18998" s="1">
        <v>41406.875</v>
      </c>
      <c r="B18998">
        <v>-294.2704</v>
      </c>
    </row>
    <row r="18999" spans="1:2" x14ac:dyDescent="0.25">
      <c r="A18999" s="1">
        <v>41406.881944444402</v>
      </c>
      <c r="B18999">
        <v>-251.9041</v>
      </c>
    </row>
    <row r="19000" spans="1:2" x14ac:dyDescent="0.25">
      <c r="A19000" s="1">
        <v>41406.888888888898</v>
      </c>
      <c r="B19000">
        <v>-108.3646</v>
      </c>
    </row>
    <row r="19001" spans="1:2" x14ac:dyDescent="0.25">
      <c r="A19001" s="1">
        <v>41406.895833333299</v>
      </c>
      <c r="B19001">
        <v>-190.4599</v>
      </c>
    </row>
    <row r="19002" spans="1:2" x14ac:dyDescent="0.25">
      <c r="A19002" s="1">
        <v>41406.902777777803</v>
      </c>
      <c r="B19002">
        <v>-81.116969999999995</v>
      </c>
    </row>
    <row r="19003" spans="1:2" x14ac:dyDescent="0.25">
      <c r="A19003" s="1">
        <v>41406.909722222197</v>
      </c>
      <c r="B19003">
        <v>-86.567400000000006</v>
      </c>
    </row>
    <row r="19004" spans="1:2" x14ac:dyDescent="0.25">
      <c r="A19004" s="1">
        <v>41406.916666666701</v>
      </c>
      <c r="B19004">
        <v>-217.30439999999999</v>
      </c>
    </row>
    <row r="19005" spans="1:2" x14ac:dyDescent="0.25">
      <c r="A19005" s="1">
        <v>41406.923611111102</v>
      </c>
      <c r="B19005">
        <v>-42.592649999999999</v>
      </c>
    </row>
    <row r="19006" spans="1:2" x14ac:dyDescent="0.25">
      <c r="A19006" s="1">
        <v>41406.930555555598</v>
      </c>
      <c r="B19006">
        <v>-117.3578</v>
      </c>
    </row>
    <row r="19007" spans="1:2" x14ac:dyDescent="0.25">
      <c r="A19007" s="1">
        <v>41406.9375</v>
      </c>
      <c r="B19007">
        <v>-179.40479999999999</v>
      </c>
    </row>
    <row r="19008" spans="1:2" x14ac:dyDescent="0.25">
      <c r="A19008" s="1">
        <v>41406.944444444402</v>
      </c>
      <c r="B19008">
        <v>-104.9286</v>
      </c>
    </row>
    <row r="19009" spans="1:2" x14ac:dyDescent="0.25">
      <c r="A19009" s="1">
        <v>41406.951388888898</v>
      </c>
      <c r="B19009">
        <v>13.3101</v>
      </c>
    </row>
    <row r="19010" spans="1:2" x14ac:dyDescent="0.25">
      <c r="A19010" s="1">
        <v>41406.958333333299</v>
      </c>
      <c r="B19010">
        <v>-182.5095</v>
      </c>
    </row>
    <row r="19011" spans="1:2" x14ac:dyDescent="0.25">
      <c r="A19011" s="1">
        <v>41406.965277777803</v>
      </c>
      <c r="B19011">
        <v>-318.98009999999999</v>
      </c>
    </row>
    <row r="19012" spans="1:2" x14ac:dyDescent="0.25">
      <c r="A19012" s="1">
        <v>41406.972222222197</v>
      </c>
      <c r="B19012">
        <v>-141.13740000000001</v>
      </c>
    </row>
    <row r="19013" spans="1:2" x14ac:dyDescent="0.25">
      <c r="A19013" s="1">
        <v>41406.979166666701</v>
      </c>
      <c r="B19013">
        <v>-102.47450000000001</v>
      </c>
    </row>
    <row r="19014" spans="1:2" x14ac:dyDescent="0.25">
      <c r="A19014" s="1">
        <v>41406.986111111102</v>
      </c>
      <c r="B19014">
        <v>-65.347309999999993</v>
      </c>
    </row>
    <row r="19015" spans="1:2" x14ac:dyDescent="0.25">
      <c r="A19015" s="1">
        <v>41406.993055555598</v>
      </c>
      <c r="B19015">
        <v>24.74316</v>
      </c>
    </row>
    <row r="19016" spans="1:2" x14ac:dyDescent="0.25">
      <c r="A19016" s="1">
        <v>41407</v>
      </c>
      <c r="B19016">
        <v>-64.699550000000002</v>
      </c>
    </row>
    <row r="19017" spans="1:2" x14ac:dyDescent="0.25">
      <c r="A19017" s="1">
        <v>41407.006944444402</v>
      </c>
      <c r="B19017">
        <v>-95.564589999999995</v>
      </c>
    </row>
    <row r="19018" spans="1:2" x14ac:dyDescent="0.25">
      <c r="A19018" s="1">
        <v>41407.013888888898</v>
      </c>
      <c r="B19018">
        <v>-30.556419999999999</v>
      </c>
    </row>
    <row r="19019" spans="1:2" x14ac:dyDescent="0.25">
      <c r="A19019" s="1">
        <v>41407.020833333299</v>
      </c>
      <c r="B19019">
        <v>-3.7486000000000002</v>
      </c>
    </row>
    <row r="19020" spans="1:2" x14ac:dyDescent="0.25">
      <c r="A19020" s="1">
        <v>41407.027777777803</v>
      </c>
      <c r="B19020">
        <v>-58.222279999999998</v>
      </c>
    </row>
    <row r="19021" spans="1:2" x14ac:dyDescent="0.25">
      <c r="A19021" s="1">
        <v>41407.034722222197</v>
      </c>
      <c r="B19021">
        <v>-75.971919999999997</v>
      </c>
    </row>
    <row r="19022" spans="1:2" x14ac:dyDescent="0.25">
      <c r="A19022" s="1">
        <v>41407.041666666701</v>
      </c>
      <c r="B19022">
        <v>-189.99299999999999</v>
      </c>
    </row>
    <row r="19023" spans="1:2" x14ac:dyDescent="0.25">
      <c r="A19023" s="1">
        <v>41407.048611111102</v>
      </c>
      <c r="B19023">
        <v>-82.055179999999993</v>
      </c>
    </row>
    <row r="19024" spans="1:2" x14ac:dyDescent="0.25">
      <c r="A19024" s="1">
        <v>41407.055555555598</v>
      </c>
      <c r="B19024">
        <v>-1.89093</v>
      </c>
    </row>
    <row r="19025" spans="1:2" x14ac:dyDescent="0.25">
      <c r="A19025" s="1">
        <v>41407.0625</v>
      </c>
      <c r="B19025">
        <v>94.962289999999996</v>
      </c>
    </row>
    <row r="19026" spans="1:2" x14ac:dyDescent="0.25">
      <c r="A19026" s="1">
        <v>41407.069444444402</v>
      </c>
      <c r="B19026">
        <v>189.3057</v>
      </c>
    </row>
    <row r="19027" spans="1:2" x14ac:dyDescent="0.25">
      <c r="A19027" s="1">
        <v>41407.076388888898</v>
      </c>
      <c r="B19027">
        <v>338.76280000000003</v>
      </c>
    </row>
    <row r="19028" spans="1:2" x14ac:dyDescent="0.25">
      <c r="A19028" s="1">
        <v>41407.083333333299</v>
      </c>
      <c r="B19028">
        <v>407.22370000000001</v>
      </c>
    </row>
    <row r="19029" spans="1:2" x14ac:dyDescent="0.25">
      <c r="A19029" s="1">
        <v>41407.090277777803</v>
      </c>
      <c r="B19029">
        <v>435.834</v>
      </c>
    </row>
    <row r="19030" spans="1:2" x14ac:dyDescent="0.25">
      <c r="A19030" s="1">
        <v>41407.097222222197</v>
      </c>
      <c r="B19030">
        <v>385.68</v>
      </c>
    </row>
    <row r="19031" spans="1:2" x14ac:dyDescent="0.25">
      <c r="A19031" s="1">
        <v>41407.104166666701</v>
      </c>
      <c r="B19031">
        <v>646.89179999999999</v>
      </c>
    </row>
    <row r="19032" spans="1:2" x14ac:dyDescent="0.25">
      <c r="A19032" s="1">
        <v>41407.111111111102</v>
      </c>
      <c r="B19032">
        <v>366.18790000000001</v>
      </c>
    </row>
    <row r="19033" spans="1:2" x14ac:dyDescent="0.25">
      <c r="A19033" s="1">
        <v>41407.118055555598</v>
      </c>
      <c r="B19033">
        <v>146.4211</v>
      </c>
    </row>
    <row r="19034" spans="1:2" x14ac:dyDescent="0.25">
      <c r="A19034" s="1">
        <v>41407.125</v>
      </c>
      <c r="B19034">
        <v>301.49079999999998</v>
      </c>
    </row>
    <row r="19035" spans="1:2" x14ac:dyDescent="0.25">
      <c r="A19035" s="1">
        <v>41407.131944444402</v>
      </c>
      <c r="B19035">
        <v>277.1096</v>
      </c>
    </row>
    <row r="19036" spans="1:2" x14ac:dyDescent="0.25">
      <c r="A19036" s="1">
        <v>41407.138888888898</v>
      </c>
      <c r="B19036">
        <v>48.348219999999998</v>
      </c>
    </row>
    <row r="19037" spans="1:2" x14ac:dyDescent="0.25">
      <c r="A19037" s="1">
        <v>41407.145833333299</v>
      </c>
      <c r="B19037">
        <v>-101.2179</v>
      </c>
    </row>
    <row r="19038" spans="1:2" x14ac:dyDescent="0.25">
      <c r="A19038" s="1">
        <v>41407.152777777803</v>
      </c>
      <c r="B19038">
        <v>189.2175</v>
      </c>
    </row>
    <row r="19039" spans="1:2" x14ac:dyDescent="0.25">
      <c r="A19039" s="1">
        <v>41407.159722222197</v>
      </c>
      <c r="B19039">
        <v>-52.743870000000001</v>
      </c>
    </row>
    <row r="19040" spans="1:2" x14ac:dyDescent="0.25">
      <c r="A19040" s="1">
        <v>41407.166666666701</v>
      </c>
      <c r="B19040">
        <v>-64.404889999999995</v>
      </c>
    </row>
    <row r="19041" spans="1:2" x14ac:dyDescent="0.25">
      <c r="A19041" s="1">
        <v>41407.173611111102</v>
      </c>
      <c r="B19041">
        <v>53.029119999999999</v>
      </c>
    </row>
    <row r="19042" spans="1:2" x14ac:dyDescent="0.25">
      <c r="A19042" s="1">
        <v>41407.180555555598</v>
      </c>
      <c r="B19042">
        <v>-2.0829900000000001</v>
      </c>
    </row>
    <row r="19043" spans="1:2" x14ac:dyDescent="0.25">
      <c r="A19043" s="1">
        <v>41407.1875</v>
      </c>
      <c r="B19043">
        <v>-128.6027</v>
      </c>
    </row>
    <row r="19044" spans="1:2" x14ac:dyDescent="0.25">
      <c r="A19044" s="1">
        <v>41407.194444444402</v>
      </c>
      <c r="B19044">
        <v>-172.66569999999999</v>
      </c>
    </row>
    <row r="19045" spans="1:2" x14ac:dyDescent="0.25">
      <c r="A19045" s="1">
        <v>41407.201388888898</v>
      </c>
      <c r="B19045">
        <v>28.62049</v>
      </c>
    </row>
    <row r="19046" spans="1:2" x14ac:dyDescent="0.25">
      <c r="A19046" s="1">
        <v>41407.208333333299</v>
      </c>
      <c r="B19046">
        <v>11.46477</v>
      </c>
    </row>
    <row r="19047" spans="1:2" x14ac:dyDescent="0.25">
      <c r="A19047" s="1">
        <v>41407.215277777803</v>
      </c>
      <c r="B19047">
        <v>-136.02250000000001</v>
      </c>
    </row>
    <row r="19048" spans="1:2" x14ac:dyDescent="0.25">
      <c r="A19048" s="1">
        <v>41407.222222222197</v>
      </c>
      <c r="B19048">
        <v>-140.75530000000001</v>
      </c>
    </row>
    <row r="19049" spans="1:2" x14ac:dyDescent="0.25">
      <c r="A19049" s="1">
        <v>41407.229166666701</v>
      </c>
      <c r="B19049">
        <v>-308.98259999999999</v>
      </c>
    </row>
    <row r="19050" spans="1:2" x14ac:dyDescent="0.25">
      <c r="A19050" s="1">
        <v>41407.236111111102</v>
      </c>
      <c r="B19050">
        <v>-180.44929999999999</v>
      </c>
    </row>
    <row r="19051" spans="1:2" x14ac:dyDescent="0.25">
      <c r="A19051" s="1">
        <v>41407.243055555598</v>
      </c>
      <c r="B19051">
        <v>-116.42270000000001</v>
      </c>
    </row>
    <row r="19052" spans="1:2" x14ac:dyDescent="0.25">
      <c r="A19052" s="1">
        <v>41407.25</v>
      </c>
      <c r="B19052">
        <v>119.8351</v>
      </c>
    </row>
    <row r="19053" spans="1:2" x14ac:dyDescent="0.25">
      <c r="A19053" s="1">
        <v>41407.256944444402</v>
      </c>
      <c r="B19053">
        <v>100.4819</v>
      </c>
    </row>
    <row r="19054" spans="1:2" x14ac:dyDescent="0.25">
      <c r="A19054" s="1">
        <v>41407.263888888898</v>
      </c>
      <c r="B19054">
        <v>100.5228</v>
      </c>
    </row>
    <row r="19055" spans="1:2" x14ac:dyDescent="0.25">
      <c r="A19055" s="1">
        <v>41407.270833333299</v>
      </c>
      <c r="B19055">
        <v>178.67740000000001</v>
      </c>
    </row>
    <row r="19056" spans="1:2" x14ac:dyDescent="0.25">
      <c r="A19056" s="1">
        <v>41407.277777777803</v>
      </c>
      <c r="B19056">
        <v>57.812359999999998</v>
      </c>
    </row>
    <row r="19057" spans="1:2" x14ac:dyDescent="0.25">
      <c r="A19057" s="1">
        <v>41407.284722222197</v>
      </c>
      <c r="B19057">
        <v>-61.75958</v>
      </c>
    </row>
    <row r="19058" spans="1:2" x14ac:dyDescent="0.25">
      <c r="A19058" s="1">
        <v>41407.291666666701</v>
      </c>
      <c r="B19058">
        <v>129.9923</v>
      </c>
    </row>
    <row r="19059" spans="1:2" x14ac:dyDescent="0.25">
      <c r="A19059" s="1">
        <v>41407.298611111102</v>
      </c>
      <c r="B19059">
        <v>100.68810000000001</v>
      </c>
    </row>
    <row r="19060" spans="1:2" x14ac:dyDescent="0.25">
      <c r="A19060" s="1">
        <v>41407.305555555598</v>
      </c>
      <c r="B19060">
        <v>124.9962</v>
      </c>
    </row>
    <row r="19061" spans="1:2" x14ac:dyDescent="0.25">
      <c r="A19061" s="1">
        <v>41407.3125</v>
      </c>
      <c r="B19061">
        <v>95.346519999999998</v>
      </c>
    </row>
    <row r="19062" spans="1:2" x14ac:dyDescent="0.25">
      <c r="A19062" s="1">
        <v>41407.319444444402</v>
      </c>
      <c r="B19062">
        <v>84.52843</v>
      </c>
    </row>
    <row r="19063" spans="1:2" x14ac:dyDescent="0.25">
      <c r="A19063" s="1">
        <v>41407.326388888898</v>
      </c>
      <c r="B19063">
        <v>112.8159</v>
      </c>
    </row>
    <row r="19064" spans="1:2" x14ac:dyDescent="0.25">
      <c r="A19064" s="1">
        <v>41407.333333333299</v>
      </c>
      <c r="B19064">
        <v>-39.289279999999998</v>
      </c>
    </row>
    <row r="19065" spans="1:2" x14ac:dyDescent="0.25">
      <c r="A19065" s="1">
        <v>41407.340277777803</v>
      </c>
      <c r="B19065">
        <v>-21.126539999999999</v>
      </c>
    </row>
    <row r="19066" spans="1:2" x14ac:dyDescent="0.25">
      <c r="A19066" s="1">
        <v>41407.347222222197</v>
      </c>
      <c r="B19066">
        <v>19.372340000000001</v>
      </c>
    </row>
    <row r="19067" spans="1:2" x14ac:dyDescent="0.25">
      <c r="A19067" s="1">
        <v>41407.354166666701</v>
      </c>
      <c r="B19067">
        <v>-29.862069999999999</v>
      </c>
    </row>
    <row r="19068" spans="1:2" x14ac:dyDescent="0.25">
      <c r="A19068" s="1">
        <v>41407.361111111102</v>
      </c>
      <c r="B19068">
        <v>18.755099999999999</v>
      </c>
    </row>
    <row r="19069" spans="1:2" x14ac:dyDescent="0.25">
      <c r="A19069" s="1">
        <v>41407.368055555598</v>
      </c>
      <c r="B19069">
        <v>50.59102</v>
      </c>
    </row>
    <row r="19070" spans="1:2" x14ac:dyDescent="0.25">
      <c r="A19070" s="1">
        <v>41407.375</v>
      </c>
      <c r="B19070">
        <v>-83.890209999999996</v>
      </c>
    </row>
    <row r="19071" spans="1:2" x14ac:dyDescent="0.25">
      <c r="A19071" s="1">
        <v>41407.381944444402</v>
      </c>
      <c r="B19071">
        <v>27.123139999999999</v>
      </c>
    </row>
    <row r="19072" spans="1:2" x14ac:dyDescent="0.25">
      <c r="A19072" s="1">
        <v>41407.388888888898</v>
      </c>
      <c r="B19072">
        <v>-21.822600000000001</v>
      </c>
    </row>
    <row r="19073" spans="1:2" x14ac:dyDescent="0.25">
      <c r="A19073" s="1">
        <v>41407.395833333299</v>
      </c>
      <c r="B19073">
        <v>21.16086</v>
      </c>
    </row>
    <row r="19074" spans="1:2" x14ac:dyDescent="0.25">
      <c r="A19074" s="1">
        <v>41407.402777777803</v>
      </c>
      <c r="B19074">
        <v>54.968789999999998</v>
      </c>
    </row>
    <row r="19075" spans="1:2" x14ac:dyDescent="0.25">
      <c r="A19075" s="1">
        <v>41407.409722222197</v>
      </c>
      <c r="B19075">
        <v>130.52379999999999</v>
      </c>
    </row>
    <row r="19076" spans="1:2" x14ac:dyDescent="0.25">
      <c r="A19076" s="1">
        <v>41407.416666666701</v>
      </c>
      <c r="B19076">
        <v>-73.496799999999993</v>
      </c>
    </row>
    <row r="19077" spans="1:2" x14ac:dyDescent="0.25">
      <c r="A19077" s="1">
        <v>41407.423611111102</v>
      </c>
      <c r="B19077">
        <v>-28.62715</v>
      </c>
    </row>
    <row r="19078" spans="1:2" x14ac:dyDescent="0.25">
      <c r="A19078" s="1">
        <v>41407.430555555598</v>
      </c>
      <c r="B19078">
        <v>-8.6474799999999998</v>
      </c>
    </row>
    <row r="19079" spans="1:2" x14ac:dyDescent="0.25">
      <c r="A19079" s="1">
        <v>41407.4375</v>
      </c>
      <c r="B19079">
        <v>149.4221</v>
      </c>
    </row>
    <row r="19080" spans="1:2" x14ac:dyDescent="0.25">
      <c r="A19080" s="1">
        <v>41407.444444444402</v>
      </c>
      <c r="B19080">
        <v>64.921449999999993</v>
      </c>
    </row>
    <row r="19081" spans="1:2" x14ac:dyDescent="0.25">
      <c r="A19081" s="1">
        <v>41407.451388888898</v>
      </c>
      <c r="B19081">
        <v>73.25564</v>
      </c>
    </row>
    <row r="19082" spans="1:2" x14ac:dyDescent="0.25">
      <c r="A19082" s="1">
        <v>41407.458333333299</v>
      </c>
      <c r="B19082">
        <v>-94.757199999999997</v>
      </c>
    </row>
    <row r="19083" spans="1:2" x14ac:dyDescent="0.25">
      <c r="A19083" s="1">
        <v>41407.465277777803</v>
      </c>
      <c r="B19083">
        <v>29.29203</v>
      </c>
    </row>
    <row r="19084" spans="1:2" x14ac:dyDescent="0.25">
      <c r="A19084" s="1">
        <v>41407.472222222197</v>
      </c>
      <c r="B19084">
        <v>-19.71698</v>
      </c>
    </row>
    <row r="19085" spans="1:2" x14ac:dyDescent="0.25">
      <c r="A19085" s="1">
        <v>41407.479166666701</v>
      </c>
      <c r="B19085">
        <v>-1.5904400000000001</v>
      </c>
    </row>
    <row r="19086" spans="1:2" x14ac:dyDescent="0.25">
      <c r="A19086" s="1">
        <v>41407.486111111102</v>
      </c>
      <c r="B19086">
        <v>-65.038610000000006</v>
      </c>
    </row>
    <row r="19087" spans="1:2" x14ac:dyDescent="0.25">
      <c r="A19087" s="1">
        <v>41407.493055555598</v>
      </c>
      <c r="B19087">
        <v>-75.57741</v>
      </c>
    </row>
    <row r="19088" spans="1:2" x14ac:dyDescent="0.25">
      <c r="A19088" s="1">
        <v>41407.5</v>
      </c>
      <c r="B19088">
        <v>-100.54389999999999</v>
      </c>
    </row>
    <row r="19089" spans="1:2" x14ac:dyDescent="0.25">
      <c r="A19089" s="1">
        <v>41407.506944444402</v>
      </c>
      <c r="B19089">
        <v>-168.28030000000001</v>
      </c>
    </row>
    <row r="19090" spans="1:2" x14ac:dyDescent="0.25">
      <c r="A19090" s="1">
        <v>41407.513888888898</v>
      </c>
      <c r="B19090">
        <v>-28.878769999999999</v>
      </c>
    </row>
    <row r="19091" spans="1:2" x14ac:dyDescent="0.25">
      <c r="A19091" s="1">
        <v>41407.520833333299</v>
      </c>
      <c r="B19091">
        <v>24.80378</v>
      </c>
    </row>
    <row r="19092" spans="1:2" x14ac:dyDescent="0.25">
      <c r="A19092" s="1">
        <v>41407.527777777803</v>
      </c>
      <c r="B19092">
        <v>3.37365</v>
      </c>
    </row>
    <row r="19093" spans="1:2" x14ac:dyDescent="0.25">
      <c r="A19093" s="1">
        <v>41407.534722222197</v>
      </c>
      <c r="B19093">
        <v>-40.240259999999999</v>
      </c>
    </row>
    <row r="19094" spans="1:2" x14ac:dyDescent="0.25">
      <c r="A19094" s="1">
        <v>41407.541666666701</v>
      </c>
      <c r="B19094">
        <v>-35.569400000000002</v>
      </c>
    </row>
    <row r="19095" spans="1:2" x14ac:dyDescent="0.25">
      <c r="A19095" s="1">
        <v>41407.548611111102</v>
      </c>
      <c r="B19095">
        <v>-40.088099999999997</v>
      </c>
    </row>
    <row r="19096" spans="1:2" x14ac:dyDescent="0.25">
      <c r="A19096" s="1">
        <v>41407.555555555598</v>
      </c>
      <c r="B19096">
        <v>30.731539999999999</v>
      </c>
    </row>
    <row r="19097" spans="1:2" x14ac:dyDescent="0.25">
      <c r="A19097" s="1">
        <v>41407.5625</v>
      </c>
      <c r="B19097">
        <v>-111.212</v>
      </c>
    </row>
    <row r="19098" spans="1:2" x14ac:dyDescent="0.25">
      <c r="A19098" s="1">
        <v>41407.569444444402</v>
      </c>
      <c r="B19098">
        <v>-26.63524</v>
      </c>
    </row>
    <row r="19099" spans="1:2" x14ac:dyDescent="0.25">
      <c r="A19099" s="1">
        <v>41407.576388888898</v>
      </c>
      <c r="B19099">
        <v>-107.89879999999999</v>
      </c>
    </row>
    <row r="19100" spans="1:2" x14ac:dyDescent="0.25">
      <c r="A19100" s="1">
        <v>41407.583333333299</v>
      </c>
      <c r="B19100">
        <v>29.092400000000001</v>
      </c>
    </row>
    <row r="19101" spans="1:2" x14ac:dyDescent="0.25">
      <c r="A19101" s="1">
        <v>41407.590277777803</v>
      </c>
      <c r="B19101">
        <v>4.4286899999999996</v>
      </c>
    </row>
    <row r="19102" spans="1:2" x14ac:dyDescent="0.25">
      <c r="A19102" s="1">
        <v>41407.597222222197</v>
      </c>
      <c r="B19102">
        <v>-38.23075</v>
      </c>
    </row>
    <row r="19103" spans="1:2" x14ac:dyDescent="0.25">
      <c r="A19103" s="1">
        <v>41407.604166666701</v>
      </c>
      <c r="B19103">
        <v>-19.52918</v>
      </c>
    </row>
    <row r="19104" spans="1:2" x14ac:dyDescent="0.25">
      <c r="A19104" s="1">
        <v>41407.611111111102</v>
      </c>
      <c r="B19104">
        <v>-5.5196500000000004</v>
      </c>
    </row>
    <row r="19105" spans="1:2" x14ac:dyDescent="0.25">
      <c r="A19105" s="1">
        <v>41407.618055555598</v>
      </c>
      <c r="B19105">
        <v>-12.16588</v>
      </c>
    </row>
    <row r="19106" spans="1:2" x14ac:dyDescent="0.25">
      <c r="A19106" s="1">
        <v>41407.625</v>
      </c>
      <c r="B19106">
        <v>32.967080000000003</v>
      </c>
    </row>
    <row r="19107" spans="1:2" x14ac:dyDescent="0.25">
      <c r="A19107" s="1">
        <v>41407.631944444402</v>
      </c>
      <c r="B19107">
        <v>-21.200700000000001</v>
      </c>
    </row>
    <row r="19108" spans="1:2" x14ac:dyDescent="0.25">
      <c r="A19108" s="1">
        <v>41407.638888888898</v>
      </c>
      <c r="B19108">
        <v>-31.20065</v>
      </c>
    </row>
    <row r="19109" spans="1:2" x14ac:dyDescent="0.25">
      <c r="A19109" s="1">
        <v>41407.645833333299</v>
      </c>
      <c r="B19109">
        <v>-8.9452800000000003</v>
      </c>
    </row>
    <row r="19110" spans="1:2" x14ac:dyDescent="0.25">
      <c r="A19110" s="1">
        <v>41407.652777777803</v>
      </c>
      <c r="B19110">
        <v>13.51404</v>
      </c>
    </row>
    <row r="19111" spans="1:2" x14ac:dyDescent="0.25">
      <c r="A19111" s="1">
        <v>41407.659722222197</v>
      </c>
      <c r="B19111">
        <v>40.549970000000002</v>
      </c>
    </row>
    <row r="19112" spans="1:2" x14ac:dyDescent="0.25">
      <c r="A19112" s="1">
        <v>41407.666666666701</v>
      </c>
      <c r="B19112">
        <v>89.274069999999995</v>
      </c>
    </row>
    <row r="19113" spans="1:2" x14ac:dyDescent="0.25">
      <c r="A19113" s="1">
        <v>41407.673611111102</v>
      </c>
      <c r="B19113">
        <v>-28.909949999999998</v>
      </c>
    </row>
    <row r="19114" spans="1:2" x14ac:dyDescent="0.25">
      <c r="A19114" s="1">
        <v>41407.680555555598</v>
      </c>
      <c r="B19114">
        <v>-16.486719999999998</v>
      </c>
    </row>
    <row r="19115" spans="1:2" x14ac:dyDescent="0.25">
      <c r="A19115" s="1">
        <v>41407.6875</v>
      </c>
      <c r="B19115">
        <v>23.85885</v>
      </c>
    </row>
    <row r="19116" spans="1:2" x14ac:dyDescent="0.25">
      <c r="A19116" s="1">
        <v>41407.694444444402</v>
      </c>
      <c r="B19116">
        <v>110.2972</v>
      </c>
    </row>
    <row r="19117" spans="1:2" x14ac:dyDescent="0.25">
      <c r="A19117" s="1">
        <v>41407.701388888898</v>
      </c>
      <c r="B19117">
        <v>-35.520609999999998</v>
      </c>
    </row>
    <row r="19118" spans="1:2" x14ac:dyDescent="0.25">
      <c r="A19118" s="1">
        <v>41407.708333333299</v>
      </c>
      <c r="B19118">
        <v>100.4913</v>
      </c>
    </row>
    <row r="19119" spans="1:2" x14ac:dyDescent="0.25">
      <c r="A19119" s="1">
        <v>41407.715277777803</v>
      </c>
      <c r="B19119">
        <v>-27.333680000000001</v>
      </c>
    </row>
    <row r="19120" spans="1:2" x14ac:dyDescent="0.25">
      <c r="A19120" s="1">
        <v>41407.722222222197</v>
      </c>
      <c r="B19120">
        <v>51.412350000000004</v>
      </c>
    </row>
    <row r="19121" spans="1:2" x14ac:dyDescent="0.25">
      <c r="A19121" s="1">
        <v>41407.729166666701</v>
      </c>
      <c r="B19121">
        <v>47.726100000000002</v>
      </c>
    </row>
    <row r="19122" spans="1:2" x14ac:dyDescent="0.25">
      <c r="A19122" s="1">
        <v>41407.736111111102</v>
      </c>
      <c r="B19122">
        <v>66.917190000000005</v>
      </c>
    </row>
    <row r="19123" spans="1:2" x14ac:dyDescent="0.25">
      <c r="A19123" s="1">
        <v>41407.743055555598</v>
      </c>
      <c r="B19123">
        <v>137.7825</v>
      </c>
    </row>
    <row r="19124" spans="1:2" x14ac:dyDescent="0.25">
      <c r="A19124" s="1">
        <v>41407.75</v>
      </c>
      <c r="B19124">
        <v>165.02789999999999</v>
      </c>
    </row>
    <row r="19125" spans="1:2" x14ac:dyDescent="0.25">
      <c r="A19125" s="1">
        <v>41407.756944444402</v>
      </c>
      <c r="B19125">
        <v>71.371539999999996</v>
      </c>
    </row>
    <row r="19126" spans="1:2" x14ac:dyDescent="0.25">
      <c r="A19126" s="1">
        <v>41407.763888888898</v>
      </c>
      <c r="B19126">
        <v>7.2459300000000004</v>
      </c>
    </row>
    <row r="19127" spans="1:2" x14ac:dyDescent="0.25">
      <c r="A19127" s="1">
        <v>41407.770833333299</v>
      </c>
      <c r="B19127">
        <v>71.990170000000006</v>
      </c>
    </row>
    <row r="19128" spans="1:2" x14ac:dyDescent="0.25">
      <c r="A19128" s="1">
        <v>41407.777777777803</v>
      </c>
      <c r="B19128">
        <v>133.8655</v>
      </c>
    </row>
    <row r="19129" spans="1:2" x14ac:dyDescent="0.25">
      <c r="A19129" s="1">
        <v>41407.784722222197</v>
      </c>
      <c r="B19129">
        <v>26.116579999999999</v>
      </c>
    </row>
    <row r="19130" spans="1:2" x14ac:dyDescent="0.25">
      <c r="A19130" s="1">
        <v>41407.791666666701</v>
      </c>
      <c r="B19130">
        <v>43.792949999999998</v>
      </c>
    </row>
    <row r="19131" spans="1:2" x14ac:dyDescent="0.25">
      <c r="A19131" s="1">
        <v>41407.798611111102</v>
      </c>
      <c r="B19131">
        <v>-32.936309999999999</v>
      </c>
    </row>
    <row r="19132" spans="1:2" x14ac:dyDescent="0.25">
      <c r="A19132" s="1">
        <v>41407.805555555598</v>
      </c>
      <c r="B19132">
        <v>-26.458130000000001</v>
      </c>
    </row>
    <row r="19133" spans="1:2" x14ac:dyDescent="0.25">
      <c r="A19133" s="1">
        <v>41407.8125</v>
      </c>
      <c r="B19133">
        <v>44.93927</v>
      </c>
    </row>
    <row r="19134" spans="1:2" x14ac:dyDescent="0.25">
      <c r="A19134" s="1">
        <v>41407.819444444402</v>
      </c>
      <c r="B19134">
        <v>-56.506700000000002</v>
      </c>
    </row>
    <row r="19135" spans="1:2" x14ac:dyDescent="0.25">
      <c r="A19135" s="1">
        <v>41407.826388888898</v>
      </c>
      <c r="B19135">
        <v>-20.073039999999999</v>
      </c>
    </row>
    <row r="19136" spans="1:2" x14ac:dyDescent="0.25">
      <c r="A19136" s="1">
        <v>41407.833333333299</v>
      </c>
      <c r="B19136">
        <v>-30.196940000000001</v>
      </c>
    </row>
    <row r="19137" spans="1:2" x14ac:dyDescent="0.25">
      <c r="A19137" s="1">
        <v>41407.840277777803</v>
      </c>
      <c r="B19137">
        <v>-10.337350000000001</v>
      </c>
    </row>
    <row r="19138" spans="1:2" x14ac:dyDescent="0.25">
      <c r="A19138" s="1">
        <v>41407.847222222197</v>
      </c>
      <c r="B19138">
        <v>51.441119999999998</v>
      </c>
    </row>
    <row r="19139" spans="1:2" x14ac:dyDescent="0.25">
      <c r="A19139" s="1">
        <v>41407.854166666701</v>
      </c>
      <c r="B19139">
        <v>174.76929999999999</v>
      </c>
    </row>
    <row r="19140" spans="1:2" x14ac:dyDescent="0.25">
      <c r="A19140" s="1">
        <v>41407.861111111102</v>
      </c>
      <c r="B19140">
        <v>217.52119999999999</v>
      </c>
    </row>
    <row r="19141" spans="1:2" x14ac:dyDescent="0.25">
      <c r="A19141" s="1">
        <v>41407.868055555598</v>
      </c>
      <c r="B19141">
        <v>136.72659999999999</v>
      </c>
    </row>
    <row r="19142" spans="1:2" x14ac:dyDescent="0.25">
      <c r="A19142" s="1">
        <v>41407.875</v>
      </c>
      <c r="B19142">
        <v>-119.51900000000001</v>
      </c>
    </row>
    <row r="19143" spans="1:2" x14ac:dyDescent="0.25">
      <c r="A19143" s="1">
        <v>41407.881944444402</v>
      </c>
      <c r="B19143">
        <v>133.0258</v>
      </c>
    </row>
    <row r="19144" spans="1:2" x14ac:dyDescent="0.25">
      <c r="A19144" s="1">
        <v>41407.888888888898</v>
      </c>
      <c r="B19144">
        <v>211.13390000000001</v>
      </c>
    </row>
    <row r="19145" spans="1:2" x14ac:dyDescent="0.25">
      <c r="A19145" s="1">
        <v>41407.895833333299</v>
      </c>
      <c r="B19145">
        <v>-69.715829999999997</v>
      </c>
    </row>
    <row r="19146" spans="1:2" x14ac:dyDescent="0.25">
      <c r="A19146" s="1">
        <v>41407.902777777803</v>
      </c>
      <c r="B19146">
        <v>-19.78763</v>
      </c>
    </row>
    <row r="19147" spans="1:2" x14ac:dyDescent="0.25">
      <c r="A19147" s="1">
        <v>41407.909722222197</v>
      </c>
      <c r="B19147">
        <v>-41.125549999999997</v>
      </c>
    </row>
    <row r="19148" spans="1:2" x14ac:dyDescent="0.25">
      <c r="A19148" s="1">
        <v>41407.916666666701</v>
      </c>
      <c r="B19148">
        <v>-88.156220000000005</v>
      </c>
    </row>
    <row r="19149" spans="1:2" x14ac:dyDescent="0.25">
      <c r="A19149" s="1">
        <v>41407.923611111102</v>
      </c>
      <c r="B19149">
        <v>52.67398</v>
      </c>
    </row>
    <row r="19150" spans="1:2" x14ac:dyDescent="0.25">
      <c r="A19150" s="1">
        <v>41407.930555555598</v>
      </c>
      <c r="B19150">
        <v>38.755629999999996</v>
      </c>
    </row>
    <row r="19151" spans="1:2" x14ac:dyDescent="0.25">
      <c r="A19151" s="1">
        <v>41407.9375</v>
      </c>
      <c r="B19151">
        <v>-68.639210000000006</v>
      </c>
    </row>
    <row r="19152" spans="1:2" x14ac:dyDescent="0.25">
      <c r="A19152" s="1">
        <v>41407.944444444402</v>
      </c>
      <c r="B19152">
        <v>-108.26900000000001</v>
      </c>
    </row>
    <row r="19153" spans="1:2" x14ac:dyDescent="0.25">
      <c r="A19153" s="1">
        <v>41407.951388888898</v>
      </c>
      <c r="B19153">
        <v>-18.83896</v>
      </c>
    </row>
    <row r="19154" spans="1:2" x14ac:dyDescent="0.25">
      <c r="A19154" s="1">
        <v>41407.958333333299</v>
      </c>
      <c r="B19154">
        <v>-147.70150000000001</v>
      </c>
    </row>
    <row r="19155" spans="1:2" x14ac:dyDescent="0.25">
      <c r="A19155" s="1">
        <v>41407.965277777803</v>
      </c>
      <c r="B19155">
        <v>26.850090000000002</v>
      </c>
    </row>
    <row r="19156" spans="1:2" x14ac:dyDescent="0.25">
      <c r="A19156" s="1">
        <v>41407.972222222197</v>
      </c>
      <c r="B19156">
        <v>-134.95089999999999</v>
      </c>
    </row>
    <row r="19157" spans="1:2" x14ac:dyDescent="0.25">
      <c r="A19157" s="1">
        <v>41407.979166666701</v>
      </c>
      <c r="B19157">
        <v>2.2336900000000002</v>
      </c>
    </row>
    <row r="19158" spans="1:2" x14ac:dyDescent="0.25">
      <c r="A19158" s="1">
        <v>41407.986111111102</v>
      </c>
      <c r="B19158">
        <v>-0.42853999999999998</v>
      </c>
    </row>
    <row r="19159" spans="1:2" x14ac:dyDescent="0.25">
      <c r="A19159" s="1">
        <v>41407.993055555598</v>
      </c>
      <c r="B19159">
        <v>105.0741</v>
      </c>
    </row>
    <row r="19160" spans="1:2" x14ac:dyDescent="0.25">
      <c r="A19160" s="1">
        <v>41408</v>
      </c>
      <c r="B19160">
        <v>5.8428199999999997</v>
      </c>
    </row>
    <row r="19161" spans="1:2" x14ac:dyDescent="0.25">
      <c r="A19161" s="1">
        <v>41408.006944444402</v>
      </c>
      <c r="B19161">
        <v>93.567869999999999</v>
      </c>
    </row>
    <row r="19162" spans="1:2" x14ac:dyDescent="0.25">
      <c r="A19162" s="1">
        <v>41408.013888888898</v>
      </c>
      <c r="B19162">
        <v>-109.72799999999999</v>
      </c>
    </row>
    <row r="19163" spans="1:2" x14ac:dyDescent="0.25">
      <c r="A19163" s="1">
        <v>41408.020833333299</v>
      </c>
      <c r="B19163">
        <v>-63.476570000000002</v>
      </c>
    </row>
    <row r="19164" spans="1:2" x14ac:dyDescent="0.25">
      <c r="A19164" s="1">
        <v>41408.027777777803</v>
      </c>
      <c r="B19164">
        <v>-33.3371</v>
      </c>
    </row>
    <row r="19165" spans="1:2" x14ac:dyDescent="0.25">
      <c r="A19165" s="1">
        <v>41408.034722222197</v>
      </c>
      <c r="B19165">
        <v>-83.917699999999996</v>
      </c>
    </row>
    <row r="19166" spans="1:2" x14ac:dyDescent="0.25">
      <c r="A19166" s="1">
        <v>41408.041666666701</v>
      </c>
      <c r="B19166">
        <v>46.662700000000001</v>
      </c>
    </row>
    <row r="19167" spans="1:2" x14ac:dyDescent="0.25">
      <c r="A19167" s="1">
        <v>41408.048611111102</v>
      </c>
      <c r="B19167">
        <v>-69.116749999999996</v>
      </c>
    </row>
    <row r="19168" spans="1:2" x14ac:dyDescent="0.25">
      <c r="A19168" s="1">
        <v>41408.055555555598</v>
      </c>
      <c r="B19168">
        <v>-124.80719999999999</v>
      </c>
    </row>
    <row r="19169" spans="1:2" x14ac:dyDescent="0.25">
      <c r="A19169" s="1">
        <v>41408.0625</v>
      </c>
      <c r="B19169">
        <v>-3.29556</v>
      </c>
    </row>
    <row r="19170" spans="1:2" x14ac:dyDescent="0.25">
      <c r="A19170" s="1">
        <v>41408.069444444402</v>
      </c>
      <c r="B19170">
        <v>36.13438</v>
      </c>
    </row>
    <row r="19171" spans="1:2" x14ac:dyDescent="0.25">
      <c r="A19171" s="1">
        <v>41408.076388888898</v>
      </c>
      <c r="B19171">
        <v>6.3500500000000004</v>
      </c>
    </row>
    <row r="19172" spans="1:2" x14ac:dyDescent="0.25">
      <c r="A19172" s="1">
        <v>41408.083333333299</v>
      </c>
      <c r="B19172">
        <v>96.864930000000001</v>
      </c>
    </row>
    <row r="19173" spans="1:2" x14ac:dyDescent="0.25">
      <c r="A19173" s="1">
        <v>41408.090277777803</v>
      </c>
      <c r="B19173">
        <v>-40.462429999999998</v>
      </c>
    </row>
    <row r="19174" spans="1:2" x14ac:dyDescent="0.25">
      <c r="A19174" s="1">
        <v>41408.097222222197</v>
      </c>
      <c r="B19174">
        <v>-32.68282</v>
      </c>
    </row>
    <row r="19175" spans="1:2" x14ac:dyDescent="0.25">
      <c r="A19175" s="1">
        <v>41408.104166666701</v>
      </c>
      <c r="B19175">
        <v>-26.989100000000001</v>
      </c>
    </row>
    <row r="19176" spans="1:2" x14ac:dyDescent="0.25">
      <c r="A19176" s="1">
        <v>41408.111111111102</v>
      </c>
      <c r="B19176">
        <v>3.4270900000000002</v>
      </c>
    </row>
    <row r="19177" spans="1:2" x14ac:dyDescent="0.25">
      <c r="A19177" s="1">
        <v>41408.118055555598</v>
      </c>
      <c r="B19177">
        <v>-19.558029999999999</v>
      </c>
    </row>
    <row r="19178" spans="1:2" x14ac:dyDescent="0.25">
      <c r="A19178" s="1">
        <v>41408.125</v>
      </c>
      <c r="B19178">
        <v>-18.293240000000001</v>
      </c>
    </row>
    <row r="19179" spans="1:2" x14ac:dyDescent="0.25">
      <c r="A19179" s="1">
        <v>41408.131944444402</v>
      </c>
      <c r="B19179">
        <v>-80.762159999999994</v>
      </c>
    </row>
    <row r="19180" spans="1:2" x14ac:dyDescent="0.25">
      <c r="A19180" s="1">
        <v>41408.138888888898</v>
      </c>
      <c r="B19180">
        <v>44.861429999999999</v>
      </c>
    </row>
    <row r="19181" spans="1:2" x14ac:dyDescent="0.25">
      <c r="A19181" s="1">
        <v>41408.145833333299</v>
      </c>
      <c r="B19181">
        <v>-101.2526</v>
      </c>
    </row>
    <row r="19182" spans="1:2" x14ac:dyDescent="0.25">
      <c r="A19182" s="1">
        <v>41408.152777777803</v>
      </c>
      <c r="B19182">
        <v>15.84159</v>
      </c>
    </row>
    <row r="19183" spans="1:2" x14ac:dyDescent="0.25">
      <c r="A19183" s="1">
        <v>41408.159722222197</v>
      </c>
      <c r="B19183">
        <v>39.354909999999997</v>
      </c>
    </row>
    <row r="19184" spans="1:2" x14ac:dyDescent="0.25">
      <c r="A19184" s="1">
        <v>41408.166666666701</v>
      </c>
      <c r="B19184">
        <v>-98.073089999999993</v>
      </c>
    </row>
    <row r="19185" spans="1:2" x14ac:dyDescent="0.25">
      <c r="A19185" s="1">
        <v>41408.173611111102</v>
      </c>
      <c r="B19185">
        <v>-139.2491</v>
      </c>
    </row>
    <row r="19186" spans="1:2" x14ac:dyDescent="0.25">
      <c r="A19186" s="1">
        <v>41408.180555555598</v>
      </c>
      <c r="B19186">
        <v>-18.186540000000001</v>
      </c>
    </row>
    <row r="19187" spans="1:2" x14ac:dyDescent="0.25">
      <c r="A19187" s="1">
        <v>41408.1875</v>
      </c>
      <c r="B19187">
        <v>-50.504629999999999</v>
      </c>
    </row>
    <row r="19188" spans="1:2" x14ac:dyDescent="0.25">
      <c r="A19188" s="1">
        <v>41408.194444444402</v>
      </c>
      <c r="B19188">
        <v>-45.492069999999998</v>
      </c>
    </row>
    <row r="19189" spans="1:2" x14ac:dyDescent="0.25">
      <c r="A19189" s="1">
        <v>41408.201388888898</v>
      </c>
      <c r="B19189">
        <v>62.709130000000002</v>
      </c>
    </row>
    <row r="19190" spans="1:2" x14ac:dyDescent="0.25">
      <c r="A19190" s="1">
        <v>41408.208333333299</v>
      </c>
      <c r="B19190">
        <v>112.8387</v>
      </c>
    </row>
    <row r="19191" spans="1:2" x14ac:dyDescent="0.25">
      <c r="A19191" s="1">
        <v>41408.215277777803</v>
      </c>
      <c r="B19191">
        <v>-152.6293</v>
      </c>
    </row>
    <row r="19192" spans="1:2" x14ac:dyDescent="0.25">
      <c r="A19192" s="1">
        <v>41408.222222222197</v>
      </c>
      <c r="B19192">
        <v>-22.88674</v>
      </c>
    </row>
    <row r="19193" spans="1:2" x14ac:dyDescent="0.25">
      <c r="A19193" s="1">
        <v>41408.229166666701</v>
      </c>
      <c r="B19193">
        <v>-52.179960000000001</v>
      </c>
    </row>
    <row r="19194" spans="1:2" x14ac:dyDescent="0.25">
      <c r="A19194" s="1">
        <v>41408.236111111102</v>
      </c>
      <c r="B19194">
        <v>74.151660000000007</v>
      </c>
    </row>
    <row r="19195" spans="1:2" x14ac:dyDescent="0.25">
      <c r="A19195" s="1">
        <v>41408.243055555598</v>
      </c>
      <c r="B19195">
        <v>30.93122</v>
      </c>
    </row>
    <row r="19196" spans="1:2" x14ac:dyDescent="0.25">
      <c r="A19196" s="1">
        <v>41408.25</v>
      </c>
      <c r="B19196">
        <v>150.31479999999999</v>
      </c>
    </row>
    <row r="19197" spans="1:2" x14ac:dyDescent="0.25">
      <c r="A19197" s="1">
        <v>41408.256944444402</v>
      </c>
      <c r="B19197">
        <v>9.8303999999999991</v>
      </c>
    </row>
    <row r="19198" spans="1:2" x14ac:dyDescent="0.25">
      <c r="A19198" s="1">
        <v>41408.263888888898</v>
      </c>
      <c r="B19198">
        <v>105.29519999999999</v>
      </c>
    </row>
    <row r="19199" spans="1:2" x14ac:dyDescent="0.25">
      <c r="A19199" s="1">
        <v>41408.270833333299</v>
      </c>
      <c r="B19199">
        <v>41.008090000000003</v>
      </c>
    </row>
    <row r="19200" spans="1:2" x14ac:dyDescent="0.25">
      <c r="A19200" s="1">
        <v>41408.277777777803</v>
      </c>
      <c r="B19200">
        <v>83.558850000000007</v>
      </c>
    </row>
    <row r="19201" spans="1:2" x14ac:dyDescent="0.25">
      <c r="A19201" s="1">
        <v>41408.284722222197</v>
      </c>
      <c r="B19201">
        <v>154.88149999999999</v>
      </c>
    </row>
    <row r="19202" spans="1:2" x14ac:dyDescent="0.25">
      <c r="A19202" s="1">
        <v>41408.291666666701</v>
      </c>
      <c r="B19202">
        <v>43.049259999999997</v>
      </c>
    </row>
    <row r="19203" spans="1:2" x14ac:dyDescent="0.25">
      <c r="A19203" s="1">
        <v>41408.298611111102</v>
      </c>
      <c r="B19203">
        <v>-15.98404</v>
      </c>
    </row>
    <row r="19204" spans="1:2" x14ac:dyDescent="0.25">
      <c r="A19204" s="1">
        <v>41408.305555555598</v>
      </c>
      <c r="B19204">
        <v>82.963200000000001</v>
      </c>
    </row>
    <row r="19205" spans="1:2" x14ac:dyDescent="0.25">
      <c r="A19205" s="1">
        <v>41408.3125</v>
      </c>
      <c r="B19205">
        <v>-28.729610000000001</v>
      </c>
    </row>
    <row r="19206" spans="1:2" x14ac:dyDescent="0.25">
      <c r="A19206" s="1">
        <v>41408.319444444402</v>
      </c>
      <c r="B19206">
        <v>-29.518059999999998</v>
      </c>
    </row>
    <row r="19207" spans="1:2" x14ac:dyDescent="0.25">
      <c r="A19207" s="1">
        <v>41408.326388888898</v>
      </c>
      <c r="B19207">
        <v>-7.9354399999999998</v>
      </c>
    </row>
    <row r="19208" spans="1:2" x14ac:dyDescent="0.25">
      <c r="A19208" s="1">
        <v>41408.333333333299</v>
      </c>
      <c r="B19208">
        <v>3.12548</v>
      </c>
    </row>
    <row r="19209" spans="1:2" x14ac:dyDescent="0.25">
      <c r="A19209" s="1">
        <v>41408.340277777803</v>
      </c>
      <c r="B19209">
        <v>44.889850000000003</v>
      </c>
    </row>
    <row r="19210" spans="1:2" x14ac:dyDescent="0.25">
      <c r="A19210" s="1">
        <v>41408.347222222197</v>
      </c>
      <c r="B19210">
        <v>48.401389999999999</v>
      </c>
    </row>
    <row r="19211" spans="1:2" x14ac:dyDescent="0.25">
      <c r="A19211" s="1">
        <v>41408.354166666701</v>
      </c>
      <c r="B19211">
        <v>-89.674180000000007</v>
      </c>
    </row>
    <row r="19212" spans="1:2" x14ac:dyDescent="0.25">
      <c r="A19212" s="1">
        <v>41408.361111111102</v>
      </c>
      <c r="B19212">
        <v>-54.59442</v>
      </c>
    </row>
    <row r="19213" spans="1:2" x14ac:dyDescent="0.25">
      <c r="A19213" s="1">
        <v>41408.368055555598</v>
      </c>
      <c r="B19213">
        <v>-1.99315</v>
      </c>
    </row>
    <row r="19214" spans="1:2" x14ac:dyDescent="0.25">
      <c r="A19214" s="1">
        <v>41408.375</v>
      </c>
      <c r="B19214">
        <v>91.159599999999998</v>
      </c>
    </row>
    <row r="19215" spans="1:2" x14ac:dyDescent="0.25">
      <c r="A19215" s="1">
        <v>41408.381944444402</v>
      </c>
      <c r="B19215">
        <v>86.265159999999995</v>
      </c>
    </row>
    <row r="19216" spans="1:2" x14ac:dyDescent="0.25">
      <c r="A19216" s="1">
        <v>41408.388888888898</v>
      </c>
      <c r="B19216">
        <v>-25.78004</v>
      </c>
    </row>
    <row r="19217" spans="1:2" x14ac:dyDescent="0.25">
      <c r="A19217" s="1">
        <v>41408.395833333299</v>
      </c>
      <c r="B19217">
        <v>-33.881180000000001</v>
      </c>
    </row>
    <row r="19218" spans="1:2" x14ac:dyDescent="0.25">
      <c r="A19218" s="1">
        <v>41408.402777777803</v>
      </c>
      <c r="B19218">
        <v>-106.8732</v>
      </c>
    </row>
    <row r="19219" spans="1:2" x14ac:dyDescent="0.25">
      <c r="A19219" s="1">
        <v>41408.409722222197</v>
      </c>
      <c r="B19219">
        <v>36.53548</v>
      </c>
    </row>
    <row r="19220" spans="1:2" x14ac:dyDescent="0.25">
      <c r="A19220" s="1">
        <v>41408.416666666701</v>
      </c>
      <c r="B19220">
        <v>-12.451280000000001</v>
      </c>
    </row>
    <row r="19221" spans="1:2" x14ac:dyDescent="0.25">
      <c r="A19221" s="1">
        <v>41408.423611111102</v>
      </c>
      <c r="B19221">
        <v>-8.8563700000000001</v>
      </c>
    </row>
    <row r="19222" spans="1:2" x14ac:dyDescent="0.25">
      <c r="A19222" s="1">
        <v>41408.430555555598</v>
      </c>
      <c r="B19222">
        <v>-37.023009999999999</v>
      </c>
    </row>
    <row r="19223" spans="1:2" x14ac:dyDescent="0.25">
      <c r="A19223" s="1">
        <v>41408.4375</v>
      </c>
      <c r="B19223">
        <v>-47.27834</v>
      </c>
    </row>
    <row r="19224" spans="1:2" x14ac:dyDescent="0.25">
      <c r="A19224" s="1">
        <v>41408.444444444402</v>
      </c>
      <c r="B19224">
        <v>-0.93154999999999999</v>
      </c>
    </row>
    <row r="19225" spans="1:2" x14ac:dyDescent="0.25">
      <c r="A19225" s="1">
        <v>41408.451388888898</v>
      </c>
      <c r="B19225">
        <v>-89.537890000000004</v>
      </c>
    </row>
    <row r="19226" spans="1:2" x14ac:dyDescent="0.25">
      <c r="A19226" s="1">
        <v>41408.458333333299</v>
      </c>
      <c r="B19226">
        <v>214.9727</v>
      </c>
    </row>
    <row r="19227" spans="1:2" x14ac:dyDescent="0.25">
      <c r="A19227" s="1">
        <v>41408.465277777803</v>
      </c>
      <c r="B19227">
        <v>1.58264</v>
      </c>
    </row>
    <row r="19228" spans="1:2" x14ac:dyDescent="0.25">
      <c r="A19228" s="1">
        <v>41408.472222222197</v>
      </c>
      <c r="B19228">
        <v>-67.633049999999997</v>
      </c>
    </row>
    <row r="19229" spans="1:2" x14ac:dyDescent="0.25">
      <c r="A19229" s="1">
        <v>41408.479166666701</v>
      </c>
      <c r="B19229">
        <v>-35.51755</v>
      </c>
    </row>
    <row r="19230" spans="1:2" x14ac:dyDescent="0.25">
      <c r="A19230" s="1">
        <v>41408.486111111102</v>
      </c>
      <c r="B19230">
        <v>-54.57582</v>
      </c>
    </row>
    <row r="19231" spans="1:2" x14ac:dyDescent="0.25">
      <c r="A19231" s="1">
        <v>41408.493055555598</v>
      </c>
      <c r="B19231">
        <v>18.386030000000002</v>
      </c>
    </row>
    <row r="19232" spans="1:2" x14ac:dyDescent="0.25">
      <c r="A19232" s="1">
        <v>41408.5</v>
      </c>
      <c r="B19232">
        <v>60.90699</v>
      </c>
    </row>
    <row r="19233" spans="1:2" x14ac:dyDescent="0.25">
      <c r="A19233" s="1">
        <v>41408.506944444402</v>
      </c>
      <c r="B19233">
        <v>10.25267</v>
      </c>
    </row>
    <row r="19234" spans="1:2" x14ac:dyDescent="0.25">
      <c r="A19234" s="1">
        <v>41408.513888888898</v>
      </c>
      <c r="B19234">
        <v>-7.9714600000000004</v>
      </c>
    </row>
    <row r="19235" spans="1:2" x14ac:dyDescent="0.25">
      <c r="A19235" s="1">
        <v>41408.520833333299</v>
      </c>
      <c r="B19235">
        <v>-33.023099999999999</v>
      </c>
    </row>
    <row r="19236" spans="1:2" x14ac:dyDescent="0.25">
      <c r="A19236" s="1">
        <v>41408.527777777803</v>
      </c>
      <c r="B19236">
        <v>-27.220690000000001</v>
      </c>
    </row>
    <row r="19237" spans="1:2" x14ac:dyDescent="0.25">
      <c r="A19237" s="1">
        <v>41408.534722222197</v>
      </c>
      <c r="B19237">
        <v>-73.048060000000007</v>
      </c>
    </row>
    <row r="19238" spans="1:2" x14ac:dyDescent="0.25">
      <c r="A19238" s="1">
        <v>41408.541666666701</v>
      </c>
      <c r="B19238">
        <v>90.639859999999999</v>
      </c>
    </row>
    <row r="19239" spans="1:2" x14ac:dyDescent="0.25">
      <c r="A19239" s="1">
        <v>41408.548611111102</v>
      </c>
      <c r="B19239">
        <v>-72.214870000000005</v>
      </c>
    </row>
    <row r="19240" spans="1:2" x14ac:dyDescent="0.25">
      <c r="A19240" s="1">
        <v>41408.555555555598</v>
      </c>
      <c r="B19240">
        <v>27.391390000000001</v>
      </c>
    </row>
    <row r="19241" spans="1:2" x14ac:dyDescent="0.25">
      <c r="A19241" s="1">
        <v>41408.5625</v>
      </c>
      <c r="B19241">
        <v>16.49194</v>
      </c>
    </row>
    <row r="19242" spans="1:2" x14ac:dyDescent="0.25">
      <c r="A19242" s="1">
        <v>41408.569444444402</v>
      </c>
      <c r="B19242">
        <v>-48.15531</v>
      </c>
    </row>
    <row r="19243" spans="1:2" x14ac:dyDescent="0.25">
      <c r="A19243" s="1">
        <v>41408.576388888898</v>
      </c>
      <c r="B19243">
        <v>-2.8015699999999999</v>
      </c>
    </row>
    <row r="19244" spans="1:2" x14ac:dyDescent="0.25">
      <c r="A19244" s="1">
        <v>41408.583333333299</v>
      </c>
      <c r="B19244">
        <v>7.0162599999999999</v>
      </c>
    </row>
    <row r="19245" spans="1:2" x14ac:dyDescent="0.25">
      <c r="A19245" s="1">
        <v>41408.590277777803</v>
      </c>
      <c r="B19245">
        <v>2.3561899999999998</v>
      </c>
    </row>
    <row r="19246" spans="1:2" x14ac:dyDescent="0.25">
      <c r="A19246" s="1">
        <v>41408.597222222197</v>
      </c>
      <c r="B19246">
        <v>-41.147080000000003</v>
      </c>
    </row>
    <row r="19247" spans="1:2" x14ac:dyDescent="0.25">
      <c r="A19247" s="1">
        <v>41408.604166666701</v>
      </c>
      <c r="B19247">
        <v>-181.0438</v>
      </c>
    </row>
    <row r="19248" spans="1:2" x14ac:dyDescent="0.25">
      <c r="A19248" s="1">
        <v>41408.611111111102</v>
      </c>
      <c r="B19248">
        <v>-246.63829999999999</v>
      </c>
    </row>
    <row r="19249" spans="1:2" x14ac:dyDescent="0.25">
      <c r="A19249" s="1">
        <v>41408.618055555598</v>
      </c>
      <c r="B19249">
        <v>-163.76570000000001</v>
      </c>
    </row>
    <row r="19250" spans="1:2" x14ac:dyDescent="0.25">
      <c r="A19250" s="1">
        <v>41408.625</v>
      </c>
      <c r="B19250">
        <v>100.91889999999999</v>
      </c>
    </row>
    <row r="19251" spans="1:2" x14ac:dyDescent="0.25">
      <c r="A19251" s="1">
        <v>41408.631944444402</v>
      </c>
      <c r="B19251">
        <v>94.040390000000002</v>
      </c>
    </row>
    <row r="19252" spans="1:2" x14ac:dyDescent="0.25">
      <c r="A19252" s="1">
        <v>41408.638888888898</v>
      </c>
      <c r="B19252">
        <v>-148.74639999999999</v>
      </c>
    </row>
    <row r="19253" spans="1:2" x14ac:dyDescent="0.25">
      <c r="A19253" s="1">
        <v>41408.645833333299</v>
      </c>
      <c r="B19253">
        <v>-126.4602</v>
      </c>
    </row>
    <row r="19254" spans="1:2" x14ac:dyDescent="0.25">
      <c r="A19254" s="1">
        <v>41408.652777777803</v>
      </c>
      <c r="B19254">
        <v>-86.917090000000002</v>
      </c>
    </row>
    <row r="19255" spans="1:2" x14ac:dyDescent="0.25">
      <c r="A19255" s="1">
        <v>41408.659722222197</v>
      </c>
      <c r="B19255">
        <v>-86.146190000000004</v>
      </c>
    </row>
    <row r="19256" spans="1:2" x14ac:dyDescent="0.25">
      <c r="A19256" s="1">
        <v>41408.666666666701</v>
      </c>
      <c r="B19256">
        <v>232.5487</v>
      </c>
    </row>
    <row r="19257" spans="1:2" x14ac:dyDescent="0.25">
      <c r="A19257" s="1">
        <v>41408.673611111102</v>
      </c>
      <c r="B19257">
        <v>-34.553559999999997</v>
      </c>
    </row>
    <row r="19258" spans="1:2" x14ac:dyDescent="0.25">
      <c r="A19258" s="1">
        <v>41408.680555555598</v>
      </c>
      <c r="B19258">
        <v>-38.161670000000001</v>
      </c>
    </row>
    <row r="19259" spans="1:2" x14ac:dyDescent="0.25">
      <c r="A19259" s="1">
        <v>41408.6875</v>
      </c>
      <c r="B19259">
        <v>34.292650000000002</v>
      </c>
    </row>
    <row r="19260" spans="1:2" x14ac:dyDescent="0.25">
      <c r="A19260" s="1">
        <v>41408.694444444402</v>
      </c>
      <c r="B19260">
        <v>4.3669000000000002</v>
      </c>
    </row>
    <row r="19261" spans="1:2" x14ac:dyDescent="0.25">
      <c r="A19261" s="1">
        <v>41408.701388888898</v>
      </c>
      <c r="B19261">
        <v>147.79130000000001</v>
      </c>
    </row>
    <row r="19262" spans="1:2" x14ac:dyDescent="0.25">
      <c r="A19262" s="1">
        <v>41408.708333333299</v>
      </c>
      <c r="B19262">
        <v>43.084960000000002</v>
      </c>
    </row>
    <row r="19263" spans="1:2" x14ac:dyDescent="0.25">
      <c r="A19263" s="1">
        <v>41408.715277777803</v>
      </c>
      <c r="B19263">
        <v>-49.763440000000003</v>
      </c>
    </row>
    <row r="19264" spans="1:2" x14ac:dyDescent="0.25">
      <c r="A19264" s="1">
        <v>41408.722222222197</v>
      </c>
      <c r="B19264">
        <v>24.112010000000001</v>
      </c>
    </row>
    <row r="19265" spans="1:2" x14ac:dyDescent="0.25">
      <c r="A19265" s="1">
        <v>41408.729166666701</v>
      </c>
      <c r="B19265">
        <v>17.367260000000002</v>
      </c>
    </row>
    <row r="19266" spans="1:2" x14ac:dyDescent="0.25">
      <c r="A19266" s="1">
        <v>41408.736111111102</v>
      </c>
      <c r="B19266">
        <v>158.7106</v>
      </c>
    </row>
    <row r="19267" spans="1:2" x14ac:dyDescent="0.25">
      <c r="A19267" s="1">
        <v>41408.743055555598</v>
      </c>
      <c r="B19267">
        <v>130.2637</v>
      </c>
    </row>
    <row r="19268" spans="1:2" x14ac:dyDescent="0.25">
      <c r="A19268" s="1">
        <v>41408.75</v>
      </c>
      <c r="B19268">
        <v>87.36009</v>
      </c>
    </row>
    <row r="19269" spans="1:2" x14ac:dyDescent="0.25">
      <c r="A19269" s="1">
        <v>41408.756944444402</v>
      </c>
      <c r="B19269">
        <v>98.167699999999996</v>
      </c>
    </row>
    <row r="19270" spans="1:2" x14ac:dyDescent="0.25">
      <c r="A19270" s="1">
        <v>41408.763888888898</v>
      </c>
      <c r="B19270">
        <v>179.91890000000001</v>
      </c>
    </row>
    <row r="19271" spans="1:2" x14ac:dyDescent="0.25">
      <c r="A19271" s="1">
        <v>41408.770833333299</v>
      </c>
      <c r="B19271">
        <v>104.289</v>
      </c>
    </row>
    <row r="19272" spans="1:2" x14ac:dyDescent="0.25">
      <c r="A19272" s="1">
        <v>41408.777777777803</v>
      </c>
      <c r="B19272">
        <v>171.76130000000001</v>
      </c>
    </row>
    <row r="19273" spans="1:2" x14ac:dyDescent="0.25">
      <c r="A19273" s="1">
        <v>41408.784722222197</v>
      </c>
      <c r="B19273">
        <v>-47.627000000000002</v>
      </c>
    </row>
    <row r="19274" spans="1:2" x14ac:dyDescent="0.25">
      <c r="A19274" s="1">
        <v>41408.791666666701</v>
      </c>
      <c r="B19274">
        <v>-5.8560100000000004</v>
      </c>
    </row>
    <row r="19275" spans="1:2" x14ac:dyDescent="0.25">
      <c r="A19275" s="1">
        <v>41408.798611111102</v>
      </c>
      <c r="B19275">
        <v>104.97320000000001</v>
      </c>
    </row>
    <row r="19276" spans="1:2" x14ac:dyDescent="0.25">
      <c r="A19276" s="1">
        <v>41408.805555555598</v>
      </c>
      <c r="B19276">
        <v>-84.923599999999993</v>
      </c>
    </row>
    <row r="19277" spans="1:2" x14ac:dyDescent="0.25">
      <c r="A19277" s="1">
        <v>41408.8125</v>
      </c>
      <c r="B19277">
        <v>-17.330310000000001</v>
      </c>
    </row>
    <row r="19278" spans="1:2" x14ac:dyDescent="0.25">
      <c r="A19278" s="1">
        <v>41408.819444444402</v>
      </c>
      <c r="B19278">
        <v>-5.6222899999999996</v>
      </c>
    </row>
    <row r="19279" spans="1:2" x14ac:dyDescent="0.25">
      <c r="A19279" s="1">
        <v>41408.826388888898</v>
      </c>
      <c r="B19279">
        <v>42.168950000000002</v>
      </c>
    </row>
    <row r="19280" spans="1:2" x14ac:dyDescent="0.25">
      <c r="A19280" s="1">
        <v>41408.833333333299</v>
      </c>
      <c r="B19280">
        <v>-116.31189999999999</v>
      </c>
    </row>
    <row r="19281" spans="1:2" x14ac:dyDescent="0.25">
      <c r="A19281" s="1">
        <v>41408.840277777803</v>
      </c>
      <c r="B19281">
        <v>42.824390000000001</v>
      </c>
    </row>
    <row r="19282" spans="1:2" x14ac:dyDescent="0.25">
      <c r="A19282" s="1">
        <v>41408.847222222197</v>
      </c>
      <c r="B19282">
        <v>88.942700000000002</v>
      </c>
    </row>
    <row r="19283" spans="1:2" x14ac:dyDescent="0.25">
      <c r="A19283" s="1">
        <v>41408.854166666701</v>
      </c>
      <c r="B19283">
        <v>-34.346739999999997</v>
      </c>
    </row>
    <row r="19284" spans="1:2" x14ac:dyDescent="0.25">
      <c r="A19284" s="1">
        <v>41408.861111111102</v>
      </c>
      <c r="B19284">
        <v>95.905389999999997</v>
      </c>
    </row>
    <row r="19285" spans="1:2" x14ac:dyDescent="0.25">
      <c r="A19285" s="1">
        <v>41408.868055555598</v>
      </c>
      <c r="B19285">
        <v>113.61320000000001</v>
      </c>
    </row>
    <row r="19286" spans="1:2" x14ac:dyDescent="0.25">
      <c r="A19286" s="1">
        <v>41408.875</v>
      </c>
      <c r="B19286">
        <v>-76.813450000000003</v>
      </c>
    </row>
    <row r="19287" spans="1:2" x14ac:dyDescent="0.25">
      <c r="A19287" s="1">
        <v>41408.881944444402</v>
      </c>
      <c r="B19287">
        <v>133.72460000000001</v>
      </c>
    </row>
    <row r="19288" spans="1:2" x14ac:dyDescent="0.25">
      <c r="A19288" s="1">
        <v>41408.888888888898</v>
      </c>
      <c r="B19288">
        <v>213.11770000000001</v>
      </c>
    </row>
    <row r="19289" spans="1:2" x14ac:dyDescent="0.25">
      <c r="A19289" s="1">
        <v>41408.895833333299</v>
      </c>
      <c r="B19289">
        <v>257.10059999999999</v>
      </c>
    </row>
    <row r="19290" spans="1:2" x14ac:dyDescent="0.25">
      <c r="A19290" s="1">
        <v>41408.902777777803</v>
      </c>
      <c r="B19290">
        <v>80.278279999999995</v>
      </c>
    </row>
    <row r="19291" spans="1:2" x14ac:dyDescent="0.25">
      <c r="A19291" s="1">
        <v>41408.909722222197</v>
      </c>
      <c r="B19291">
        <v>119.7445</v>
      </c>
    </row>
    <row r="19292" spans="1:2" x14ac:dyDescent="0.25">
      <c r="A19292" s="1">
        <v>41408.916666666701</v>
      </c>
      <c r="B19292">
        <v>-245.9607</v>
      </c>
    </row>
    <row r="19293" spans="1:2" x14ac:dyDescent="0.25">
      <c r="A19293" s="1">
        <v>41408.923611111102</v>
      </c>
      <c r="B19293">
        <v>64.118709999999993</v>
      </c>
    </row>
    <row r="19294" spans="1:2" x14ac:dyDescent="0.25">
      <c r="A19294" s="1">
        <v>41408.930555555598</v>
      </c>
      <c r="B19294">
        <v>-70.236660000000001</v>
      </c>
    </row>
    <row r="19295" spans="1:2" x14ac:dyDescent="0.25">
      <c r="A19295" s="1">
        <v>41408.9375</v>
      </c>
      <c r="B19295">
        <v>73.51446</v>
      </c>
    </row>
    <row r="19296" spans="1:2" x14ac:dyDescent="0.25">
      <c r="A19296" s="1">
        <v>41408.944444444402</v>
      </c>
      <c r="B19296">
        <v>35.447029999999998</v>
      </c>
    </row>
    <row r="19297" spans="1:2" x14ac:dyDescent="0.25">
      <c r="A19297" s="1">
        <v>41408.951388888898</v>
      </c>
      <c r="B19297">
        <v>154.9571</v>
      </c>
    </row>
    <row r="19298" spans="1:2" x14ac:dyDescent="0.25">
      <c r="A19298" s="1">
        <v>41408.958333333299</v>
      </c>
      <c r="B19298">
        <v>-205.50030000000001</v>
      </c>
    </row>
    <row r="19299" spans="1:2" x14ac:dyDescent="0.25">
      <c r="A19299" s="1">
        <v>41408.965277777803</v>
      </c>
      <c r="B19299">
        <v>-46.72381</v>
      </c>
    </row>
    <row r="19300" spans="1:2" x14ac:dyDescent="0.25">
      <c r="A19300" s="1">
        <v>41408.972222222197</v>
      </c>
      <c r="B19300">
        <v>29.189609999999998</v>
      </c>
    </row>
    <row r="19301" spans="1:2" x14ac:dyDescent="0.25">
      <c r="A19301" s="1">
        <v>41408.979166666701</v>
      </c>
      <c r="B19301">
        <v>39.514299999999999</v>
      </c>
    </row>
    <row r="19302" spans="1:2" x14ac:dyDescent="0.25">
      <c r="A19302" s="1">
        <v>41408.986111111102</v>
      </c>
      <c r="B19302">
        <v>-0.65171000000000001</v>
      </c>
    </row>
    <row r="19303" spans="1:2" x14ac:dyDescent="0.25">
      <c r="A19303" s="1">
        <v>41408.993055555598</v>
      </c>
      <c r="B19303">
        <v>-18.411570000000001</v>
      </c>
    </row>
    <row r="19304" spans="1:2" x14ac:dyDescent="0.25">
      <c r="A19304" s="1">
        <v>41409</v>
      </c>
      <c r="B19304">
        <v>-4.2710999999999997</v>
      </c>
    </row>
    <row r="19305" spans="1:2" x14ac:dyDescent="0.25">
      <c r="A19305" s="1">
        <v>41409.006944444402</v>
      </c>
      <c r="B19305">
        <v>-27.337209999999999</v>
      </c>
    </row>
    <row r="19306" spans="1:2" x14ac:dyDescent="0.25">
      <c r="A19306" s="1">
        <v>41409.013888888898</v>
      </c>
      <c r="B19306">
        <v>131.22200000000001</v>
      </c>
    </row>
    <row r="19307" spans="1:2" x14ac:dyDescent="0.25">
      <c r="A19307" s="1">
        <v>41409.020833333299</v>
      </c>
      <c r="B19307">
        <v>20.648779999999999</v>
      </c>
    </row>
    <row r="19308" spans="1:2" x14ac:dyDescent="0.25">
      <c r="A19308" s="1">
        <v>41409.027777777803</v>
      </c>
      <c r="B19308">
        <v>33.085369999999998</v>
      </c>
    </row>
    <row r="19309" spans="1:2" x14ac:dyDescent="0.25">
      <c r="A19309" s="1">
        <v>41409.034722222197</v>
      </c>
      <c r="B19309">
        <v>15.082739999999999</v>
      </c>
    </row>
    <row r="19310" spans="1:2" x14ac:dyDescent="0.25">
      <c r="A19310" s="1">
        <v>41409.041666666701</v>
      </c>
      <c r="B19310">
        <v>-103.6169</v>
      </c>
    </row>
    <row r="19311" spans="1:2" x14ac:dyDescent="0.25">
      <c r="A19311" s="1">
        <v>41409.048611111102</v>
      </c>
      <c r="B19311">
        <v>-67.230069999999998</v>
      </c>
    </row>
    <row r="19312" spans="1:2" x14ac:dyDescent="0.25">
      <c r="A19312" s="1">
        <v>41409.055555555598</v>
      </c>
      <c r="B19312">
        <v>-41.915700000000001</v>
      </c>
    </row>
    <row r="19313" spans="1:2" x14ac:dyDescent="0.25">
      <c r="A19313" s="1">
        <v>41409.0625</v>
      </c>
      <c r="B19313">
        <v>63.460459999999998</v>
      </c>
    </row>
    <row r="19314" spans="1:2" x14ac:dyDescent="0.25">
      <c r="A19314" s="1">
        <v>41409.069444444402</v>
      </c>
      <c r="B19314">
        <v>-4.3806599999999998</v>
      </c>
    </row>
    <row r="19315" spans="1:2" x14ac:dyDescent="0.25">
      <c r="A19315" s="1">
        <v>41409.076388888898</v>
      </c>
      <c r="B19315">
        <v>-179.7612</v>
      </c>
    </row>
    <row r="19316" spans="1:2" x14ac:dyDescent="0.25">
      <c r="A19316" s="1">
        <v>41409.083333333299</v>
      </c>
      <c r="B19316">
        <v>-80.670590000000004</v>
      </c>
    </row>
    <row r="19317" spans="1:2" x14ac:dyDescent="0.25">
      <c r="A19317" s="1">
        <v>41409.090277777803</v>
      </c>
      <c r="B19317">
        <v>5.5542699999999998</v>
      </c>
    </row>
    <row r="19318" spans="1:2" x14ac:dyDescent="0.25">
      <c r="A19318" s="1">
        <v>41409.097222222197</v>
      </c>
      <c r="B19318">
        <v>-32.68929</v>
      </c>
    </row>
    <row r="19319" spans="1:2" x14ac:dyDescent="0.25">
      <c r="A19319" s="1">
        <v>41409.104166666701</v>
      </c>
      <c r="B19319">
        <v>-86.558459999999997</v>
      </c>
    </row>
    <row r="19320" spans="1:2" x14ac:dyDescent="0.25">
      <c r="A19320" s="1">
        <v>41409.111111111102</v>
      </c>
      <c r="B19320">
        <v>-31.25658</v>
      </c>
    </row>
    <row r="19321" spans="1:2" x14ac:dyDescent="0.25">
      <c r="A19321" s="1">
        <v>41409.118055555598</v>
      </c>
      <c r="B19321">
        <v>16.48188</v>
      </c>
    </row>
    <row r="19322" spans="1:2" x14ac:dyDescent="0.25">
      <c r="A19322" s="1">
        <v>41409.125</v>
      </c>
      <c r="B19322">
        <v>21.93721</v>
      </c>
    </row>
    <row r="19323" spans="1:2" x14ac:dyDescent="0.25">
      <c r="A19323" s="1">
        <v>41409.131944444402</v>
      </c>
      <c r="B19323">
        <v>-130.5078</v>
      </c>
    </row>
    <row r="19324" spans="1:2" x14ac:dyDescent="0.25">
      <c r="A19324" s="1">
        <v>41409.138888888898</v>
      </c>
      <c r="B19324">
        <v>-54.403109999999998</v>
      </c>
    </row>
    <row r="19325" spans="1:2" x14ac:dyDescent="0.25">
      <c r="A19325" s="1">
        <v>41409.145833333299</v>
      </c>
      <c r="B19325">
        <v>40.060760000000002</v>
      </c>
    </row>
    <row r="19326" spans="1:2" x14ac:dyDescent="0.25">
      <c r="A19326" s="1">
        <v>41409.152777777803</v>
      </c>
      <c r="B19326">
        <v>100.1678</v>
      </c>
    </row>
    <row r="19327" spans="1:2" x14ac:dyDescent="0.25">
      <c r="A19327" s="1">
        <v>41409.159722222197</v>
      </c>
      <c r="B19327">
        <v>-58.623309999999996</v>
      </c>
    </row>
    <row r="19328" spans="1:2" x14ac:dyDescent="0.25">
      <c r="A19328" s="1">
        <v>41409.166666666701</v>
      </c>
      <c r="B19328">
        <v>-135.90129999999999</v>
      </c>
    </row>
    <row r="19329" spans="1:2" x14ac:dyDescent="0.25">
      <c r="A19329" s="1">
        <v>41409.173611111102</v>
      </c>
      <c r="B19329">
        <v>-12.94224</v>
      </c>
    </row>
    <row r="19330" spans="1:2" x14ac:dyDescent="0.25">
      <c r="A19330" s="1">
        <v>41409.180555555598</v>
      </c>
      <c r="B19330">
        <v>49.93486</v>
      </c>
    </row>
    <row r="19331" spans="1:2" x14ac:dyDescent="0.25">
      <c r="A19331" s="1">
        <v>41409.1875</v>
      </c>
      <c r="B19331">
        <v>257.36540000000002</v>
      </c>
    </row>
    <row r="19332" spans="1:2" x14ac:dyDescent="0.25">
      <c r="A19332" s="1">
        <v>41409.194444444402</v>
      </c>
      <c r="B19332">
        <v>185.79900000000001</v>
      </c>
    </row>
    <row r="19333" spans="1:2" x14ac:dyDescent="0.25">
      <c r="A19333" s="1">
        <v>41409.201388888898</v>
      </c>
      <c r="B19333">
        <v>-5.6490999999999998</v>
      </c>
    </row>
    <row r="19334" spans="1:2" x14ac:dyDescent="0.25">
      <c r="A19334" s="1">
        <v>41409.208333333299</v>
      </c>
      <c r="B19334">
        <v>20.146709999999999</v>
      </c>
    </row>
    <row r="19335" spans="1:2" x14ac:dyDescent="0.25">
      <c r="A19335" s="1">
        <v>41409.215277777803</v>
      </c>
      <c r="B19335">
        <v>-28.577960000000001</v>
      </c>
    </row>
    <row r="19336" spans="1:2" x14ac:dyDescent="0.25">
      <c r="A19336" s="1">
        <v>41409.222222222197</v>
      </c>
      <c r="B19336">
        <v>-177.99119999999999</v>
      </c>
    </row>
    <row r="19337" spans="1:2" x14ac:dyDescent="0.25">
      <c r="A19337" s="1">
        <v>41409.229166666701</v>
      </c>
      <c r="B19337">
        <v>6.0527300000000004</v>
      </c>
    </row>
    <row r="19338" spans="1:2" x14ac:dyDescent="0.25">
      <c r="A19338" s="1">
        <v>41409.236111111102</v>
      </c>
      <c r="B19338">
        <v>-201.6224</v>
      </c>
    </row>
    <row r="19339" spans="1:2" x14ac:dyDescent="0.25">
      <c r="A19339" s="1">
        <v>41409.243055555598</v>
      </c>
      <c r="B19339">
        <v>-26.89742</v>
      </c>
    </row>
    <row r="19340" spans="1:2" x14ac:dyDescent="0.25">
      <c r="A19340" s="1">
        <v>41409.25</v>
      </c>
      <c r="B19340">
        <v>-111.02930000000001</v>
      </c>
    </row>
    <row r="19341" spans="1:2" x14ac:dyDescent="0.25">
      <c r="A19341" s="1">
        <v>41409.256944444402</v>
      </c>
      <c r="B19341">
        <v>-20.951730000000001</v>
      </c>
    </row>
    <row r="19342" spans="1:2" x14ac:dyDescent="0.25">
      <c r="A19342" s="1">
        <v>41409.263888888898</v>
      </c>
      <c r="B19342">
        <v>-99.833420000000004</v>
      </c>
    </row>
    <row r="19343" spans="1:2" x14ac:dyDescent="0.25">
      <c r="A19343" s="1">
        <v>41409.270833333299</v>
      </c>
      <c r="B19343">
        <v>-54.388019999999997</v>
      </c>
    </row>
    <row r="19344" spans="1:2" x14ac:dyDescent="0.25">
      <c r="A19344" s="1">
        <v>41409.277777777803</v>
      </c>
      <c r="B19344">
        <v>-112.6429</v>
      </c>
    </row>
    <row r="19345" spans="1:2" x14ac:dyDescent="0.25">
      <c r="A19345" s="1">
        <v>41409.284722222197</v>
      </c>
      <c r="B19345">
        <v>-56.213749999999997</v>
      </c>
    </row>
    <row r="19346" spans="1:2" x14ac:dyDescent="0.25">
      <c r="A19346" s="1">
        <v>41409.291666666701</v>
      </c>
      <c r="B19346">
        <v>164.1455</v>
      </c>
    </row>
    <row r="19347" spans="1:2" x14ac:dyDescent="0.25">
      <c r="A19347" s="1">
        <v>41409.298611111102</v>
      </c>
      <c r="B19347">
        <v>50.296559999999999</v>
      </c>
    </row>
    <row r="19348" spans="1:2" x14ac:dyDescent="0.25">
      <c r="A19348" s="1">
        <v>41409.305555555598</v>
      </c>
      <c r="B19348">
        <v>-128.43260000000001</v>
      </c>
    </row>
    <row r="19349" spans="1:2" x14ac:dyDescent="0.25">
      <c r="A19349" s="1">
        <v>41409.3125</v>
      </c>
      <c r="B19349">
        <v>-74.902500000000003</v>
      </c>
    </row>
    <row r="19350" spans="1:2" x14ac:dyDescent="0.25">
      <c r="A19350" s="1">
        <v>41409.319444444402</v>
      </c>
      <c r="B19350">
        <v>-167.45169999999999</v>
      </c>
    </row>
    <row r="19351" spans="1:2" x14ac:dyDescent="0.25">
      <c r="A19351" s="1">
        <v>41409.326388888898</v>
      </c>
      <c r="B19351">
        <v>69.502330000000001</v>
      </c>
    </row>
    <row r="19352" spans="1:2" x14ac:dyDescent="0.25">
      <c r="A19352" s="1">
        <v>41409.333333333299</v>
      </c>
      <c r="B19352">
        <v>75.852080000000001</v>
      </c>
    </row>
    <row r="19353" spans="1:2" x14ac:dyDescent="0.25">
      <c r="A19353" s="1">
        <v>41409.340277777803</v>
      </c>
      <c r="B19353">
        <v>-90.654079999999993</v>
      </c>
    </row>
    <row r="19354" spans="1:2" x14ac:dyDescent="0.25">
      <c r="A19354" s="1">
        <v>41409.347222222197</v>
      </c>
      <c r="B19354">
        <v>-85.138459999999995</v>
      </c>
    </row>
    <row r="19355" spans="1:2" x14ac:dyDescent="0.25">
      <c r="A19355" s="1">
        <v>41409.354166666701</v>
      </c>
      <c r="B19355">
        <v>-15.370850000000001</v>
      </c>
    </row>
    <row r="19356" spans="1:2" x14ac:dyDescent="0.25">
      <c r="A19356" s="1">
        <v>41409.361111111102</v>
      </c>
      <c r="B19356">
        <v>-17.085840000000001</v>
      </c>
    </row>
    <row r="19357" spans="1:2" x14ac:dyDescent="0.25">
      <c r="A19357" s="1">
        <v>41409.368055555598</v>
      </c>
      <c r="B19357">
        <v>-153.17320000000001</v>
      </c>
    </row>
    <row r="19358" spans="1:2" x14ac:dyDescent="0.25">
      <c r="A19358" s="1">
        <v>41409.375</v>
      </c>
      <c r="B19358">
        <v>13.52657</v>
      </c>
    </row>
    <row r="19359" spans="1:2" x14ac:dyDescent="0.25">
      <c r="A19359" s="1">
        <v>41409.381944444402</v>
      </c>
      <c r="B19359">
        <v>-57.744630000000001</v>
      </c>
    </row>
    <row r="19360" spans="1:2" x14ac:dyDescent="0.25">
      <c r="A19360" s="1">
        <v>41409.388888888898</v>
      </c>
      <c r="B19360">
        <v>49.887740000000001</v>
      </c>
    </row>
    <row r="19361" spans="1:2" x14ac:dyDescent="0.25">
      <c r="A19361" s="1">
        <v>41409.395833333299</v>
      </c>
      <c r="B19361">
        <v>-6.8797499999999996</v>
      </c>
    </row>
    <row r="19362" spans="1:2" x14ac:dyDescent="0.25">
      <c r="A19362" s="1">
        <v>41409.402777777803</v>
      </c>
      <c r="B19362">
        <v>-102.3506</v>
      </c>
    </row>
    <row r="19363" spans="1:2" x14ac:dyDescent="0.25">
      <c r="A19363" s="1">
        <v>41409.409722222197</v>
      </c>
      <c r="B19363">
        <v>-253.95439999999999</v>
      </c>
    </row>
    <row r="19364" spans="1:2" x14ac:dyDescent="0.25">
      <c r="A19364" s="1">
        <v>41409.416666666701</v>
      </c>
      <c r="B19364">
        <v>49.557160000000003</v>
      </c>
    </row>
    <row r="19365" spans="1:2" x14ac:dyDescent="0.25">
      <c r="A19365" s="1">
        <v>41409.423611111102</v>
      </c>
      <c r="B19365">
        <v>-164.5042</v>
      </c>
    </row>
    <row r="19366" spans="1:2" x14ac:dyDescent="0.25">
      <c r="A19366" s="1">
        <v>41409.430555555598</v>
      </c>
      <c r="B19366">
        <v>7.3025399999999996</v>
      </c>
    </row>
    <row r="19367" spans="1:2" x14ac:dyDescent="0.25">
      <c r="A19367" s="1">
        <v>41409.4375</v>
      </c>
      <c r="B19367">
        <v>235.02619999999999</v>
      </c>
    </row>
    <row r="19368" spans="1:2" x14ac:dyDescent="0.25">
      <c r="A19368" s="1">
        <v>41409.444444444402</v>
      </c>
      <c r="B19368">
        <v>346.19319999999999</v>
      </c>
    </row>
    <row r="19369" spans="1:2" x14ac:dyDescent="0.25">
      <c r="A19369" s="1">
        <v>41409.451388888898</v>
      </c>
      <c r="B19369">
        <v>94.530289999999994</v>
      </c>
    </row>
    <row r="19370" spans="1:2" x14ac:dyDescent="0.25">
      <c r="A19370" s="1">
        <v>41409.458333333299</v>
      </c>
      <c r="B19370">
        <v>-197.26679999999999</v>
      </c>
    </row>
    <row r="19371" spans="1:2" x14ac:dyDescent="0.25">
      <c r="A19371" s="1">
        <v>41409.465277777803</v>
      </c>
      <c r="B19371">
        <v>-100.324</v>
      </c>
    </row>
    <row r="19372" spans="1:2" x14ac:dyDescent="0.25">
      <c r="A19372" s="1">
        <v>41409.472222222197</v>
      </c>
      <c r="B19372">
        <v>4.07003</v>
      </c>
    </row>
    <row r="19373" spans="1:2" x14ac:dyDescent="0.25">
      <c r="A19373" s="1">
        <v>41409.479166666701</v>
      </c>
      <c r="B19373">
        <v>-73.988749999999996</v>
      </c>
    </row>
    <row r="19374" spans="1:2" x14ac:dyDescent="0.25">
      <c r="A19374" s="1">
        <v>41409.486111111102</v>
      </c>
      <c r="B19374">
        <v>-93.43186</v>
      </c>
    </row>
    <row r="19375" spans="1:2" x14ac:dyDescent="0.25">
      <c r="A19375" s="1">
        <v>41409.493055555598</v>
      </c>
      <c r="B19375">
        <v>-143.79310000000001</v>
      </c>
    </row>
    <row r="19376" spans="1:2" x14ac:dyDescent="0.25">
      <c r="A19376" s="1">
        <v>41409.5</v>
      </c>
      <c r="B19376">
        <v>81.934489999999997</v>
      </c>
    </row>
    <row r="19377" spans="1:2" x14ac:dyDescent="0.25">
      <c r="A19377" s="1">
        <v>41409.506944444402</v>
      </c>
      <c r="B19377">
        <v>95.660430000000005</v>
      </c>
    </row>
    <row r="19378" spans="1:2" x14ac:dyDescent="0.25">
      <c r="A19378" s="1">
        <v>41409.513888888898</v>
      </c>
      <c r="B19378">
        <v>-84.055940000000007</v>
      </c>
    </row>
    <row r="19379" spans="1:2" x14ac:dyDescent="0.25">
      <c r="A19379" s="1">
        <v>41409.520833333299</v>
      </c>
      <c r="B19379">
        <v>-155.90559999999999</v>
      </c>
    </row>
    <row r="19380" spans="1:2" x14ac:dyDescent="0.25">
      <c r="A19380" s="1">
        <v>41409.527777777803</v>
      </c>
      <c r="B19380">
        <v>-117.1178</v>
      </c>
    </row>
    <row r="19381" spans="1:2" x14ac:dyDescent="0.25">
      <c r="A19381" s="1">
        <v>41409.534722222197</v>
      </c>
      <c r="B19381">
        <v>-68.431309999999996</v>
      </c>
    </row>
    <row r="19382" spans="1:2" x14ac:dyDescent="0.25">
      <c r="A19382" s="1">
        <v>41409.541666666701</v>
      </c>
      <c r="B19382">
        <v>-157.6978</v>
      </c>
    </row>
    <row r="19383" spans="1:2" x14ac:dyDescent="0.25">
      <c r="A19383" s="1">
        <v>41409.548611111102</v>
      </c>
      <c r="B19383">
        <v>38.15314</v>
      </c>
    </row>
    <row r="19384" spans="1:2" x14ac:dyDescent="0.25">
      <c r="A19384" s="1">
        <v>41409.555555555598</v>
      </c>
      <c r="B19384">
        <v>16.271270000000001</v>
      </c>
    </row>
    <row r="19385" spans="1:2" x14ac:dyDescent="0.25">
      <c r="A19385" s="1">
        <v>41409.5625</v>
      </c>
      <c r="B19385">
        <v>-13.033390000000001</v>
      </c>
    </row>
    <row r="19386" spans="1:2" x14ac:dyDescent="0.25">
      <c r="A19386" s="1">
        <v>41409.569444444402</v>
      </c>
      <c r="B19386">
        <v>-148.29499999999999</v>
      </c>
    </row>
    <row r="19387" spans="1:2" x14ac:dyDescent="0.25">
      <c r="A19387" s="1">
        <v>41409.576388888898</v>
      </c>
      <c r="B19387">
        <v>-129.11009999999999</v>
      </c>
    </row>
    <row r="19388" spans="1:2" x14ac:dyDescent="0.25">
      <c r="A19388" s="1">
        <v>41409.583333333299</v>
      </c>
      <c r="B19388">
        <v>-92.227170000000001</v>
      </c>
    </row>
    <row r="19389" spans="1:2" x14ac:dyDescent="0.25">
      <c r="A19389" s="1">
        <v>41409.590277777803</v>
      </c>
      <c r="B19389">
        <v>8.86965</v>
      </c>
    </row>
    <row r="19390" spans="1:2" x14ac:dyDescent="0.25">
      <c r="A19390" s="1">
        <v>41409.597222222197</v>
      </c>
      <c r="B19390">
        <v>-28.34657</v>
      </c>
    </row>
    <row r="19391" spans="1:2" x14ac:dyDescent="0.25">
      <c r="A19391" s="1">
        <v>41409.604166666701</v>
      </c>
      <c r="B19391">
        <v>48.234490000000001</v>
      </c>
    </row>
    <row r="19392" spans="1:2" x14ac:dyDescent="0.25">
      <c r="A19392" s="1">
        <v>41409.611111111102</v>
      </c>
      <c r="B19392">
        <v>-90.962230000000005</v>
      </c>
    </row>
    <row r="19393" spans="1:2" x14ac:dyDescent="0.25">
      <c r="A19393" s="1">
        <v>41409.618055555598</v>
      </c>
      <c r="B19393">
        <v>-192.8287</v>
      </c>
    </row>
    <row r="19394" spans="1:2" x14ac:dyDescent="0.25">
      <c r="A19394" s="1">
        <v>41409.625</v>
      </c>
      <c r="B19394">
        <v>72.558989999999994</v>
      </c>
    </row>
    <row r="19395" spans="1:2" x14ac:dyDescent="0.25">
      <c r="A19395" s="1">
        <v>41409.631944444402</v>
      </c>
      <c r="B19395">
        <v>-25.890619999999998</v>
      </c>
    </row>
    <row r="19396" spans="1:2" x14ac:dyDescent="0.25">
      <c r="A19396" s="1">
        <v>41409.638888888898</v>
      </c>
      <c r="B19396">
        <v>-39.132280000000002</v>
      </c>
    </row>
    <row r="19397" spans="1:2" x14ac:dyDescent="0.25">
      <c r="A19397" s="1">
        <v>41409.645833333299</v>
      </c>
      <c r="B19397">
        <v>-227.55019999999999</v>
      </c>
    </row>
    <row r="19398" spans="1:2" x14ac:dyDescent="0.25">
      <c r="A19398" s="1">
        <v>41409.652777777803</v>
      </c>
      <c r="B19398">
        <v>44.011949999999999</v>
      </c>
    </row>
    <row r="19399" spans="1:2" x14ac:dyDescent="0.25">
      <c r="A19399" s="1">
        <v>41409.659722222197</v>
      </c>
      <c r="B19399">
        <v>-33.383850000000002</v>
      </c>
    </row>
    <row r="19400" spans="1:2" x14ac:dyDescent="0.25">
      <c r="A19400" s="1">
        <v>41409.666666666701</v>
      </c>
      <c r="B19400">
        <v>15.95872</v>
      </c>
    </row>
    <row r="19401" spans="1:2" x14ac:dyDescent="0.25">
      <c r="A19401" s="1">
        <v>41409.673611111102</v>
      </c>
      <c r="B19401">
        <v>16.465219999999999</v>
      </c>
    </row>
    <row r="19402" spans="1:2" x14ac:dyDescent="0.25">
      <c r="A19402" s="1">
        <v>41409.680555555598</v>
      </c>
      <c r="B19402">
        <v>-17.677669999999999</v>
      </c>
    </row>
    <row r="19403" spans="1:2" x14ac:dyDescent="0.25">
      <c r="A19403" s="1">
        <v>41409.6875</v>
      </c>
      <c r="B19403">
        <v>30.790289999999999</v>
      </c>
    </row>
    <row r="19404" spans="1:2" x14ac:dyDescent="0.25">
      <c r="A19404" s="1">
        <v>41409.694444444402</v>
      </c>
      <c r="B19404">
        <v>-69.436850000000007</v>
      </c>
    </row>
    <row r="19405" spans="1:2" x14ac:dyDescent="0.25">
      <c r="A19405" s="1">
        <v>41409.701388888898</v>
      </c>
      <c r="B19405">
        <v>3.98454</v>
      </c>
    </row>
    <row r="19406" spans="1:2" x14ac:dyDescent="0.25">
      <c r="A19406" s="1">
        <v>41409.708333333299</v>
      </c>
      <c r="B19406">
        <v>29.521999999999998</v>
      </c>
    </row>
    <row r="19407" spans="1:2" x14ac:dyDescent="0.25">
      <c r="A19407" s="1">
        <v>41409.715277777803</v>
      </c>
      <c r="B19407">
        <v>-24.746169999999999</v>
      </c>
    </row>
    <row r="19408" spans="1:2" x14ac:dyDescent="0.25">
      <c r="A19408" s="1">
        <v>41409.722222222197</v>
      </c>
      <c r="B19408">
        <v>51.088520000000003</v>
      </c>
    </row>
    <row r="19409" spans="1:2" x14ac:dyDescent="0.25">
      <c r="A19409" s="1">
        <v>41409.729166666701</v>
      </c>
      <c r="B19409">
        <v>116.3492</v>
      </c>
    </row>
    <row r="19410" spans="1:2" x14ac:dyDescent="0.25">
      <c r="A19410" s="1">
        <v>41409.736111111102</v>
      </c>
      <c r="B19410">
        <v>33.94415</v>
      </c>
    </row>
    <row r="19411" spans="1:2" x14ac:dyDescent="0.25">
      <c r="A19411" s="1">
        <v>41409.743055555598</v>
      </c>
      <c r="B19411">
        <v>-23.393039999999999</v>
      </c>
    </row>
    <row r="19412" spans="1:2" x14ac:dyDescent="0.25">
      <c r="A19412" s="1">
        <v>41409.75</v>
      </c>
      <c r="B19412">
        <v>-140.25899999999999</v>
      </c>
    </row>
    <row r="19413" spans="1:2" x14ac:dyDescent="0.25">
      <c r="A19413" s="1">
        <v>41409.756944444402</v>
      </c>
      <c r="B19413">
        <v>-47.676209999999998</v>
      </c>
    </row>
    <row r="19414" spans="1:2" x14ac:dyDescent="0.25">
      <c r="A19414" s="1">
        <v>41409.763888888898</v>
      </c>
      <c r="B19414">
        <v>-17.800460000000001</v>
      </c>
    </row>
    <row r="19415" spans="1:2" x14ac:dyDescent="0.25">
      <c r="A19415" s="1">
        <v>41409.770833333299</v>
      </c>
      <c r="B19415">
        <v>-36.663020000000003</v>
      </c>
    </row>
    <row r="19416" spans="1:2" x14ac:dyDescent="0.25">
      <c r="A19416" s="1">
        <v>41409.777777777803</v>
      </c>
      <c r="B19416">
        <v>1.84168</v>
      </c>
    </row>
    <row r="19417" spans="1:2" x14ac:dyDescent="0.25">
      <c r="A19417" s="1">
        <v>41409.784722222197</v>
      </c>
      <c r="B19417">
        <v>27.20844</v>
      </c>
    </row>
    <row r="19418" spans="1:2" x14ac:dyDescent="0.25">
      <c r="A19418" s="1">
        <v>41409.791666666701</v>
      </c>
      <c r="B19418">
        <v>-57.919400000000003</v>
      </c>
    </row>
    <row r="19419" spans="1:2" x14ac:dyDescent="0.25">
      <c r="A19419" s="1">
        <v>41409.798611111102</v>
      </c>
      <c r="B19419">
        <v>-70.076520000000002</v>
      </c>
    </row>
    <row r="19420" spans="1:2" x14ac:dyDescent="0.25">
      <c r="A19420" s="1">
        <v>41409.805555555598</v>
      </c>
      <c r="B19420">
        <v>-152.24930000000001</v>
      </c>
    </row>
    <row r="19421" spans="1:2" x14ac:dyDescent="0.25">
      <c r="A19421" s="1">
        <v>41409.8125</v>
      </c>
      <c r="B19421">
        <v>-51.039909999999999</v>
      </c>
    </row>
    <row r="19422" spans="1:2" x14ac:dyDescent="0.25">
      <c r="A19422" s="1">
        <v>41409.819444444402</v>
      </c>
      <c r="B19422">
        <v>29.99211</v>
      </c>
    </row>
    <row r="19423" spans="1:2" x14ac:dyDescent="0.25">
      <c r="A19423" s="1">
        <v>41409.826388888898</v>
      </c>
      <c r="B19423">
        <v>-36.325479999999999</v>
      </c>
    </row>
    <row r="19424" spans="1:2" x14ac:dyDescent="0.25">
      <c r="A19424" s="1">
        <v>41409.833333333299</v>
      </c>
      <c r="B19424">
        <v>-113.0806</v>
      </c>
    </row>
    <row r="19425" spans="1:2" x14ac:dyDescent="0.25">
      <c r="A19425" s="1">
        <v>41409.840277777803</v>
      </c>
      <c r="B19425">
        <v>-77.864999999999995</v>
      </c>
    </row>
    <row r="19426" spans="1:2" x14ac:dyDescent="0.25">
      <c r="A19426" s="1">
        <v>41409.847222222197</v>
      </c>
      <c r="B19426">
        <v>-23.74521</v>
      </c>
    </row>
    <row r="19427" spans="1:2" x14ac:dyDescent="0.25">
      <c r="A19427" s="1">
        <v>41409.854166666701</v>
      </c>
      <c r="B19427">
        <v>-34.684510000000003</v>
      </c>
    </row>
    <row r="19428" spans="1:2" x14ac:dyDescent="0.25">
      <c r="A19428" s="1">
        <v>41409.861111111102</v>
      </c>
      <c r="B19428">
        <v>-137.85230000000001</v>
      </c>
    </row>
    <row r="19429" spans="1:2" x14ac:dyDescent="0.25">
      <c r="A19429" s="1">
        <v>41409.868055555598</v>
      </c>
      <c r="B19429">
        <v>-42.096249999999998</v>
      </c>
    </row>
    <row r="19430" spans="1:2" x14ac:dyDescent="0.25">
      <c r="A19430" s="1">
        <v>41409.875</v>
      </c>
      <c r="B19430">
        <v>-67.621030000000005</v>
      </c>
    </row>
    <row r="19431" spans="1:2" x14ac:dyDescent="0.25">
      <c r="A19431" s="1">
        <v>41409.881944444402</v>
      </c>
      <c r="B19431">
        <v>1.33985</v>
      </c>
    </row>
    <row r="19432" spans="1:2" x14ac:dyDescent="0.25">
      <c r="A19432" s="1">
        <v>41409.888888888898</v>
      </c>
      <c r="B19432">
        <v>-125.8914</v>
      </c>
    </row>
    <row r="19433" spans="1:2" x14ac:dyDescent="0.25">
      <c r="A19433" s="1">
        <v>41409.895833333299</v>
      </c>
      <c r="B19433">
        <v>22.03801</v>
      </c>
    </row>
    <row r="19434" spans="1:2" x14ac:dyDescent="0.25">
      <c r="A19434" s="1">
        <v>41409.902777777803</v>
      </c>
      <c r="B19434">
        <v>-79.157989999999998</v>
      </c>
    </row>
    <row r="19435" spans="1:2" x14ac:dyDescent="0.25">
      <c r="A19435" s="1">
        <v>41409.909722222197</v>
      </c>
      <c r="B19435">
        <v>-169.97739999999999</v>
      </c>
    </row>
    <row r="19436" spans="1:2" x14ac:dyDescent="0.25">
      <c r="A19436" s="1">
        <v>41409.916666666701</v>
      </c>
      <c r="B19436">
        <v>16.609010000000001</v>
      </c>
    </row>
    <row r="19437" spans="1:2" x14ac:dyDescent="0.25">
      <c r="A19437" s="1">
        <v>41409.923611111102</v>
      </c>
      <c r="B19437">
        <v>43.153739999999999</v>
      </c>
    </row>
    <row r="19438" spans="1:2" x14ac:dyDescent="0.25">
      <c r="A19438" s="1">
        <v>41409.930555555598</v>
      </c>
      <c r="B19438">
        <v>29.28069</v>
      </c>
    </row>
    <row r="19439" spans="1:2" x14ac:dyDescent="0.25">
      <c r="A19439" s="1">
        <v>41409.9375</v>
      </c>
      <c r="B19439">
        <v>-24.981860000000001</v>
      </c>
    </row>
    <row r="19440" spans="1:2" x14ac:dyDescent="0.25">
      <c r="A19440" s="1">
        <v>41409.944444444402</v>
      </c>
      <c r="B19440">
        <v>-43.945549999999997</v>
      </c>
    </row>
    <row r="19441" spans="1:2" x14ac:dyDescent="0.25">
      <c r="A19441" s="1">
        <v>41409.951388888898</v>
      </c>
      <c r="B19441">
        <v>15.01732</v>
      </c>
    </row>
    <row r="19442" spans="1:2" x14ac:dyDescent="0.25">
      <c r="A19442" s="1">
        <v>41409.958333333299</v>
      </c>
      <c r="B19442">
        <v>-75.409149999999997</v>
      </c>
    </row>
    <row r="19443" spans="1:2" x14ac:dyDescent="0.25">
      <c r="A19443" s="1">
        <v>41409.965277777803</v>
      </c>
      <c r="B19443">
        <v>1.10917</v>
      </c>
    </row>
    <row r="19444" spans="1:2" x14ac:dyDescent="0.25">
      <c r="A19444" s="1">
        <v>41409.972222222197</v>
      </c>
      <c r="B19444">
        <v>-48.324910000000003</v>
      </c>
    </row>
    <row r="19445" spans="1:2" x14ac:dyDescent="0.25">
      <c r="A19445" s="1">
        <v>41409.979166666701</v>
      </c>
      <c r="B19445">
        <v>23.868130000000001</v>
      </c>
    </row>
    <row r="19446" spans="1:2" x14ac:dyDescent="0.25">
      <c r="A19446" s="1">
        <v>41409.986111111102</v>
      </c>
      <c r="B19446">
        <v>-44.290509999999998</v>
      </c>
    </row>
    <row r="19447" spans="1:2" x14ac:dyDescent="0.25">
      <c r="A19447" s="1">
        <v>41409.993055555598</v>
      </c>
      <c r="B19447">
        <v>-3.2998500000000002</v>
      </c>
    </row>
    <row r="19448" spans="1:2" x14ac:dyDescent="0.25">
      <c r="A19448" s="1">
        <v>41410</v>
      </c>
      <c r="B19448">
        <v>-55.308599999999998</v>
      </c>
    </row>
    <row r="19449" spans="1:2" x14ac:dyDescent="0.25">
      <c r="A19449" s="1">
        <v>41410.006944444402</v>
      </c>
      <c r="B19449">
        <v>40.641249999999999</v>
      </c>
    </row>
    <row r="19450" spans="1:2" x14ac:dyDescent="0.25">
      <c r="A19450" s="1">
        <v>41410.013888888898</v>
      </c>
      <c r="B19450">
        <v>-19.328579999999999</v>
      </c>
    </row>
    <row r="19451" spans="1:2" x14ac:dyDescent="0.25">
      <c r="A19451" s="1">
        <v>41410.020833333299</v>
      </c>
      <c r="B19451">
        <v>-24.995940000000001</v>
      </c>
    </row>
    <row r="19452" spans="1:2" x14ac:dyDescent="0.25">
      <c r="A19452" s="1">
        <v>41410.027777777803</v>
      </c>
      <c r="B19452">
        <v>-1.9142699999999999</v>
      </c>
    </row>
    <row r="19453" spans="1:2" x14ac:dyDescent="0.25">
      <c r="A19453" s="1">
        <v>41410.034722222197</v>
      </c>
      <c r="B19453">
        <v>87.464420000000004</v>
      </c>
    </row>
    <row r="19454" spans="1:2" x14ac:dyDescent="0.25">
      <c r="A19454" s="1">
        <v>41410.041666666701</v>
      </c>
      <c r="B19454">
        <v>-23.8093</v>
      </c>
    </row>
    <row r="19455" spans="1:2" x14ac:dyDescent="0.25">
      <c r="A19455" s="1">
        <v>41410.048611111102</v>
      </c>
      <c r="B19455">
        <v>-39.270090000000003</v>
      </c>
    </row>
    <row r="19456" spans="1:2" x14ac:dyDescent="0.25">
      <c r="A19456" s="1">
        <v>41410.055555555598</v>
      </c>
      <c r="B19456">
        <v>-11.1768</v>
      </c>
    </row>
    <row r="19457" spans="1:2" x14ac:dyDescent="0.25">
      <c r="A19457" s="1">
        <v>41410.0625</v>
      </c>
      <c r="B19457">
        <v>34.62659</v>
      </c>
    </row>
    <row r="19458" spans="1:2" x14ac:dyDescent="0.25">
      <c r="A19458" s="1">
        <v>41410.069444444402</v>
      </c>
      <c r="B19458">
        <v>66.937079999999995</v>
      </c>
    </row>
    <row r="19459" spans="1:2" x14ac:dyDescent="0.25">
      <c r="A19459" s="1">
        <v>41410.076388888898</v>
      </c>
      <c r="B19459">
        <v>-11.490629999999999</v>
      </c>
    </row>
    <row r="19460" spans="1:2" x14ac:dyDescent="0.25">
      <c r="A19460" s="1">
        <v>41410.083333333299</v>
      </c>
      <c r="B19460">
        <v>-34.446179999999998</v>
      </c>
    </row>
    <row r="19461" spans="1:2" x14ac:dyDescent="0.25">
      <c r="A19461" s="1">
        <v>41410.090277777803</v>
      </c>
      <c r="B19461">
        <v>18.26924</v>
      </c>
    </row>
    <row r="19462" spans="1:2" x14ac:dyDescent="0.25">
      <c r="A19462" s="1">
        <v>41410.097222222197</v>
      </c>
      <c r="B19462">
        <v>116.9216</v>
      </c>
    </row>
    <row r="19463" spans="1:2" x14ac:dyDescent="0.25">
      <c r="A19463" s="1">
        <v>41410.104166666701</v>
      </c>
      <c r="B19463">
        <v>65.245059999999995</v>
      </c>
    </row>
    <row r="19464" spans="1:2" x14ac:dyDescent="0.25">
      <c r="A19464" s="1">
        <v>41410.111111111102</v>
      </c>
      <c r="B19464">
        <v>-85.094160000000002</v>
      </c>
    </row>
    <row r="19465" spans="1:2" x14ac:dyDescent="0.25">
      <c r="A19465" s="1">
        <v>41410.118055555598</v>
      </c>
      <c r="B19465">
        <v>-14.18871</v>
      </c>
    </row>
    <row r="19466" spans="1:2" x14ac:dyDescent="0.25">
      <c r="A19466" s="1">
        <v>41410.125</v>
      </c>
      <c r="B19466">
        <v>-27.073540000000001</v>
      </c>
    </row>
    <row r="19467" spans="1:2" x14ac:dyDescent="0.25">
      <c r="A19467" s="1">
        <v>41410.131944444402</v>
      </c>
      <c r="B19467">
        <v>15.33835</v>
      </c>
    </row>
    <row r="19468" spans="1:2" x14ac:dyDescent="0.25">
      <c r="A19468" s="1">
        <v>41410.138888888898</v>
      </c>
      <c r="B19468">
        <v>56.807090000000002</v>
      </c>
    </row>
    <row r="19469" spans="1:2" x14ac:dyDescent="0.25">
      <c r="A19469" s="1">
        <v>41410.145833333299</v>
      </c>
      <c r="B19469">
        <v>73.668940000000006</v>
      </c>
    </row>
    <row r="19470" spans="1:2" x14ac:dyDescent="0.25">
      <c r="A19470" s="1">
        <v>41410.152777777803</v>
      </c>
      <c r="B19470">
        <v>28.915600000000001</v>
      </c>
    </row>
    <row r="19471" spans="1:2" x14ac:dyDescent="0.25">
      <c r="A19471" s="1">
        <v>41410.159722222197</v>
      </c>
      <c r="B19471">
        <v>-6.8195100000000002</v>
      </c>
    </row>
    <row r="19472" spans="1:2" x14ac:dyDescent="0.25">
      <c r="A19472" s="1">
        <v>41410.166666666701</v>
      </c>
      <c r="B19472">
        <v>-113.4268</v>
      </c>
    </row>
    <row r="19473" spans="1:2" x14ac:dyDescent="0.25">
      <c r="A19473" s="1">
        <v>41410.173611111102</v>
      </c>
      <c r="B19473">
        <v>-58.757629999999999</v>
      </c>
    </row>
    <row r="19474" spans="1:2" x14ac:dyDescent="0.25">
      <c r="A19474" s="1">
        <v>41410.180555555598</v>
      </c>
      <c r="B19474">
        <v>-22.907139999999998</v>
      </c>
    </row>
    <row r="19475" spans="1:2" x14ac:dyDescent="0.25">
      <c r="A19475" s="1">
        <v>41410.1875</v>
      </c>
      <c r="B19475">
        <v>-24.817309999999999</v>
      </c>
    </row>
    <row r="19476" spans="1:2" x14ac:dyDescent="0.25">
      <c r="A19476" s="1">
        <v>41410.194444444402</v>
      </c>
      <c r="B19476">
        <v>18.433450000000001</v>
      </c>
    </row>
    <row r="19477" spans="1:2" x14ac:dyDescent="0.25">
      <c r="A19477" s="1">
        <v>41410.201388888898</v>
      </c>
      <c r="B19477">
        <v>-4.0869999999999997E-2</v>
      </c>
    </row>
    <row r="19478" spans="1:2" x14ac:dyDescent="0.25">
      <c r="A19478" s="1">
        <v>41410.208333333299</v>
      </c>
      <c r="B19478">
        <v>62.809280000000001</v>
      </c>
    </row>
    <row r="19479" spans="1:2" x14ac:dyDescent="0.25">
      <c r="A19479" s="1">
        <v>41410.215277777803</v>
      </c>
      <c r="B19479">
        <v>-71.246089999999995</v>
      </c>
    </row>
    <row r="19480" spans="1:2" x14ac:dyDescent="0.25">
      <c r="A19480" s="1">
        <v>41410.222222222197</v>
      </c>
      <c r="B19480">
        <v>24.15521</v>
      </c>
    </row>
    <row r="19481" spans="1:2" x14ac:dyDescent="0.25">
      <c r="A19481" s="1">
        <v>41410.229166666701</v>
      </c>
      <c r="B19481">
        <v>175.70939999999999</v>
      </c>
    </row>
    <row r="19482" spans="1:2" x14ac:dyDescent="0.25">
      <c r="A19482" s="1">
        <v>41410.236111111102</v>
      </c>
      <c r="B19482">
        <v>136.0951</v>
      </c>
    </row>
    <row r="19483" spans="1:2" x14ac:dyDescent="0.25">
      <c r="A19483" s="1">
        <v>41410.243055555598</v>
      </c>
      <c r="B19483">
        <v>-56.432319999999997</v>
      </c>
    </row>
    <row r="19484" spans="1:2" x14ac:dyDescent="0.25">
      <c r="A19484" s="1">
        <v>41410.25</v>
      </c>
      <c r="B19484">
        <v>92.596959999999996</v>
      </c>
    </row>
    <row r="19485" spans="1:2" x14ac:dyDescent="0.25">
      <c r="A19485" s="1">
        <v>41410.256944444402</v>
      </c>
      <c r="B19485">
        <v>25.632570000000001</v>
      </c>
    </row>
    <row r="19486" spans="1:2" x14ac:dyDescent="0.25">
      <c r="A19486" s="1">
        <v>41410.263888888898</v>
      </c>
      <c r="B19486">
        <v>51.881790000000002</v>
      </c>
    </row>
    <row r="19487" spans="1:2" x14ac:dyDescent="0.25">
      <c r="A19487" s="1">
        <v>41410.270833333299</v>
      </c>
      <c r="B19487">
        <v>56.307229999999997</v>
      </c>
    </row>
    <row r="19488" spans="1:2" x14ac:dyDescent="0.25">
      <c r="A19488" s="1">
        <v>41410.277777777803</v>
      </c>
      <c r="B19488">
        <v>87.415180000000007</v>
      </c>
    </row>
    <row r="19489" spans="1:2" x14ac:dyDescent="0.25">
      <c r="A19489" s="1">
        <v>41410.284722222197</v>
      </c>
      <c r="B19489">
        <v>-35.474409999999999</v>
      </c>
    </row>
    <row r="19490" spans="1:2" x14ac:dyDescent="0.25">
      <c r="A19490" s="1">
        <v>41410.291666666701</v>
      </c>
      <c r="B19490">
        <v>-20.219010000000001</v>
      </c>
    </row>
    <row r="19491" spans="1:2" x14ac:dyDescent="0.25">
      <c r="A19491" s="1">
        <v>41410.298611111102</v>
      </c>
      <c r="B19491">
        <v>-81.523300000000006</v>
      </c>
    </row>
    <row r="19492" spans="1:2" x14ac:dyDescent="0.25">
      <c r="A19492" s="1">
        <v>41410.305555555598</v>
      </c>
      <c r="B19492">
        <v>-88.924400000000006</v>
      </c>
    </row>
    <row r="19493" spans="1:2" x14ac:dyDescent="0.25">
      <c r="A19493" s="1">
        <v>41410.3125</v>
      </c>
      <c r="B19493">
        <v>-131.03299999999999</v>
      </c>
    </row>
    <row r="19494" spans="1:2" x14ac:dyDescent="0.25">
      <c r="A19494" s="1">
        <v>41410.319444444402</v>
      </c>
      <c r="B19494">
        <v>-157.512</v>
      </c>
    </row>
    <row r="19495" spans="1:2" x14ac:dyDescent="0.25">
      <c r="A19495" s="1">
        <v>41410.326388888898</v>
      </c>
      <c r="B19495">
        <v>-88.13064</v>
      </c>
    </row>
    <row r="19496" spans="1:2" x14ac:dyDescent="0.25">
      <c r="A19496" s="1">
        <v>41410.333333333299</v>
      </c>
      <c r="B19496">
        <v>-26.000330000000002</v>
      </c>
    </row>
    <row r="19497" spans="1:2" x14ac:dyDescent="0.25">
      <c r="A19497" s="1">
        <v>41410.340277777803</v>
      </c>
      <c r="B19497">
        <v>-87.437470000000005</v>
      </c>
    </row>
    <row r="19498" spans="1:2" x14ac:dyDescent="0.25">
      <c r="A19498" s="1">
        <v>41410.347222222197</v>
      </c>
      <c r="B19498">
        <v>-37.244230000000002</v>
      </c>
    </row>
    <row r="19499" spans="1:2" x14ac:dyDescent="0.25">
      <c r="A19499" s="1">
        <v>41410.354166666701</v>
      </c>
      <c r="B19499">
        <v>-71.785520000000005</v>
      </c>
    </row>
    <row r="19500" spans="1:2" x14ac:dyDescent="0.25">
      <c r="A19500" s="1">
        <v>41410.361111111102</v>
      </c>
      <c r="B19500">
        <v>-145.83189999999999</v>
      </c>
    </row>
    <row r="19501" spans="1:2" x14ac:dyDescent="0.25">
      <c r="A19501" s="1">
        <v>41410.368055555598</v>
      </c>
      <c r="B19501">
        <v>-145.1388</v>
      </c>
    </row>
    <row r="19502" spans="1:2" x14ac:dyDescent="0.25">
      <c r="A19502" s="1">
        <v>41410.375</v>
      </c>
      <c r="B19502">
        <v>42.96067</v>
      </c>
    </row>
    <row r="19503" spans="1:2" x14ac:dyDescent="0.25">
      <c r="A19503" s="1">
        <v>41410.381944444402</v>
      </c>
      <c r="B19503">
        <v>-72.635940000000005</v>
      </c>
    </row>
    <row r="19504" spans="1:2" x14ac:dyDescent="0.25">
      <c r="A19504" s="1">
        <v>41410.388888888898</v>
      </c>
      <c r="B19504">
        <v>-116.9926</v>
      </c>
    </row>
    <row r="19505" spans="1:2" x14ac:dyDescent="0.25">
      <c r="A19505" s="1">
        <v>41410.395833333299</v>
      </c>
      <c r="B19505">
        <v>-99.772930000000002</v>
      </c>
    </row>
    <row r="19506" spans="1:2" x14ac:dyDescent="0.25">
      <c r="A19506" s="1">
        <v>41410.402777777803</v>
      </c>
      <c r="B19506">
        <v>-229.7533</v>
      </c>
    </row>
    <row r="19507" spans="1:2" x14ac:dyDescent="0.25">
      <c r="A19507" s="1">
        <v>41410.409722222197</v>
      </c>
      <c r="B19507">
        <v>-272.99020000000002</v>
      </c>
    </row>
    <row r="19508" spans="1:2" x14ac:dyDescent="0.25">
      <c r="A19508" s="1">
        <v>41410.416666666701</v>
      </c>
      <c r="B19508">
        <v>-63.475639999999999</v>
      </c>
    </row>
    <row r="19509" spans="1:2" x14ac:dyDescent="0.25">
      <c r="A19509" s="1">
        <v>41410.423611111102</v>
      </c>
      <c r="B19509">
        <v>4.2928800000000003</v>
      </c>
    </row>
    <row r="19510" spans="1:2" x14ac:dyDescent="0.25">
      <c r="A19510" s="1">
        <v>41410.430555555598</v>
      </c>
      <c r="B19510">
        <v>-122.54649999999999</v>
      </c>
    </row>
    <row r="19511" spans="1:2" x14ac:dyDescent="0.25">
      <c r="A19511" s="1">
        <v>41410.4375</v>
      </c>
      <c r="B19511">
        <v>-120.155</v>
      </c>
    </row>
    <row r="19512" spans="1:2" x14ac:dyDescent="0.25">
      <c r="A19512" s="1">
        <v>41410.444444444402</v>
      </c>
      <c r="B19512">
        <v>-127.46599999999999</v>
      </c>
    </row>
    <row r="19513" spans="1:2" x14ac:dyDescent="0.25">
      <c r="A19513" s="1">
        <v>41410.451388888898</v>
      </c>
      <c r="B19513">
        <v>-139.1874</v>
      </c>
    </row>
    <row r="19514" spans="1:2" x14ac:dyDescent="0.25">
      <c r="A19514" s="1">
        <v>41410.458333333299</v>
      </c>
      <c r="B19514">
        <v>-8.1444799999999997</v>
      </c>
    </row>
    <row r="19515" spans="1:2" x14ac:dyDescent="0.25">
      <c r="A19515" s="1">
        <v>41410.465277777803</v>
      </c>
      <c r="B19515">
        <v>-52.63212</v>
      </c>
    </row>
    <row r="19516" spans="1:2" x14ac:dyDescent="0.25">
      <c r="A19516" s="1">
        <v>41410.472222222197</v>
      </c>
      <c r="B19516">
        <v>-124.21939999999999</v>
      </c>
    </row>
    <row r="19517" spans="1:2" x14ac:dyDescent="0.25">
      <c r="A19517" s="1">
        <v>41410.479166666701</v>
      </c>
      <c r="B19517">
        <v>-90.876760000000004</v>
      </c>
    </row>
    <row r="19518" spans="1:2" x14ac:dyDescent="0.25">
      <c r="A19518" s="1">
        <v>41410.486111111102</v>
      </c>
      <c r="B19518">
        <v>-117.1859</v>
      </c>
    </row>
    <row r="19519" spans="1:2" x14ac:dyDescent="0.25">
      <c r="A19519" s="1">
        <v>41410.493055555598</v>
      </c>
      <c r="B19519">
        <v>-113.75109999999999</v>
      </c>
    </row>
    <row r="19520" spans="1:2" x14ac:dyDescent="0.25">
      <c r="A19520" s="1">
        <v>41410.5</v>
      </c>
      <c r="B19520">
        <v>-47.51276</v>
      </c>
    </row>
    <row r="19521" spans="1:2" x14ac:dyDescent="0.25">
      <c r="A19521" s="1">
        <v>41410.506944444402</v>
      </c>
      <c r="B19521">
        <v>-105.4979</v>
      </c>
    </row>
    <row r="19522" spans="1:2" x14ac:dyDescent="0.25">
      <c r="A19522" s="1">
        <v>41410.513888888898</v>
      </c>
      <c r="B19522">
        <v>-127.5903</v>
      </c>
    </row>
    <row r="19523" spans="1:2" x14ac:dyDescent="0.25">
      <c r="A19523" s="1">
        <v>41410.520833333299</v>
      </c>
      <c r="B19523">
        <v>-110.88509999999999</v>
      </c>
    </row>
    <row r="19524" spans="1:2" x14ac:dyDescent="0.25">
      <c r="A19524" s="1">
        <v>41410.527777777803</v>
      </c>
      <c r="B19524">
        <v>-156.0942</v>
      </c>
    </row>
    <row r="19525" spans="1:2" x14ac:dyDescent="0.25">
      <c r="A19525" s="1">
        <v>41410.534722222197</v>
      </c>
      <c r="B19525">
        <v>-77.757480000000001</v>
      </c>
    </row>
    <row r="19526" spans="1:2" x14ac:dyDescent="0.25">
      <c r="A19526" s="1">
        <v>41410.541666666701</v>
      </c>
      <c r="B19526">
        <v>-100.3843</v>
      </c>
    </row>
    <row r="19527" spans="1:2" x14ac:dyDescent="0.25">
      <c r="A19527" s="1">
        <v>41410.548611111102</v>
      </c>
      <c r="B19527">
        <v>-94.84254</v>
      </c>
    </row>
    <row r="19528" spans="1:2" x14ac:dyDescent="0.25">
      <c r="A19528" s="1">
        <v>41410.555555555598</v>
      </c>
      <c r="B19528">
        <v>-117.6849</v>
      </c>
    </row>
    <row r="19529" spans="1:2" x14ac:dyDescent="0.25">
      <c r="A19529" s="1">
        <v>41410.5625</v>
      </c>
      <c r="B19529">
        <v>-144.09540000000001</v>
      </c>
    </row>
    <row r="19530" spans="1:2" x14ac:dyDescent="0.25">
      <c r="A19530" s="1">
        <v>41410.569444444402</v>
      </c>
      <c r="B19530">
        <v>-121.1855</v>
      </c>
    </row>
    <row r="19531" spans="1:2" x14ac:dyDescent="0.25">
      <c r="A19531" s="1">
        <v>41410.576388888898</v>
      </c>
      <c r="B19531">
        <v>-141.98339999999999</v>
      </c>
    </row>
    <row r="19532" spans="1:2" x14ac:dyDescent="0.25">
      <c r="A19532" s="1">
        <v>41410.583333333299</v>
      </c>
      <c r="B19532">
        <v>-132.75630000000001</v>
      </c>
    </row>
    <row r="19533" spans="1:2" x14ac:dyDescent="0.25">
      <c r="A19533" s="1">
        <v>41410.590277777803</v>
      </c>
      <c r="B19533">
        <v>-183.47149999999999</v>
      </c>
    </row>
    <row r="19534" spans="1:2" x14ac:dyDescent="0.25">
      <c r="A19534" s="1">
        <v>41410.597222222197</v>
      </c>
      <c r="B19534">
        <v>-131.74770000000001</v>
      </c>
    </row>
    <row r="19535" spans="1:2" x14ac:dyDescent="0.25">
      <c r="A19535" s="1">
        <v>41410.604166666701</v>
      </c>
      <c r="B19535">
        <v>-244.7724</v>
      </c>
    </row>
    <row r="19536" spans="1:2" x14ac:dyDescent="0.25">
      <c r="A19536" s="1">
        <v>41410.611111111102</v>
      </c>
      <c r="B19536">
        <v>-260.25839999999999</v>
      </c>
    </row>
    <row r="19537" spans="1:2" x14ac:dyDescent="0.25">
      <c r="A19537" s="1">
        <v>41410.618055555598</v>
      </c>
      <c r="B19537">
        <v>-154.08600000000001</v>
      </c>
    </row>
    <row r="19538" spans="1:2" x14ac:dyDescent="0.25">
      <c r="A19538" s="1">
        <v>41410.625</v>
      </c>
      <c r="B19538">
        <v>127.4828</v>
      </c>
    </row>
    <row r="19539" spans="1:2" x14ac:dyDescent="0.25">
      <c r="A19539" s="1">
        <v>41410.631944444402</v>
      </c>
      <c r="B19539">
        <v>-0.86187000000000002</v>
      </c>
    </row>
    <row r="19540" spans="1:2" x14ac:dyDescent="0.25">
      <c r="A19540" s="1">
        <v>41410.638888888898</v>
      </c>
      <c r="B19540">
        <v>-57.458489999999998</v>
      </c>
    </row>
    <row r="19541" spans="1:2" x14ac:dyDescent="0.25">
      <c r="A19541" s="1">
        <v>41410.645833333299</v>
      </c>
      <c r="B19541">
        <v>-36.01735</v>
      </c>
    </row>
    <row r="19542" spans="1:2" x14ac:dyDescent="0.25">
      <c r="A19542" s="1">
        <v>41410.652777777803</v>
      </c>
      <c r="B19542">
        <v>-5.7261899999999999</v>
      </c>
    </row>
    <row r="19543" spans="1:2" x14ac:dyDescent="0.25">
      <c r="A19543" s="1">
        <v>41410.659722222197</v>
      </c>
      <c r="B19543">
        <v>30.455739999999999</v>
      </c>
    </row>
    <row r="19544" spans="1:2" x14ac:dyDescent="0.25">
      <c r="A19544" s="1">
        <v>41410.666666666701</v>
      </c>
      <c r="B19544">
        <v>134.952</v>
      </c>
    </row>
    <row r="19545" spans="1:2" x14ac:dyDescent="0.25">
      <c r="A19545" s="1">
        <v>41410.673611111102</v>
      </c>
      <c r="B19545">
        <v>170.08420000000001</v>
      </c>
    </row>
    <row r="19546" spans="1:2" x14ac:dyDescent="0.25">
      <c r="A19546" s="1">
        <v>41410.680555555598</v>
      </c>
      <c r="B19546">
        <v>125.7166</v>
      </c>
    </row>
    <row r="19547" spans="1:2" x14ac:dyDescent="0.25">
      <c r="A19547" s="1">
        <v>41410.6875</v>
      </c>
      <c r="B19547">
        <v>115.4332</v>
      </c>
    </row>
    <row r="19548" spans="1:2" x14ac:dyDescent="0.25">
      <c r="A19548" s="1">
        <v>41410.694444444402</v>
      </c>
      <c r="B19548">
        <v>-15.703989999999999</v>
      </c>
    </row>
    <row r="19549" spans="1:2" x14ac:dyDescent="0.25">
      <c r="A19549" s="1">
        <v>41410.701388888898</v>
      </c>
      <c r="B19549">
        <v>-49.796019999999999</v>
      </c>
    </row>
    <row r="19550" spans="1:2" x14ac:dyDescent="0.25">
      <c r="A19550" s="1">
        <v>41410.708333333299</v>
      </c>
      <c r="B19550">
        <v>-9.9237300000000008</v>
      </c>
    </row>
    <row r="19551" spans="1:2" x14ac:dyDescent="0.25">
      <c r="A19551" s="1">
        <v>41410.715277777803</v>
      </c>
      <c r="B19551">
        <v>15.174329999999999</v>
      </c>
    </row>
    <row r="19552" spans="1:2" x14ac:dyDescent="0.25">
      <c r="A19552" s="1">
        <v>41410.722222222197</v>
      </c>
      <c r="B19552">
        <v>-47.234929999999999</v>
      </c>
    </row>
    <row r="19553" spans="1:2" x14ac:dyDescent="0.25">
      <c r="A19553" s="1">
        <v>41410.729166666701</v>
      </c>
      <c r="B19553">
        <v>-27.164439999999999</v>
      </c>
    </row>
    <row r="19554" spans="1:2" x14ac:dyDescent="0.25">
      <c r="A19554" s="1">
        <v>41410.736111111102</v>
      </c>
      <c r="B19554">
        <v>-28.201049999999999</v>
      </c>
    </row>
    <row r="19555" spans="1:2" x14ac:dyDescent="0.25">
      <c r="A19555" s="1">
        <v>41410.743055555598</v>
      </c>
      <c r="B19555">
        <v>14.68141</v>
      </c>
    </row>
    <row r="19556" spans="1:2" x14ac:dyDescent="0.25">
      <c r="A19556" s="1">
        <v>41410.75</v>
      </c>
      <c r="B19556">
        <v>-32.818660000000001</v>
      </c>
    </row>
    <row r="19557" spans="1:2" x14ac:dyDescent="0.25">
      <c r="A19557" s="1">
        <v>41410.756944444402</v>
      </c>
      <c r="B19557">
        <v>46.646500000000003</v>
      </c>
    </row>
    <row r="19558" spans="1:2" x14ac:dyDescent="0.25">
      <c r="A19558" s="1">
        <v>41410.763888888898</v>
      </c>
      <c r="B19558">
        <v>-8.0713000000000008</v>
      </c>
    </row>
    <row r="19559" spans="1:2" x14ac:dyDescent="0.25">
      <c r="A19559" s="1">
        <v>41410.770833333299</v>
      </c>
      <c r="B19559">
        <v>-48.101219999999998</v>
      </c>
    </row>
    <row r="19560" spans="1:2" x14ac:dyDescent="0.25">
      <c r="A19560" s="1">
        <v>41410.777777777803</v>
      </c>
      <c r="B19560">
        <v>60.512909999999998</v>
      </c>
    </row>
    <row r="19561" spans="1:2" x14ac:dyDescent="0.25">
      <c r="A19561" s="1">
        <v>41410.784722222197</v>
      </c>
      <c r="B19561">
        <v>-51.886470000000003</v>
      </c>
    </row>
    <row r="19562" spans="1:2" x14ac:dyDescent="0.25">
      <c r="A19562" s="1">
        <v>41410.791666666701</v>
      </c>
      <c r="B19562">
        <v>166.00210000000001</v>
      </c>
    </row>
    <row r="19563" spans="1:2" x14ac:dyDescent="0.25">
      <c r="A19563" s="1">
        <v>41410.798611111102</v>
      </c>
      <c r="B19563">
        <v>19.46386</v>
      </c>
    </row>
    <row r="19564" spans="1:2" x14ac:dyDescent="0.25">
      <c r="A19564" s="1">
        <v>41410.805555555598</v>
      </c>
      <c r="B19564">
        <v>34.605139999999999</v>
      </c>
    </row>
    <row r="19565" spans="1:2" x14ac:dyDescent="0.25">
      <c r="A19565" s="1">
        <v>41410.8125</v>
      </c>
      <c r="B19565">
        <v>36.898150000000001</v>
      </c>
    </row>
    <row r="19566" spans="1:2" x14ac:dyDescent="0.25">
      <c r="A19566" s="1">
        <v>41410.819444444402</v>
      </c>
      <c r="B19566">
        <v>-134.99289999999999</v>
      </c>
    </row>
    <row r="19567" spans="1:2" x14ac:dyDescent="0.25">
      <c r="A19567" s="1">
        <v>41410.826388888898</v>
      </c>
      <c r="B19567">
        <v>-86.195880000000002</v>
      </c>
    </row>
    <row r="19568" spans="1:2" x14ac:dyDescent="0.25">
      <c r="A19568" s="1">
        <v>41410.833333333299</v>
      </c>
      <c r="B19568">
        <v>-284.45119999999997</v>
      </c>
    </row>
    <row r="19569" spans="1:2" x14ac:dyDescent="0.25">
      <c r="A19569" s="1">
        <v>41410.840277777803</v>
      </c>
      <c r="B19569">
        <v>-196.04499999999999</v>
      </c>
    </row>
    <row r="19570" spans="1:2" x14ac:dyDescent="0.25">
      <c r="A19570" s="1">
        <v>41410.847222222197</v>
      </c>
      <c r="B19570">
        <v>-3.6046299999999998</v>
      </c>
    </row>
    <row r="19571" spans="1:2" x14ac:dyDescent="0.25">
      <c r="A19571" s="1">
        <v>41410.854166666701</v>
      </c>
      <c r="B19571">
        <v>-18.529399999999999</v>
      </c>
    </row>
    <row r="19572" spans="1:2" x14ac:dyDescent="0.25">
      <c r="A19572" s="1">
        <v>41410.861111111102</v>
      </c>
      <c r="B19572">
        <v>-60.95776</v>
      </c>
    </row>
    <row r="19573" spans="1:2" x14ac:dyDescent="0.25">
      <c r="A19573" s="1">
        <v>41410.868055555598</v>
      </c>
      <c r="B19573">
        <v>109.8396</v>
      </c>
    </row>
    <row r="19574" spans="1:2" x14ac:dyDescent="0.25">
      <c r="A19574" s="1">
        <v>41410.875</v>
      </c>
      <c r="B19574">
        <v>-120.69840000000001</v>
      </c>
    </row>
    <row r="19575" spans="1:2" x14ac:dyDescent="0.25">
      <c r="A19575" s="1">
        <v>41410.881944444402</v>
      </c>
      <c r="B19575">
        <v>-89.685130000000001</v>
      </c>
    </row>
    <row r="19576" spans="1:2" x14ac:dyDescent="0.25">
      <c r="A19576" s="1">
        <v>41410.888888888898</v>
      </c>
      <c r="B19576">
        <v>34.811399999999999</v>
      </c>
    </row>
    <row r="19577" spans="1:2" x14ac:dyDescent="0.25">
      <c r="A19577" s="1">
        <v>41410.895833333299</v>
      </c>
      <c r="B19577">
        <v>84.939049999999995</v>
      </c>
    </row>
    <row r="19578" spans="1:2" x14ac:dyDescent="0.25">
      <c r="A19578" s="1">
        <v>41410.902777777803</v>
      </c>
      <c r="B19578">
        <v>121.2261</v>
      </c>
    </row>
    <row r="19579" spans="1:2" x14ac:dyDescent="0.25">
      <c r="A19579" s="1">
        <v>41410.909722222197</v>
      </c>
      <c r="B19579">
        <v>-124.59310000000001</v>
      </c>
    </row>
    <row r="19580" spans="1:2" x14ac:dyDescent="0.25">
      <c r="A19580" s="1">
        <v>41410.916666666701</v>
      </c>
      <c r="B19580">
        <v>-189.0829</v>
      </c>
    </row>
    <row r="19581" spans="1:2" x14ac:dyDescent="0.25">
      <c r="A19581" s="1">
        <v>41410.923611111102</v>
      </c>
      <c r="B19581">
        <v>-139.80629999999999</v>
      </c>
    </row>
    <row r="19582" spans="1:2" x14ac:dyDescent="0.25">
      <c r="A19582" s="1">
        <v>41410.930555555598</v>
      </c>
      <c r="B19582">
        <v>44.20684</v>
      </c>
    </row>
    <row r="19583" spans="1:2" x14ac:dyDescent="0.25">
      <c r="A19583" s="1">
        <v>41410.9375</v>
      </c>
      <c r="B19583">
        <v>103.66200000000001</v>
      </c>
    </row>
    <row r="19584" spans="1:2" x14ac:dyDescent="0.25">
      <c r="A19584" s="1">
        <v>41410.944444444402</v>
      </c>
      <c r="B19584">
        <v>-148.47790000000001</v>
      </c>
    </row>
    <row r="19585" spans="1:2" x14ac:dyDescent="0.25">
      <c r="A19585" s="1">
        <v>41410.951388888898</v>
      </c>
      <c r="B19585">
        <v>-43.317990000000002</v>
      </c>
    </row>
    <row r="19586" spans="1:2" x14ac:dyDescent="0.25">
      <c r="A19586" s="1">
        <v>41410.958333333299</v>
      </c>
      <c r="B19586">
        <v>-288.56299999999999</v>
      </c>
    </row>
    <row r="19587" spans="1:2" x14ac:dyDescent="0.25">
      <c r="A19587" s="1">
        <v>41410.965277777803</v>
      </c>
      <c r="B19587">
        <v>-227.20189999999999</v>
      </c>
    </row>
    <row r="19588" spans="1:2" x14ac:dyDescent="0.25">
      <c r="A19588" s="1">
        <v>41410.972222222197</v>
      </c>
      <c r="B19588">
        <v>33.576509999999999</v>
      </c>
    </row>
    <row r="19589" spans="1:2" x14ac:dyDescent="0.25">
      <c r="A19589" s="1">
        <v>41410.979166666701</v>
      </c>
      <c r="B19589">
        <v>165.99549999999999</v>
      </c>
    </row>
    <row r="19590" spans="1:2" x14ac:dyDescent="0.25">
      <c r="A19590" s="1">
        <v>41410.986111111102</v>
      </c>
      <c r="B19590">
        <v>5.58385</v>
      </c>
    </row>
    <row r="19591" spans="1:2" x14ac:dyDescent="0.25">
      <c r="A19591" s="1">
        <v>41410.993055555598</v>
      </c>
      <c r="B19591">
        <v>-43.767130000000002</v>
      </c>
    </row>
    <row r="19592" spans="1:2" x14ac:dyDescent="0.25">
      <c r="A19592" s="1">
        <v>41411</v>
      </c>
      <c r="B19592">
        <v>-40.268160000000002</v>
      </c>
    </row>
    <row r="19593" spans="1:2" x14ac:dyDescent="0.25">
      <c r="A19593" s="1">
        <v>41411.006944444402</v>
      </c>
      <c r="B19593">
        <v>-111.911</v>
      </c>
    </row>
    <row r="19594" spans="1:2" x14ac:dyDescent="0.25">
      <c r="A19594" s="1">
        <v>41411.013888888898</v>
      </c>
      <c r="B19594">
        <v>0.90476000000000001</v>
      </c>
    </row>
    <row r="19595" spans="1:2" x14ac:dyDescent="0.25">
      <c r="A19595" s="1">
        <v>41411.020833333299</v>
      </c>
      <c r="B19595">
        <v>-75.402699999999996</v>
      </c>
    </row>
    <row r="19596" spans="1:2" x14ac:dyDescent="0.25">
      <c r="A19596" s="1">
        <v>41411.027777777803</v>
      </c>
      <c r="B19596">
        <v>2.0965699999999998</v>
      </c>
    </row>
    <row r="19597" spans="1:2" x14ac:dyDescent="0.25">
      <c r="A19597" s="1">
        <v>41411.034722222197</v>
      </c>
      <c r="B19597">
        <v>83.908100000000005</v>
      </c>
    </row>
    <row r="19598" spans="1:2" x14ac:dyDescent="0.25">
      <c r="A19598" s="1">
        <v>41411.041666666701</v>
      </c>
      <c r="B19598">
        <v>-52.692100000000003</v>
      </c>
    </row>
    <row r="19599" spans="1:2" x14ac:dyDescent="0.25">
      <c r="A19599" s="1">
        <v>41411.048611111102</v>
      </c>
      <c r="B19599">
        <v>-73.870180000000005</v>
      </c>
    </row>
    <row r="19600" spans="1:2" x14ac:dyDescent="0.25">
      <c r="A19600" s="1">
        <v>41411.055555555598</v>
      </c>
      <c r="B19600">
        <v>-61.409880000000001</v>
      </c>
    </row>
    <row r="19601" spans="1:2" x14ac:dyDescent="0.25">
      <c r="A19601" s="1">
        <v>41411.0625</v>
      </c>
      <c r="B19601">
        <v>16.646429999999999</v>
      </c>
    </row>
    <row r="19602" spans="1:2" x14ac:dyDescent="0.25">
      <c r="A19602" s="1">
        <v>41411.069444444402</v>
      </c>
      <c r="B19602">
        <v>-8.3264499999999995</v>
      </c>
    </row>
    <row r="19603" spans="1:2" x14ac:dyDescent="0.25">
      <c r="A19603" s="1">
        <v>41411.076388888898</v>
      </c>
      <c r="B19603">
        <v>-40.198239999999998</v>
      </c>
    </row>
    <row r="19604" spans="1:2" x14ac:dyDescent="0.25">
      <c r="A19604" s="1">
        <v>41411.083333333299</v>
      </c>
      <c r="B19604">
        <v>-82.126390000000001</v>
      </c>
    </row>
    <row r="19605" spans="1:2" x14ac:dyDescent="0.25">
      <c r="A19605" s="1">
        <v>41411.090277777803</v>
      </c>
      <c r="B19605">
        <v>-68.193600000000004</v>
      </c>
    </row>
    <row r="19606" spans="1:2" x14ac:dyDescent="0.25">
      <c r="A19606" s="1">
        <v>41411.097222222197</v>
      </c>
      <c r="B19606">
        <v>76.093959999999996</v>
      </c>
    </row>
    <row r="19607" spans="1:2" x14ac:dyDescent="0.25">
      <c r="A19607" s="1">
        <v>41411.104166666701</v>
      </c>
      <c r="B19607">
        <v>15.09854</v>
      </c>
    </row>
    <row r="19608" spans="1:2" x14ac:dyDescent="0.25">
      <c r="A19608" s="1">
        <v>41411.111111111102</v>
      </c>
      <c r="B19608">
        <v>-112.27970000000001</v>
      </c>
    </row>
    <row r="19609" spans="1:2" x14ac:dyDescent="0.25">
      <c r="A19609" s="1">
        <v>41411.118055555598</v>
      </c>
      <c r="B19609">
        <v>-85.739590000000007</v>
      </c>
    </row>
    <row r="19610" spans="1:2" x14ac:dyDescent="0.25">
      <c r="A19610" s="1">
        <v>41411.125</v>
      </c>
      <c r="B19610">
        <v>-1.89385</v>
      </c>
    </row>
    <row r="19611" spans="1:2" x14ac:dyDescent="0.25">
      <c r="A19611" s="1">
        <v>41411.131944444402</v>
      </c>
      <c r="B19611">
        <v>161.42320000000001</v>
      </c>
    </row>
    <row r="19612" spans="1:2" x14ac:dyDescent="0.25">
      <c r="A19612" s="1">
        <v>41411.138888888898</v>
      </c>
      <c r="B19612">
        <v>14.33558</v>
      </c>
    </row>
    <row r="19613" spans="1:2" x14ac:dyDescent="0.25">
      <c r="A19613" s="1">
        <v>41411.145833333299</v>
      </c>
      <c r="B19613">
        <v>-28.766110000000001</v>
      </c>
    </row>
    <row r="19614" spans="1:2" x14ac:dyDescent="0.25">
      <c r="A19614" s="1">
        <v>41411.152777777803</v>
      </c>
      <c r="B19614">
        <v>45.327950000000001</v>
      </c>
    </row>
    <row r="19615" spans="1:2" x14ac:dyDescent="0.25">
      <c r="A19615" s="1">
        <v>41411.159722222197</v>
      </c>
      <c r="B19615">
        <v>-8.0522899999999993</v>
      </c>
    </row>
    <row r="19616" spans="1:2" x14ac:dyDescent="0.25">
      <c r="A19616" s="1">
        <v>41411.166666666701</v>
      </c>
      <c r="B19616">
        <v>103.75320000000001</v>
      </c>
    </row>
    <row r="19617" spans="1:2" x14ac:dyDescent="0.25">
      <c r="A19617" s="1">
        <v>41411.173611111102</v>
      </c>
      <c r="B19617">
        <v>-41.485529999999997</v>
      </c>
    </row>
    <row r="19618" spans="1:2" x14ac:dyDescent="0.25">
      <c r="A19618" s="1">
        <v>41411.180555555598</v>
      </c>
      <c r="B19618">
        <v>-22.642289999999999</v>
      </c>
    </row>
    <row r="19619" spans="1:2" x14ac:dyDescent="0.25">
      <c r="A19619" s="1">
        <v>41411.1875</v>
      </c>
      <c r="B19619">
        <v>13.106490000000001</v>
      </c>
    </row>
    <row r="19620" spans="1:2" x14ac:dyDescent="0.25">
      <c r="A19620" s="1">
        <v>41411.194444444402</v>
      </c>
      <c r="B19620">
        <v>142.70859999999999</v>
      </c>
    </row>
    <row r="19621" spans="1:2" x14ac:dyDescent="0.25">
      <c r="A19621" s="1">
        <v>41411.201388888898</v>
      </c>
      <c r="B19621">
        <v>79.099639999999994</v>
      </c>
    </row>
    <row r="19622" spans="1:2" x14ac:dyDescent="0.25">
      <c r="A19622" s="1">
        <v>41411.208333333299</v>
      </c>
      <c r="B19622">
        <v>275.15120000000002</v>
      </c>
    </row>
    <row r="19623" spans="1:2" x14ac:dyDescent="0.25">
      <c r="A19623" s="1">
        <v>41411.215277777803</v>
      </c>
      <c r="B19623">
        <v>-66.17183</v>
      </c>
    </row>
    <row r="19624" spans="1:2" x14ac:dyDescent="0.25">
      <c r="A19624" s="1">
        <v>41411.222222222197</v>
      </c>
      <c r="B19624">
        <v>-85.773660000000007</v>
      </c>
    </row>
    <row r="19625" spans="1:2" x14ac:dyDescent="0.25">
      <c r="A19625" s="1">
        <v>41411.229166666701</v>
      </c>
      <c r="B19625">
        <v>-156.33330000000001</v>
      </c>
    </row>
    <row r="19626" spans="1:2" x14ac:dyDescent="0.25">
      <c r="A19626" s="1">
        <v>41411.236111111102</v>
      </c>
      <c r="B19626">
        <v>-138.3997</v>
      </c>
    </row>
    <row r="19627" spans="1:2" x14ac:dyDescent="0.25">
      <c r="A19627" s="1">
        <v>41411.243055555598</v>
      </c>
      <c r="B19627">
        <v>-113.5517</v>
      </c>
    </row>
    <row r="19628" spans="1:2" x14ac:dyDescent="0.25">
      <c r="A19628" s="1">
        <v>41411.25</v>
      </c>
      <c r="B19628">
        <v>-62.929290000000002</v>
      </c>
    </row>
    <row r="19629" spans="1:2" x14ac:dyDescent="0.25">
      <c r="A19629" s="1">
        <v>41411.256944444402</v>
      </c>
      <c r="B19629">
        <v>-163.43870000000001</v>
      </c>
    </row>
    <row r="19630" spans="1:2" x14ac:dyDescent="0.25">
      <c r="A19630" s="1">
        <v>41411.263888888898</v>
      </c>
      <c r="B19630">
        <v>-81.467849999999999</v>
      </c>
    </row>
    <row r="19631" spans="1:2" x14ac:dyDescent="0.25">
      <c r="A19631" s="1">
        <v>41411.270833333299</v>
      </c>
      <c r="B19631">
        <v>-29.053529999999999</v>
      </c>
    </row>
    <row r="19632" spans="1:2" x14ac:dyDescent="0.25">
      <c r="A19632" s="1">
        <v>41411.277777777803</v>
      </c>
      <c r="B19632">
        <v>-10.357620000000001</v>
      </c>
    </row>
    <row r="19633" spans="1:2" x14ac:dyDescent="0.25">
      <c r="A19633" s="1">
        <v>41411.284722222197</v>
      </c>
      <c r="B19633">
        <v>-134.792</v>
      </c>
    </row>
    <row r="19634" spans="1:2" x14ac:dyDescent="0.25">
      <c r="A19634" s="1">
        <v>41411.291666666701</v>
      </c>
      <c r="B19634">
        <v>-45.214579999999998</v>
      </c>
    </row>
    <row r="19635" spans="1:2" x14ac:dyDescent="0.25">
      <c r="A19635" s="1">
        <v>41411.298611111102</v>
      </c>
      <c r="B19635">
        <v>-77.985460000000003</v>
      </c>
    </row>
    <row r="19636" spans="1:2" x14ac:dyDescent="0.25">
      <c r="A19636" s="1">
        <v>41411.305555555598</v>
      </c>
      <c r="B19636">
        <v>-43.911119999999997</v>
      </c>
    </row>
    <row r="19637" spans="1:2" x14ac:dyDescent="0.25">
      <c r="A19637" s="1">
        <v>41411.3125</v>
      </c>
      <c r="B19637">
        <v>-25.671320000000001</v>
      </c>
    </row>
    <row r="19638" spans="1:2" x14ac:dyDescent="0.25">
      <c r="A19638" s="1">
        <v>41411.319444444402</v>
      </c>
      <c r="B19638">
        <v>17.412939999999999</v>
      </c>
    </row>
    <row r="19639" spans="1:2" x14ac:dyDescent="0.25">
      <c r="A19639" s="1">
        <v>41411.326388888898</v>
      </c>
      <c r="B19639">
        <v>-55.038350000000001</v>
      </c>
    </row>
    <row r="19640" spans="1:2" x14ac:dyDescent="0.25">
      <c r="A19640" s="1">
        <v>41411.333333333299</v>
      </c>
      <c r="B19640">
        <v>-22.41591</v>
      </c>
    </row>
    <row r="19641" spans="1:2" x14ac:dyDescent="0.25">
      <c r="A19641" s="1">
        <v>41411.340277777803</v>
      </c>
      <c r="B19641">
        <v>-68.653080000000003</v>
      </c>
    </row>
    <row r="19642" spans="1:2" x14ac:dyDescent="0.25">
      <c r="A19642" s="1">
        <v>41411.347222222197</v>
      </c>
      <c r="B19642">
        <v>-28.013829999999999</v>
      </c>
    </row>
    <row r="19643" spans="1:2" x14ac:dyDescent="0.25">
      <c r="A19643" s="1">
        <v>41411.354166666701</v>
      </c>
      <c r="B19643">
        <v>24.111529999999998</v>
      </c>
    </row>
    <row r="19644" spans="1:2" x14ac:dyDescent="0.25">
      <c r="A19644" s="1">
        <v>41411.361111111102</v>
      </c>
      <c r="B19644">
        <v>-121.05249999999999</v>
      </c>
    </row>
    <row r="19645" spans="1:2" x14ac:dyDescent="0.25">
      <c r="A19645" s="1">
        <v>41411.368055555598</v>
      </c>
      <c r="B19645">
        <v>-166.36189999999999</v>
      </c>
    </row>
    <row r="19646" spans="1:2" x14ac:dyDescent="0.25">
      <c r="A19646" s="1">
        <v>41411.375</v>
      </c>
      <c r="B19646">
        <v>116.41030000000001</v>
      </c>
    </row>
    <row r="19647" spans="1:2" x14ac:dyDescent="0.25">
      <c r="A19647" s="1">
        <v>41411.381944444402</v>
      </c>
      <c r="B19647">
        <v>104.6313</v>
      </c>
    </row>
    <row r="19648" spans="1:2" x14ac:dyDescent="0.25">
      <c r="A19648" s="1">
        <v>41411.388888888898</v>
      </c>
      <c r="B19648">
        <v>131.73490000000001</v>
      </c>
    </row>
    <row r="19649" spans="1:2" x14ac:dyDescent="0.25">
      <c r="A19649" s="1">
        <v>41411.395833333299</v>
      </c>
      <c r="B19649">
        <v>-4.43947</v>
      </c>
    </row>
    <row r="19650" spans="1:2" x14ac:dyDescent="0.25">
      <c r="A19650" s="1">
        <v>41411.402777777803</v>
      </c>
      <c r="B19650">
        <v>-79.366420000000005</v>
      </c>
    </row>
    <row r="19651" spans="1:2" x14ac:dyDescent="0.25">
      <c r="A19651" s="1">
        <v>41411.409722222197</v>
      </c>
      <c r="B19651">
        <v>-125.3342</v>
      </c>
    </row>
    <row r="19652" spans="1:2" x14ac:dyDescent="0.25">
      <c r="A19652" s="1">
        <v>41411.416666666701</v>
      </c>
      <c r="B19652">
        <v>87.369879999999995</v>
      </c>
    </row>
    <row r="19653" spans="1:2" x14ac:dyDescent="0.25">
      <c r="A19653" s="1">
        <v>41411.423611111102</v>
      </c>
      <c r="B19653">
        <v>180.8049</v>
      </c>
    </row>
    <row r="19654" spans="1:2" x14ac:dyDescent="0.25">
      <c r="A19654" s="1">
        <v>41411.430555555598</v>
      </c>
      <c r="B19654">
        <v>90.474879999999999</v>
      </c>
    </row>
    <row r="19655" spans="1:2" x14ac:dyDescent="0.25">
      <c r="A19655" s="1">
        <v>41411.4375</v>
      </c>
      <c r="B19655">
        <v>-42.922519999999999</v>
      </c>
    </row>
    <row r="19656" spans="1:2" x14ac:dyDescent="0.25">
      <c r="A19656" s="1">
        <v>41411.444444444402</v>
      </c>
      <c r="B19656">
        <v>3.87738</v>
      </c>
    </row>
    <row r="19657" spans="1:2" x14ac:dyDescent="0.25">
      <c r="A19657" s="1">
        <v>41411.451388888898</v>
      </c>
      <c r="B19657">
        <v>107.4397</v>
      </c>
    </row>
    <row r="19658" spans="1:2" x14ac:dyDescent="0.25">
      <c r="A19658" s="1">
        <v>41411.458333333299</v>
      </c>
      <c r="B19658">
        <v>355.9769</v>
      </c>
    </row>
    <row r="19659" spans="1:2" x14ac:dyDescent="0.25">
      <c r="A19659" s="1">
        <v>41411.465277777803</v>
      </c>
      <c r="B19659">
        <v>373.00279999999998</v>
      </c>
    </row>
    <row r="19660" spans="1:2" x14ac:dyDescent="0.25">
      <c r="A19660" s="1">
        <v>41411.472222222197</v>
      </c>
      <c r="B19660">
        <v>189.47550000000001</v>
      </c>
    </row>
    <row r="19661" spans="1:2" x14ac:dyDescent="0.25">
      <c r="A19661" s="1">
        <v>41411.479166666701</v>
      </c>
      <c r="B19661">
        <v>48.718119999999999</v>
      </c>
    </row>
    <row r="19662" spans="1:2" x14ac:dyDescent="0.25">
      <c r="A19662" s="1">
        <v>41411.486111111102</v>
      </c>
      <c r="B19662">
        <v>63.167099999999998</v>
      </c>
    </row>
    <row r="19663" spans="1:2" x14ac:dyDescent="0.25">
      <c r="A19663" s="1">
        <v>41411.493055555598</v>
      </c>
      <c r="B19663">
        <v>56.473820000000003</v>
      </c>
    </row>
    <row r="19664" spans="1:2" x14ac:dyDescent="0.25">
      <c r="A19664" s="1">
        <v>41411.5</v>
      </c>
      <c r="B19664">
        <v>116.31440000000001</v>
      </c>
    </row>
    <row r="19665" spans="1:2" x14ac:dyDescent="0.25">
      <c r="A19665" s="1">
        <v>41411.506944444402</v>
      </c>
      <c r="B19665">
        <v>-41.448929999999997</v>
      </c>
    </row>
    <row r="19666" spans="1:2" x14ac:dyDescent="0.25">
      <c r="A19666" s="1">
        <v>41411.513888888898</v>
      </c>
      <c r="B19666">
        <v>-56.213610000000003</v>
      </c>
    </row>
    <row r="19667" spans="1:2" x14ac:dyDescent="0.25">
      <c r="A19667" s="1">
        <v>41411.520833333299</v>
      </c>
      <c r="B19667">
        <v>-105.21380000000001</v>
      </c>
    </row>
    <row r="19668" spans="1:2" x14ac:dyDescent="0.25">
      <c r="A19668" s="1">
        <v>41411.527777777803</v>
      </c>
      <c r="B19668">
        <v>65.415390000000002</v>
      </c>
    </row>
    <row r="19669" spans="1:2" x14ac:dyDescent="0.25">
      <c r="A19669" s="1">
        <v>41411.534722222197</v>
      </c>
      <c r="B19669">
        <v>24.42332</v>
      </c>
    </row>
    <row r="19670" spans="1:2" x14ac:dyDescent="0.25">
      <c r="A19670" s="1">
        <v>41411.541666666701</v>
      </c>
      <c r="B19670">
        <v>-22.71078</v>
      </c>
    </row>
    <row r="19671" spans="1:2" x14ac:dyDescent="0.25">
      <c r="A19671" s="1">
        <v>41411.548611111102</v>
      </c>
      <c r="B19671">
        <v>-25.144020000000001</v>
      </c>
    </row>
    <row r="19672" spans="1:2" x14ac:dyDescent="0.25">
      <c r="A19672" s="1">
        <v>41411.555555555598</v>
      </c>
      <c r="B19672">
        <v>-3.9414500000000001</v>
      </c>
    </row>
    <row r="19673" spans="1:2" x14ac:dyDescent="0.25">
      <c r="A19673" s="1">
        <v>41411.5625</v>
      </c>
      <c r="B19673">
        <v>83.096819999999994</v>
      </c>
    </row>
    <row r="19674" spans="1:2" x14ac:dyDescent="0.25">
      <c r="A19674" s="1">
        <v>41411.569444444402</v>
      </c>
      <c r="B19674">
        <v>5.7757399999999999</v>
      </c>
    </row>
    <row r="19675" spans="1:2" x14ac:dyDescent="0.25">
      <c r="A19675" s="1">
        <v>41411.576388888898</v>
      </c>
      <c r="B19675">
        <v>-25.608540000000001</v>
      </c>
    </row>
    <row r="19676" spans="1:2" x14ac:dyDescent="0.25">
      <c r="A19676" s="1">
        <v>41411.583333333299</v>
      </c>
      <c r="B19676">
        <v>-206.72980000000001</v>
      </c>
    </row>
    <row r="19677" spans="1:2" x14ac:dyDescent="0.25">
      <c r="A19677" s="1">
        <v>41411.590277777803</v>
      </c>
      <c r="B19677">
        <v>-129.79519999999999</v>
      </c>
    </row>
    <row r="19678" spans="1:2" x14ac:dyDescent="0.25">
      <c r="A19678" s="1">
        <v>41411.597222222197</v>
      </c>
      <c r="B19678">
        <v>-7.0220399999999996</v>
      </c>
    </row>
    <row r="19679" spans="1:2" x14ac:dyDescent="0.25">
      <c r="A19679" s="1">
        <v>41411.604166666701</v>
      </c>
      <c r="B19679">
        <v>-126.5635</v>
      </c>
    </row>
    <row r="19680" spans="1:2" x14ac:dyDescent="0.25">
      <c r="A19680" s="1">
        <v>41411.611111111102</v>
      </c>
      <c r="B19680">
        <v>-92.921800000000005</v>
      </c>
    </row>
    <row r="19681" spans="1:2" x14ac:dyDescent="0.25">
      <c r="A19681" s="1">
        <v>41411.618055555598</v>
      </c>
      <c r="B19681">
        <v>-76.542190000000005</v>
      </c>
    </row>
    <row r="19682" spans="1:2" x14ac:dyDescent="0.25">
      <c r="A19682" s="1">
        <v>41411.625</v>
      </c>
      <c r="B19682">
        <v>-175.2003</v>
      </c>
    </row>
    <row r="19683" spans="1:2" x14ac:dyDescent="0.25">
      <c r="A19683" s="1">
        <v>41411.631944444402</v>
      </c>
      <c r="B19683">
        <v>-72.448400000000007</v>
      </c>
    </row>
    <row r="19684" spans="1:2" x14ac:dyDescent="0.25">
      <c r="A19684" s="1">
        <v>41411.638888888898</v>
      </c>
      <c r="B19684">
        <v>-63.803469999999997</v>
      </c>
    </row>
    <row r="19685" spans="1:2" x14ac:dyDescent="0.25">
      <c r="A19685" s="1">
        <v>41411.645833333299</v>
      </c>
      <c r="B19685">
        <v>-26.379259999999999</v>
      </c>
    </row>
    <row r="19686" spans="1:2" x14ac:dyDescent="0.25">
      <c r="A19686" s="1">
        <v>41411.652777777803</v>
      </c>
      <c r="B19686">
        <v>8.58779</v>
      </c>
    </row>
    <row r="19687" spans="1:2" x14ac:dyDescent="0.25">
      <c r="A19687" s="1">
        <v>41411.659722222197</v>
      </c>
      <c r="B19687">
        <v>-48.552979999999998</v>
      </c>
    </row>
    <row r="19688" spans="1:2" x14ac:dyDescent="0.25">
      <c r="A19688" s="1">
        <v>41411.666666666701</v>
      </c>
      <c r="B19688">
        <v>8.0026100000000007</v>
      </c>
    </row>
    <row r="19689" spans="1:2" x14ac:dyDescent="0.25">
      <c r="A19689" s="1">
        <v>41411.673611111102</v>
      </c>
      <c r="B19689">
        <v>29.384609999999999</v>
      </c>
    </row>
    <row r="19690" spans="1:2" x14ac:dyDescent="0.25">
      <c r="A19690" s="1">
        <v>41411.680555555598</v>
      </c>
      <c r="B19690">
        <v>-49.598190000000002</v>
      </c>
    </row>
    <row r="19691" spans="1:2" x14ac:dyDescent="0.25">
      <c r="A19691" s="1">
        <v>41411.6875</v>
      </c>
      <c r="B19691">
        <v>8.2984000000000009</v>
      </c>
    </row>
    <row r="19692" spans="1:2" x14ac:dyDescent="0.25">
      <c r="A19692" s="1">
        <v>41411.694444444402</v>
      </c>
      <c r="B19692">
        <v>-70.444569999999999</v>
      </c>
    </row>
    <row r="19693" spans="1:2" x14ac:dyDescent="0.25">
      <c r="A19693" s="1">
        <v>41411.701388888898</v>
      </c>
      <c r="B19693">
        <v>-93.325919999999996</v>
      </c>
    </row>
    <row r="19694" spans="1:2" x14ac:dyDescent="0.25">
      <c r="A19694" s="1">
        <v>41411.708333333299</v>
      </c>
      <c r="B19694">
        <v>63.021970000000003</v>
      </c>
    </row>
    <row r="19695" spans="1:2" x14ac:dyDescent="0.25">
      <c r="A19695" s="1">
        <v>41411.715277777803</v>
      </c>
      <c r="B19695">
        <v>209.91909999999999</v>
      </c>
    </row>
    <row r="19696" spans="1:2" x14ac:dyDescent="0.25">
      <c r="A19696" s="1">
        <v>41411.722222222197</v>
      </c>
      <c r="B19696">
        <v>-44.985059999999997</v>
      </c>
    </row>
    <row r="19697" spans="1:2" x14ac:dyDescent="0.25">
      <c r="A19697" s="1">
        <v>41411.729166666701</v>
      </c>
      <c r="B19697">
        <v>-61.6907</v>
      </c>
    </row>
    <row r="19698" spans="1:2" x14ac:dyDescent="0.25">
      <c r="A19698" s="1">
        <v>41411.736111111102</v>
      </c>
      <c r="B19698">
        <v>-91.495429999999999</v>
      </c>
    </row>
    <row r="19699" spans="1:2" x14ac:dyDescent="0.25">
      <c r="A19699" s="1">
        <v>41411.743055555598</v>
      </c>
      <c r="B19699">
        <v>4.3622100000000001</v>
      </c>
    </row>
    <row r="19700" spans="1:2" x14ac:dyDescent="0.25">
      <c r="A19700" s="1">
        <v>41411.75</v>
      </c>
      <c r="B19700">
        <v>371.62049999999999</v>
      </c>
    </row>
    <row r="19701" spans="1:2" x14ac:dyDescent="0.25">
      <c r="A19701" s="1">
        <v>41411.756944444402</v>
      </c>
      <c r="B19701">
        <v>149.06979999999999</v>
      </c>
    </row>
    <row r="19702" spans="1:2" x14ac:dyDescent="0.25">
      <c r="A19702" s="1">
        <v>41411.763888888898</v>
      </c>
      <c r="B19702">
        <v>-30.109190000000002</v>
      </c>
    </row>
    <row r="19703" spans="1:2" x14ac:dyDescent="0.25">
      <c r="A19703" s="1">
        <v>41411.770833333299</v>
      </c>
      <c r="B19703">
        <v>131.92689999999999</v>
      </c>
    </row>
    <row r="19704" spans="1:2" x14ac:dyDescent="0.25">
      <c r="A19704" s="1">
        <v>41411.777777777803</v>
      </c>
      <c r="B19704">
        <v>249.81950000000001</v>
      </c>
    </row>
    <row r="19705" spans="1:2" x14ac:dyDescent="0.25">
      <c r="A19705" s="1">
        <v>41411.784722222197</v>
      </c>
      <c r="B19705">
        <v>106.6806</v>
      </c>
    </row>
    <row r="19706" spans="1:2" x14ac:dyDescent="0.25">
      <c r="A19706" s="1">
        <v>41411.791666666701</v>
      </c>
      <c r="B19706">
        <v>-22.0032</v>
      </c>
    </row>
    <row r="19707" spans="1:2" x14ac:dyDescent="0.25">
      <c r="A19707" s="1">
        <v>41411.798611111102</v>
      </c>
      <c r="B19707">
        <v>-85.402640000000005</v>
      </c>
    </row>
    <row r="19708" spans="1:2" x14ac:dyDescent="0.25">
      <c r="A19708" s="1">
        <v>41411.805555555598</v>
      </c>
      <c r="B19708">
        <v>-112.1311</v>
      </c>
    </row>
    <row r="19709" spans="1:2" x14ac:dyDescent="0.25">
      <c r="A19709" s="1">
        <v>41411.8125</v>
      </c>
      <c r="B19709">
        <v>27.349799999999998</v>
      </c>
    </row>
    <row r="19710" spans="1:2" x14ac:dyDescent="0.25">
      <c r="A19710" s="1">
        <v>41411.819444444402</v>
      </c>
      <c r="B19710">
        <v>55.560070000000003</v>
      </c>
    </row>
    <row r="19711" spans="1:2" x14ac:dyDescent="0.25">
      <c r="A19711" s="1">
        <v>41411.826388888898</v>
      </c>
      <c r="B19711">
        <v>-26.561260000000001</v>
      </c>
    </row>
    <row r="19712" spans="1:2" x14ac:dyDescent="0.25">
      <c r="A19712" s="1">
        <v>41411.833333333299</v>
      </c>
      <c r="B19712">
        <v>-280.9579</v>
      </c>
    </row>
    <row r="19713" spans="1:2" x14ac:dyDescent="0.25">
      <c r="A19713" s="1">
        <v>41411.840277777803</v>
      </c>
      <c r="B19713">
        <v>-389.98360000000002</v>
      </c>
    </row>
    <row r="19714" spans="1:2" x14ac:dyDescent="0.25">
      <c r="A19714" s="1">
        <v>41411.847222222197</v>
      </c>
      <c r="B19714">
        <v>-129.01140000000001</v>
      </c>
    </row>
    <row r="19715" spans="1:2" x14ac:dyDescent="0.25">
      <c r="A19715" s="1">
        <v>41411.854166666701</v>
      </c>
      <c r="B19715">
        <v>-211.2758</v>
      </c>
    </row>
    <row r="19716" spans="1:2" x14ac:dyDescent="0.25">
      <c r="A19716" s="1">
        <v>41411.861111111102</v>
      </c>
      <c r="B19716">
        <v>47.763219999999997</v>
      </c>
    </row>
    <row r="19717" spans="1:2" x14ac:dyDescent="0.25">
      <c r="A19717" s="1">
        <v>41411.868055555598</v>
      </c>
      <c r="B19717">
        <v>60.55782</v>
      </c>
    </row>
    <row r="19718" spans="1:2" x14ac:dyDescent="0.25">
      <c r="A19718" s="1">
        <v>41411.875</v>
      </c>
      <c r="B19718">
        <v>-112.84439999999999</v>
      </c>
    </row>
    <row r="19719" spans="1:2" x14ac:dyDescent="0.25">
      <c r="A19719" s="1">
        <v>41411.881944444402</v>
      </c>
      <c r="B19719">
        <v>-206.797</v>
      </c>
    </row>
    <row r="19720" spans="1:2" x14ac:dyDescent="0.25">
      <c r="A19720" s="1">
        <v>41411.888888888898</v>
      </c>
      <c r="B19720">
        <v>-75.230649999999997</v>
      </c>
    </row>
    <row r="19721" spans="1:2" x14ac:dyDescent="0.25">
      <c r="A19721" s="1">
        <v>41411.895833333299</v>
      </c>
      <c r="B19721">
        <v>216.10579999999999</v>
      </c>
    </row>
    <row r="19722" spans="1:2" x14ac:dyDescent="0.25">
      <c r="A19722" s="1">
        <v>41411.902777777803</v>
      </c>
      <c r="B19722">
        <v>146.39400000000001</v>
      </c>
    </row>
    <row r="19723" spans="1:2" x14ac:dyDescent="0.25">
      <c r="A19723" s="1">
        <v>41411.909722222197</v>
      </c>
      <c r="B19723">
        <v>136.3201</v>
      </c>
    </row>
    <row r="19724" spans="1:2" x14ac:dyDescent="0.25">
      <c r="A19724" s="1">
        <v>41411.916666666701</v>
      </c>
      <c r="B19724">
        <v>-226.95320000000001</v>
      </c>
    </row>
    <row r="19725" spans="1:2" x14ac:dyDescent="0.25">
      <c r="A19725" s="1">
        <v>41411.923611111102</v>
      </c>
      <c r="B19725">
        <v>-335.56229999999999</v>
      </c>
    </row>
    <row r="19726" spans="1:2" x14ac:dyDescent="0.25">
      <c r="A19726" s="1">
        <v>41411.930555555598</v>
      </c>
      <c r="B19726">
        <v>31.285450000000001</v>
      </c>
    </row>
    <row r="19727" spans="1:2" x14ac:dyDescent="0.25">
      <c r="A19727" s="1">
        <v>41411.9375</v>
      </c>
      <c r="B19727">
        <v>90.59178</v>
      </c>
    </row>
    <row r="19728" spans="1:2" x14ac:dyDescent="0.25">
      <c r="A19728" s="1">
        <v>41411.944444444402</v>
      </c>
      <c r="B19728">
        <v>53.402630000000002</v>
      </c>
    </row>
    <row r="19729" spans="1:2" x14ac:dyDescent="0.25">
      <c r="A19729" s="1">
        <v>41411.951388888898</v>
      </c>
      <c r="B19729">
        <v>38.55292</v>
      </c>
    </row>
    <row r="19730" spans="1:2" x14ac:dyDescent="0.25">
      <c r="A19730" s="1">
        <v>41411.958333333299</v>
      </c>
      <c r="B19730">
        <v>-186.37370000000001</v>
      </c>
    </row>
    <row r="19731" spans="1:2" x14ac:dyDescent="0.25">
      <c r="A19731" s="1">
        <v>41411.965277777803</v>
      </c>
      <c r="B19731">
        <v>-104.9633</v>
      </c>
    </row>
    <row r="19732" spans="1:2" x14ac:dyDescent="0.25">
      <c r="A19732" s="1">
        <v>41411.972222222197</v>
      </c>
      <c r="B19732">
        <v>-65.699759999999998</v>
      </c>
    </row>
    <row r="19733" spans="1:2" x14ac:dyDescent="0.25">
      <c r="A19733" s="1">
        <v>41411.979166666701</v>
      </c>
      <c r="B19733">
        <v>-70.331909999999993</v>
      </c>
    </row>
    <row r="19734" spans="1:2" x14ac:dyDescent="0.25">
      <c r="A19734" s="1">
        <v>41411.986111111102</v>
      </c>
      <c r="B19734">
        <v>11.094659999999999</v>
      </c>
    </row>
    <row r="19735" spans="1:2" x14ac:dyDescent="0.25">
      <c r="A19735" s="1">
        <v>41411.993055555598</v>
      </c>
      <c r="B19735">
        <v>36.509830000000001</v>
      </c>
    </row>
    <row r="19736" spans="1:2" x14ac:dyDescent="0.25">
      <c r="A19736" s="1">
        <v>41412</v>
      </c>
      <c r="B19736">
        <v>-281.15300000000002</v>
      </c>
    </row>
    <row r="19737" spans="1:2" x14ac:dyDescent="0.25">
      <c r="A19737" s="1">
        <v>41412.006944444402</v>
      </c>
      <c r="B19737">
        <v>-182.93889999999999</v>
      </c>
    </row>
    <row r="19738" spans="1:2" x14ac:dyDescent="0.25">
      <c r="A19738" s="1">
        <v>41412.013888888898</v>
      </c>
      <c r="B19738">
        <v>130.69130000000001</v>
      </c>
    </row>
    <row r="19739" spans="1:2" x14ac:dyDescent="0.25">
      <c r="A19739" s="1">
        <v>41412.020833333299</v>
      </c>
      <c r="B19739">
        <v>-112.2615</v>
      </c>
    </row>
    <row r="19740" spans="1:2" x14ac:dyDescent="0.25">
      <c r="A19740" s="1">
        <v>41412.027777777803</v>
      </c>
      <c r="B19740">
        <v>-98.997519999999994</v>
      </c>
    </row>
    <row r="19741" spans="1:2" x14ac:dyDescent="0.25">
      <c r="A19741" s="1">
        <v>41412.034722222197</v>
      </c>
      <c r="B19741">
        <v>-57.43533</v>
      </c>
    </row>
    <row r="19742" spans="1:2" x14ac:dyDescent="0.25">
      <c r="A19742" s="1">
        <v>41412.041666666701</v>
      </c>
      <c r="B19742">
        <v>-27.459150000000001</v>
      </c>
    </row>
    <row r="19743" spans="1:2" x14ac:dyDescent="0.25">
      <c r="A19743" s="1">
        <v>41412.048611111102</v>
      </c>
      <c r="B19743">
        <v>-37.821669999999997</v>
      </c>
    </row>
    <row r="19744" spans="1:2" x14ac:dyDescent="0.25">
      <c r="A19744" s="1">
        <v>41412.055555555598</v>
      </c>
      <c r="B19744">
        <v>-74.402670000000001</v>
      </c>
    </row>
    <row r="19745" spans="1:2" x14ac:dyDescent="0.25">
      <c r="A19745" s="1">
        <v>41412.0625</v>
      </c>
      <c r="B19745">
        <v>-83.134349999999998</v>
      </c>
    </row>
    <row r="19746" spans="1:2" x14ac:dyDescent="0.25">
      <c r="A19746" s="1">
        <v>41412.069444444402</v>
      </c>
      <c r="B19746">
        <v>28.0778</v>
      </c>
    </row>
    <row r="19747" spans="1:2" x14ac:dyDescent="0.25">
      <c r="A19747" s="1">
        <v>41412.076388888898</v>
      </c>
      <c r="B19747">
        <v>23.052620000000001</v>
      </c>
    </row>
    <row r="19748" spans="1:2" x14ac:dyDescent="0.25">
      <c r="A19748" s="1">
        <v>41412.083333333299</v>
      </c>
      <c r="B19748">
        <v>158.2422</v>
      </c>
    </row>
    <row r="19749" spans="1:2" x14ac:dyDescent="0.25">
      <c r="A19749" s="1">
        <v>41412.090277777803</v>
      </c>
      <c r="B19749">
        <v>-77.717380000000006</v>
      </c>
    </row>
    <row r="19750" spans="1:2" x14ac:dyDescent="0.25">
      <c r="A19750" s="1">
        <v>41412.097222222197</v>
      </c>
      <c r="B19750">
        <v>185.79640000000001</v>
      </c>
    </row>
    <row r="19751" spans="1:2" x14ac:dyDescent="0.25">
      <c r="A19751" s="1">
        <v>41412.104166666701</v>
      </c>
      <c r="B19751">
        <v>-18.917539999999999</v>
      </c>
    </row>
    <row r="19752" spans="1:2" x14ac:dyDescent="0.25">
      <c r="A19752" s="1">
        <v>41412.111111111102</v>
      </c>
      <c r="B19752">
        <v>-46.286760000000001</v>
      </c>
    </row>
    <row r="19753" spans="1:2" x14ac:dyDescent="0.25">
      <c r="A19753" s="1">
        <v>41412.118055555598</v>
      </c>
      <c r="B19753">
        <v>40.645580000000002</v>
      </c>
    </row>
    <row r="19754" spans="1:2" x14ac:dyDescent="0.25">
      <c r="A19754" s="1">
        <v>41412.125</v>
      </c>
      <c r="B19754">
        <v>-150.76150000000001</v>
      </c>
    </row>
    <row r="19755" spans="1:2" x14ac:dyDescent="0.25">
      <c r="A19755" s="1">
        <v>41412.131944444402</v>
      </c>
      <c r="B19755">
        <v>-153.2525</v>
      </c>
    </row>
    <row r="19756" spans="1:2" x14ac:dyDescent="0.25">
      <c r="A19756" s="1">
        <v>41412.138888888898</v>
      </c>
      <c r="B19756">
        <v>-258.47590000000002</v>
      </c>
    </row>
    <row r="19757" spans="1:2" x14ac:dyDescent="0.25">
      <c r="A19757" s="1">
        <v>41412.145833333299</v>
      </c>
      <c r="B19757">
        <v>-253.04169999999999</v>
      </c>
    </row>
    <row r="19758" spans="1:2" x14ac:dyDescent="0.25">
      <c r="A19758" s="1">
        <v>41412.152777777803</v>
      </c>
      <c r="B19758">
        <v>-57.526200000000003</v>
      </c>
    </row>
    <row r="19759" spans="1:2" x14ac:dyDescent="0.25">
      <c r="A19759" s="1">
        <v>41412.159722222197</v>
      </c>
      <c r="B19759">
        <v>-395.06990000000002</v>
      </c>
    </row>
    <row r="19760" spans="1:2" x14ac:dyDescent="0.25">
      <c r="A19760" s="1">
        <v>41412.166666666701</v>
      </c>
      <c r="B19760">
        <v>-259.06079999999997</v>
      </c>
    </row>
    <row r="19761" spans="1:2" x14ac:dyDescent="0.25">
      <c r="A19761" s="1">
        <v>41412.173611111102</v>
      </c>
      <c r="B19761">
        <v>-106.5992</v>
      </c>
    </row>
    <row r="19762" spans="1:2" x14ac:dyDescent="0.25">
      <c r="A19762" s="1">
        <v>41412.180555555598</v>
      </c>
      <c r="B19762">
        <v>-43.332140000000003</v>
      </c>
    </row>
    <row r="19763" spans="1:2" x14ac:dyDescent="0.25">
      <c r="A19763" s="1">
        <v>41412.1875</v>
      </c>
      <c r="B19763">
        <v>-81.014279999999999</v>
      </c>
    </row>
    <row r="19764" spans="1:2" x14ac:dyDescent="0.25">
      <c r="A19764" s="1">
        <v>41412.194444444402</v>
      </c>
      <c r="B19764">
        <v>-137.77199999999999</v>
      </c>
    </row>
    <row r="19765" spans="1:2" x14ac:dyDescent="0.25">
      <c r="A19765" s="1">
        <v>41412.201388888898</v>
      </c>
      <c r="B19765">
        <v>-57.46584</v>
      </c>
    </row>
    <row r="19766" spans="1:2" x14ac:dyDescent="0.25">
      <c r="A19766" s="1">
        <v>41412.208333333299</v>
      </c>
      <c r="B19766">
        <v>493.46469999999999</v>
      </c>
    </row>
    <row r="19767" spans="1:2" x14ac:dyDescent="0.25">
      <c r="A19767" s="1">
        <v>41412.215277777803</v>
      </c>
      <c r="B19767">
        <v>638.25059999999996</v>
      </c>
    </row>
    <row r="19768" spans="1:2" x14ac:dyDescent="0.25">
      <c r="A19768" s="1">
        <v>41412.222222222197</v>
      </c>
      <c r="B19768">
        <v>482.05799999999999</v>
      </c>
    </row>
    <row r="19769" spans="1:2" x14ac:dyDescent="0.25">
      <c r="A19769" s="1">
        <v>41412.229166666701</v>
      </c>
      <c r="B19769">
        <v>210.46010000000001</v>
      </c>
    </row>
    <row r="19770" spans="1:2" x14ac:dyDescent="0.25">
      <c r="A19770" s="1">
        <v>41412.236111111102</v>
      </c>
      <c r="B19770">
        <v>19.304639999999999</v>
      </c>
    </row>
    <row r="19771" spans="1:2" x14ac:dyDescent="0.25">
      <c r="A19771" s="1">
        <v>41412.243055555598</v>
      </c>
      <c r="B19771">
        <v>144.08619999999999</v>
      </c>
    </row>
    <row r="19772" spans="1:2" x14ac:dyDescent="0.25">
      <c r="A19772" s="1">
        <v>41412.25</v>
      </c>
      <c r="B19772">
        <v>228.452</v>
      </c>
    </row>
    <row r="19773" spans="1:2" x14ac:dyDescent="0.25">
      <c r="A19773" s="1">
        <v>41412.256944444402</v>
      </c>
      <c r="B19773">
        <v>297.12520000000001</v>
      </c>
    </row>
    <row r="19774" spans="1:2" x14ac:dyDescent="0.25">
      <c r="A19774" s="1">
        <v>41412.263888888898</v>
      </c>
      <c r="B19774">
        <v>24.01464</v>
      </c>
    </row>
    <row r="19775" spans="1:2" x14ac:dyDescent="0.25">
      <c r="A19775" s="1">
        <v>41412.270833333299</v>
      </c>
      <c r="B19775">
        <v>-4.7217900000000004</v>
      </c>
    </row>
    <row r="19776" spans="1:2" x14ac:dyDescent="0.25">
      <c r="A19776" s="1">
        <v>41412.277777777803</v>
      </c>
      <c r="B19776">
        <v>-139.45840000000001</v>
      </c>
    </row>
    <row r="19777" spans="1:2" x14ac:dyDescent="0.25">
      <c r="A19777" s="1">
        <v>41412.284722222197</v>
      </c>
      <c r="B19777">
        <v>66.156120000000001</v>
      </c>
    </row>
    <row r="19778" spans="1:2" x14ac:dyDescent="0.25">
      <c r="A19778" s="1">
        <v>41412.291666666701</v>
      </c>
      <c r="B19778">
        <v>-117.3837</v>
      </c>
    </row>
    <row r="19779" spans="1:2" x14ac:dyDescent="0.25">
      <c r="A19779" s="1">
        <v>41412.298611111102</v>
      </c>
      <c r="B19779">
        <v>-114.2445</v>
      </c>
    </row>
    <row r="19780" spans="1:2" x14ac:dyDescent="0.25">
      <c r="A19780" s="1">
        <v>41412.305555555598</v>
      </c>
      <c r="B19780">
        <v>-20.517240000000001</v>
      </c>
    </row>
    <row r="19781" spans="1:2" x14ac:dyDescent="0.25">
      <c r="A19781" s="1">
        <v>41412.3125</v>
      </c>
      <c r="B19781">
        <v>72.6096</v>
      </c>
    </row>
    <row r="19782" spans="1:2" x14ac:dyDescent="0.25">
      <c r="A19782" s="1">
        <v>41412.319444444402</v>
      </c>
      <c r="B19782">
        <v>-50.513469999999998</v>
      </c>
    </row>
    <row r="19783" spans="1:2" x14ac:dyDescent="0.25">
      <c r="A19783" s="1">
        <v>41412.326388888898</v>
      </c>
      <c r="B19783">
        <v>98.772419999999997</v>
      </c>
    </row>
    <row r="19784" spans="1:2" x14ac:dyDescent="0.25">
      <c r="A19784" s="1">
        <v>41412.333333333299</v>
      </c>
      <c r="B19784">
        <v>127.2107</v>
      </c>
    </row>
    <row r="19785" spans="1:2" x14ac:dyDescent="0.25">
      <c r="A19785" s="1">
        <v>41412.340277777803</v>
      </c>
      <c r="B19785">
        <v>63.545279999999998</v>
      </c>
    </row>
    <row r="19786" spans="1:2" x14ac:dyDescent="0.25">
      <c r="A19786" s="1">
        <v>41412.347222222197</v>
      </c>
      <c r="B19786">
        <v>-8.3693100000000005</v>
      </c>
    </row>
    <row r="19787" spans="1:2" x14ac:dyDescent="0.25">
      <c r="A19787" s="1">
        <v>41412.354166666701</v>
      </c>
      <c r="B19787">
        <v>-53.420720000000003</v>
      </c>
    </row>
    <row r="19788" spans="1:2" x14ac:dyDescent="0.25">
      <c r="A19788" s="1">
        <v>41412.361111111102</v>
      </c>
      <c r="B19788">
        <v>-86.260499999999993</v>
      </c>
    </row>
    <row r="19789" spans="1:2" x14ac:dyDescent="0.25">
      <c r="A19789" s="1">
        <v>41412.368055555598</v>
      </c>
      <c r="B19789">
        <v>-54.599699999999999</v>
      </c>
    </row>
    <row r="19790" spans="1:2" x14ac:dyDescent="0.25">
      <c r="A19790" s="1">
        <v>41412.375</v>
      </c>
      <c r="B19790">
        <v>350.74329999999998</v>
      </c>
    </row>
    <row r="19791" spans="1:2" x14ac:dyDescent="0.25">
      <c r="A19791" s="1">
        <v>41412.381944444402</v>
      </c>
      <c r="B19791">
        <v>232.53</v>
      </c>
    </row>
    <row r="19792" spans="1:2" x14ac:dyDescent="0.25">
      <c r="A19792" s="1">
        <v>41412.388888888898</v>
      </c>
      <c r="B19792">
        <v>150.37979999999999</v>
      </c>
    </row>
    <row r="19793" spans="1:2" x14ac:dyDescent="0.25">
      <c r="A19793" s="1">
        <v>41412.395833333299</v>
      </c>
      <c r="B19793">
        <v>122.6562</v>
      </c>
    </row>
    <row r="19794" spans="1:2" x14ac:dyDescent="0.25">
      <c r="A19794" s="1">
        <v>41412.402777777803</v>
      </c>
      <c r="B19794">
        <v>8.8356200000000005</v>
      </c>
    </row>
    <row r="19795" spans="1:2" x14ac:dyDescent="0.25">
      <c r="A19795" s="1">
        <v>41412.409722222197</v>
      </c>
      <c r="B19795">
        <v>18.615770000000001</v>
      </c>
    </row>
    <row r="19796" spans="1:2" x14ac:dyDescent="0.25">
      <c r="A19796" s="1">
        <v>41412.416666666701</v>
      </c>
      <c r="B19796">
        <v>328.9402</v>
      </c>
    </row>
    <row r="19797" spans="1:2" x14ac:dyDescent="0.25">
      <c r="A19797" s="1">
        <v>41412.423611111102</v>
      </c>
      <c r="B19797">
        <v>505.68720000000002</v>
      </c>
    </row>
    <row r="19798" spans="1:2" x14ac:dyDescent="0.25">
      <c r="A19798" s="1">
        <v>41412.430555555598</v>
      </c>
      <c r="B19798">
        <v>665.22130000000004</v>
      </c>
    </row>
    <row r="19799" spans="1:2" x14ac:dyDescent="0.25">
      <c r="A19799" s="1">
        <v>41412.4375</v>
      </c>
      <c r="B19799">
        <v>319.47719999999998</v>
      </c>
    </row>
    <row r="19800" spans="1:2" x14ac:dyDescent="0.25">
      <c r="A19800" s="1">
        <v>41412.444444444402</v>
      </c>
      <c r="B19800">
        <v>162.26660000000001</v>
      </c>
    </row>
    <row r="19801" spans="1:2" x14ac:dyDescent="0.25">
      <c r="A19801" s="1">
        <v>41412.451388888898</v>
      </c>
      <c r="B19801">
        <v>220.43799999999999</v>
      </c>
    </row>
    <row r="19802" spans="1:2" x14ac:dyDescent="0.25">
      <c r="A19802" s="1">
        <v>41412.458333333299</v>
      </c>
      <c r="B19802">
        <v>262.58109999999999</v>
      </c>
    </row>
    <row r="19803" spans="1:2" x14ac:dyDescent="0.25">
      <c r="A19803" s="1">
        <v>41412.465277777803</v>
      </c>
      <c r="B19803">
        <v>367.53070000000002</v>
      </c>
    </row>
    <row r="19804" spans="1:2" x14ac:dyDescent="0.25">
      <c r="A19804" s="1">
        <v>41412.472222222197</v>
      </c>
      <c r="B19804">
        <v>240.70410000000001</v>
      </c>
    </row>
    <row r="19805" spans="1:2" x14ac:dyDescent="0.25">
      <c r="A19805" s="1">
        <v>41412.479166666701</v>
      </c>
      <c r="B19805">
        <v>174.58770000000001</v>
      </c>
    </row>
    <row r="19806" spans="1:2" x14ac:dyDescent="0.25">
      <c r="A19806" s="1">
        <v>41412.486111111102</v>
      </c>
      <c r="B19806">
        <v>322.22140000000002</v>
      </c>
    </row>
    <row r="19807" spans="1:2" x14ac:dyDescent="0.25">
      <c r="A19807" s="1">
        <v>41412.493055555598</v>
      </c>
      <c r="B19807">
        <v>494.51080000000002</v>
      </c>
    </row>
    <row r="19808" spans="1:2" x14ac:dyDescent="0.25">
      <c r="A19808" s="1">
        <v>41412.5</v>
      </c>
      <c r="B19808">
        <v>264.75900000000001</v>
      </c>
    </row>
    <row r="19809" spans="1:2" x14ac:dyDescent="0.25">
      <c r="A19809" s="1">
        <v>41412.506944444402</v>
      </c>
      <c r="B19809">
        <v>64.563419999999994</v>
      </c>
    </row>
    <row r="19810" spans="1:2" x14ac:dyDescent="0.25">
      <c r="A19810" s="1">
        <v>41412.513888888898</v>
      </c>
      <c r="B19810">
        <v>-56.750590000000003</v>
      </c>
    </row>
    <row r="19811" spans="1:2" x14ac:dyDescent="0.25">
      <c r="A19811" s="1">
        <v>41412.520833333299</v>
      </c>
      <c r="B19811">
        <v>-58.917160000000003</v>
      </c>
    </row>
    <row r="19812" spans="1:2" x14ac:dyDescent="0.25">
      <c r="A19812" s="1">
        <v>41412.527777777803</v>
      </c>
      <c r="B19812">
        <v>-82.099860000000007</v>
      </c>
    </row>
    <row r="19813" spans="1:2" x14ac:dyDescent="0.25">
      <c r="A19813" s="1">
        <v>41412.534722222197</v>
      </c>
      <c r="B19813">
        <v>-106.91379999999999</v>
      </c>
    </row>
    <row r="19814" spans="1:2" x14ac:dyDescent="0.25">
      <c r="A19814" s="1">
        <v>41412.541666666701</v>
      </c>
      <c r="B19814">
        <v>-87.60172</v>
      </c>
    </row>
    <row r="19815" spans="1:2" x14ac:dyDescent="0.25">
      <c r="A19815" s="1">
        <v>41412.548611111102</v>
      </c>
      <c r="B19815">
        <v>40.363439999999997</v>
      </c>
    </row>
    <row r="19816" spans="1:2" x14ac:dyDescent="0.25">
      <c r="A19816" s="1">
        <v>41412.555555555598</v>
      </c>
      <c r="B19816">
        <v>-28.125969999999999</v>
      </c>
    </row>
    <row r="19817" spans="1:2" x14ac:dyDescent="0.25">
      <c r="A19817" s="1">
        <v>41412.5625</v>
      </c>
      <c r="B19817">
        <v>53.332450000000001</v>
      </c>
    </row>
    <row r="19818" spans="1:2" x14ac:dyDescent="0.25">
      <c r="A19818" s="1">
        <v>41412.569444444402</v>
      </c>
      <c r="B19818">
        <v>-37.179749999999999</v>
      </c>
    </row>
    <row r="19819" spans="1:2" x14ac:dyDescent="0.25">
      <c r="A19819" s="1">
        <v>41412.576388888898</v>
      </c>
      <c r="B19819">
        <v>-16.1584</v>
      </c>
    </row>
    <row r="19820" spans="1:2" x14ac:dyDescent="0.25">
      <c r="A19820" s="1">
        <v>41412.583333333299</v>
      </c>
      <c r="B19820">
        <v>-10.52731</v>
      </c>
    </row>
    <row r="19821" spans="1:2" x14ac:dyDescent="0.25">
      <c r="A19821" s="1">
        <v>41412.590277777803</v>
      </c>
      <c r="B19821">
        <v>-13.757709999999999</v>
      </c>
    </row>
    <row r="19822" spans="1:2" x14ac:dyDescent="0.25">
      <c r="A19822" s="1">
        <v>41412.597222222197</v>
      </c>
      <c r="B19822">
        <v>-13.867010000000001</v>
      </c>
    </row>
    <row r="19823" spans="1:2" x14ac:dyDescent="0.25">
      <c r="A19823" s="1">
        <v>41412.604166666701</v>
      </c>
      <c r="B19823">
        <v>36.84836</v>
      </c>
    </row>
    <row r="19824" spans="1:2" x14ac:dyDescent="0.25">
      <c r="A19824" s="1">
        <v>41412.611111111102</v>
      </c>
      <c r="B19824">
        <v>-1.9363300000000001</v>
      </c>
    </row>
    <row r="19825" spans="1:2" x14ac:dyDescent="0.25">
      <c r="A19825" s="1">
        <v>41412.618055555598</v>
      </c>
      <c r="B19825">
        <v>-61.944980000000001</v>
      </c>
    </row>
    <row r="19826" spans="1:2" x14ac:dyDescent="0.25">
      <c r="A19826" s="1">
        <v>41412.625</v>
      </c>
      <c r="B19826">
        <v>108.1516</v>
      </c>
    </row>
    <row r="19827" spans="1:2" x14ac:dyDescent="0.25">
      <c r="A19827" s="1">
        <v>41412.631944444402</v>
      </c>
      <c r="B19827">
        <v>-40.289409999999997</v>
      </c>
    </row>
    <row r="19828" spans="1:2" x14ac:dyDescent="0.25">
      <c r="A19828" s="1">
        <v>41412.638888888898</v>
      </c>
      <c r="B19828">
        <v>33.509920000000001</v>
      </c>
    </row>
    <row r="19829" spans="1:2" x14ac:dyDescent="0.25">
      <c r="A19829" s="1">
        <v>41412.645833333299</v>
      </c>
      <c r="B19829">
        <v>-107.7149</v>
      </c>
    </row>
    <row r="19830" spans="1:2" x14ac:dyDescent="0.25">
      <c r="A19830" s="1">
        <v>41412.652777777803</v>
      </c>
      <c r="B19830">
        <v>-26.740349999999999</v>
      </c>
    </row>
    <row r="19831" spans="1:2" x14ac:dyDescent="0.25">
      <c r="A19831" s="1">
        <v>41412.659722222197</v>
      </c>
      <c r="B19831">
        <v>72.201809999999995</v>
      </c>
    </row>
    <row r="19832" spans="1:2" x14ac:dyDescent="0.25">
      <c r="A19832" s="1">
        <v>41412.666666666701</v>
      </c>
      <c r="B19832">
        <v>-95.539190000000005</v>
      </c>
    </row>
    <row r="19833" spans="1:2" x14ac:dyDescent="0.25">
      <c r="A19833" s="1">
        <v>41412.673611111102</v>
      </c>
      <c r="B19833">
        <v>-85.334140000000005</v>
      </c>
    </row>
    <row r="19834" spans="1:2" x14ac:dyDescent="0.25">
      <c r="A19834" s="1">
        <v>41412.680555555598</v>
      </c>
      <c r="B19834">
        <v>-2.8978799999999998</v>
      </c>
    </row>
    <row r="19835" spans="1:2" x14ac:dyDescent="0.25">
      <c r="A19835" s="1">
        <v>41412.6875</v>
      </c>
      <c r="B19835">
        <v>-23.17015</v>
      </c>
    </row>
    <row r="19836" spans="1:2" x14ac:dyDescent="0.25">
      <c r="A19836" s="1">
        <v>41412.694444444402</v>
      </c>
      <c r="B19836">
        <v>73.634649999999993</v>
      </c>
    </row>
    <row r="19837" spans="1:2" x14ac:dyDescent="0.25">
      <c r="A19837" s="1">
        <v>41412.701388888898</v>
      </c>
      <c r="B19837">
        <v>-14.379530000000001</v>
      </c>
    </row>
    <row r="19838" spans="1:2" x14ac:dyDescent="0.25">
      <c r="A19838" s="1">
        <v>41412.708333333299</v>
      </c>
      <c r="B19838">
        <v>146.9425</v>
      </c>
    </row>
    <row r="19839" spans="1:2" x14ac:dyDescent="0.25">
      <c r="A19839" s="1">
        <v>41412.715277777803</v>
      </c>
      <c r="B19839">
        <v>-53.068460000000002</v>
      </c>
    </row>
    <row r="19840" spans="1:2" x14ac:dyDescent="0.25">
      <c r="A19840" s="1">
        <v>41412.722222222197</v>
      </c>
      <c r="B19840">
        <v>161.63130000000001</v>
      </c>
    </row>
    <row r="19841" spans="1:2" x14ac:dyDescent="0.25">
      <c r="A19841" s="1">
        <v>41412.729166666701</v>
      </c>
      <c r="B19841">
        <v>88.632689999999997</v>
      </c>
    </row>
    <row r="19842" spans="1:2" x14ac:dyDescent="0.25">
      <c r="A19842" s="1">
        <v>41412.736111111102</v>
      </c>
      <c r="B19842">
        <v>66.915710000000004</v>
      </c>
    </row>
    <row r="19843" spans="1:2" x14ac:dyDescent="0.25">
      <c r="A19843" s="1">
        <v>41412.743055555598</v>
      </c>
      <c r="B19843">
        <v>21.42136</v>
      </c>
    </row>
    <row r="19844" spans="1:2" x14ac:dyDescent="0.25">
      <c r="A19844" s="1">
        <v>41412.75</v>
      </c>
      <c r="B19844">
        <v>15.933109999999999</v>
      </c>
    </row>
    <row r="19845" spans="1:2" x14ac:dyDescent="0.25">
      <c r="A19845" s="1">
        <v>41412.756944444402</v>
      </c>
      <c r="B19845">
        <v>37.798789999999997</v>
      </c>
    </row>
    <row r="19846" spans="1:2" x14ac:dyDescent="0.25">
      <c r="A19846" s="1">
        <v>41412.763888888898</v>
      </c>
      <c r="B19846">
        <v>43.414990000000003</v>
      </c>
    </row>
    <row r="19847" spans="1:2" x14ac:dyDescent="0.25">
      <c r="A19847" s="1">
        <v>41412.770833333299</v>
      </c>
      <c r="B19847">
        <v>-74.581419999999994</v>
      </c>
    </row>
    <row r="19848" spans="1:2" x14ac:dyDescent="0.25">
      <c r="A19848" s="1">
        <v>41412.777777777803</v>
      </c>
      <c r="B19848">
        <v>-58.508420000000001</v>
      </c>
    </row>
    <row r="19849" spans="1:2" x14ac:dyDescent="0.25">
      <c r="A19849" s="1">
        <v>41412.784722222197</v>
      </c>
      <c r="B19849">
        <v>-241.08160000000001</v>
      </c>
    </row>
    <row r="19850" spans="1:2" x14ac:dyDescent="0.25">
      <c r="A19850" s="1">
        <v>41412.791666666701</v>
      </c>
      <c r="B19850">
        <v>-164.69829999999999</v>
      </c>
    </row>
    <row r="19851" spans="1:2" x14ac:dyDescent="0.25">
      <c r="A19851" s="1">
        <v>41412.798611111102</v>
      </c>
      <c r="B19851">
        <v>-85.144170000000003</v>
      </c>
    </row>
    <row r="19852" spans="1:2" x14ac:dyDescent="0.25">
      <c r="A19852" s="1">
        <v>41412.805555555598</v>
      </c>
      <c r="B19852">
        <v>-52.307510000000001</v>
      </c>
    </row>
    <row r="19853" spans="1:2" x14ac:dyDescent="0.25">
      <c r="A19853" s="1">
        <v>41412.8125</v>
      </c>
      <c r="B19853">
        <v>-109.8977</v>
      </c>
    </row>
    <row r="19854" spans="1:2" x14ac:dyDescent="0.25">
      <c r="A19854" s="1">
        <v>41412.819444444402</v>
      </c>
      <c r="B19854">
        <v>-26.476870000000002</v>
      </c>
    </row>
    <row r="19855" spans="1:2" x14ac:dyDescent="0.25">
      <c r="A19855" s="1">
        <v>41412.826388888898</v>
      </c>
      <c r="B19855">
        <v>-14.531599999999999</v>
      </c>
    </row>
    <row r="19856" spans="1:2" x14ac:dyDescent="0.25">
      <c r="A19856" s="1">
        <v>41412.833333333299</v>
      </c>
      <c r="B19856">
        <v>-115.95189999999999</v>
      </c>
    </row>
    <row r="19857" spans="1:2" x14ac:dyDescent="0.25">
      <c r="A19857" s="1">
        <v>41412.840277777803</v>
      </c>
      <c r="B19857">
        <v>-110.8707</v>
      </c>
    </row>
    <row r="19858" spans="1:2" x14ac:dyDescent="0.25">
      <c r="A19858" s="1">
        <v>41412.847222222197</v>
      </c>
      <c r="B19858">
        <v>-57.64969</v>
      </c>
    </row>
    <row r="19859" spans="1:2" x14ac:dyDescent="0.25">
      <c r="A19859" s="1">
        <v>41412.854166666701</v>
      </c>
      <c r="B19859">
        <v>42.159750000000003</v>
      </c>
    </row>
    <row r="19860" spans="1:2" x14ac:dyDescent="0.25">
      <c r="A19860" s="1">
        <v>41412.861111111102</v>
      </c>
      <c r="B19860">
        <v>65.982910000000004</v>
      </c>
    </row>
    <row r="19861" spans="1:2" x14ac:dyDescent="0.25">
      <c r="A19861" s="1">
        <v>41412.868055555598</v>
      </c>
      <c r="B19861">
        <v>27.075050000000001</v>
      </c>
    </row>
    <row r="19862" spans="1:2" x14ac:dyDescent="0.25">
      <c r="A19862" s="1">
        <v>41412.875</v>
      </c>
      <c r="B19862">
        <v>-155.46440000000001</v>
      </c>
    </row>
    <row r="19863" spans="1:2" x14ac:dyDescent="0.25">
      <c r="A19863" s="1">
        <v>41412.881944444402</v>
      </c>
      <c r="B19863">
        <v>-210.172</v>
      </c>
    </row>
    <row r="19864" spans="1:2" x14ac:dyDescent="0.25">
      <c r="A19864" s="1">
        <v>41412.888888888898</v>
      </c>
      <c r="B19864">
        <v>-18.738849999999999</v>
      </c>
    </row>
    <row r="19865" spans="1:2" x14ac:dyDescent="0.25">
      <c r="A19865" s="1">
        <v>41412.895833333299</v>
      </c>
      <c r="B19865">
        <v>71.40598</v>
      </c>
    </row>
    <row r="19866" spans="1:2" x14ac:dyDescent="0.25">
      <c r="A19866" s="1">
        <v>41412.902777777803</v>
      </c>
      <c r="B19866">
        <v>124.5038</v>
      </c>
    </row>
    <row r="19867" spans="1:2" x14ac:dyDescent="0.25">
      <c r="A19867" s="1">
        <v>41412.909722222197</v>
      </c>
      <c r="B19867">
        <v>-4.9512999999999998</v>
      </c>
    </row>
    <row r="19868" spans="1:2" x14ac:dyDescent="0.25">
      <c r="A19868" s="1">
        <v>41412.916666666701</v>
      </c>
      <c r="B19868">
        <v>-206.91759999999999</v>
      </c>
    </row>
    <row r="19869" spans="1:2" x14ac:dyDescent="0.25">
      <c r="A19869" s="1">
        <v>41412.923611111102</v>
      </c>
      <c r="B19869">
        <v>-93.48742</v>
      </c>
    </row>
    <row r="19870" spans="1:2" x14ac:dyDescent="0.25">
      <c r="A19870" s="1">
        <v>41412.930555555598</v>
      </c>
      <c r="B19870">
        <v>-25.547239999999999</v>
      </c>
    </row>
    <row r="19871" spans="1:2" x14ac:dyDescent="0.25">
      <c r="A19871" s="1">
        <v>41412.9375</v>
      </c>
      <c r="B19871">
        <v>82.287289999999999</v>
      </c>
    </row>
    <row r="19872" spans="1:2" x14ac:dyDescent="0.25">
      <c r="A19872" s="1">
        <v>41412.944444444402</v>
      </c>
      <c r="B19872">
        <v>-134.17490000000001</v>
      </c>
    </row>
    <row r="19873" spans="1:2" x14ac:dyDescent="0.25">
      <c r="A19873" s="1">
        <v>41412.951388888898</v>
      </c>
      <c r="B19873">
        <v>-102.98569999999999</v>
      </c>
    </row>
    <row r="19874" spans="1:2" x14ac:dyDescent="0.25">
      <c r="A19874" s="1">
        <v>41412.958333333299</v>
      </c>
      <c r="B19874">
        <v>-238.0538</v>
      </c>
    </row>
    <row r="19875" spans="1:2" x14ac:dyDescent="0.25">
      <c r="A19875" s="1">
        <v>41412.965277777803</v>
      </c>
      <c r="B19875">
        <v>-185.2722</v>
      </c>
    </row>
    <row r="19876" spans="1:2" x14ac:dyDescent="0.25">
      <c r="A19876" s="1">
        <v>41412.972222222197</v>
      </c>
      <c r="B19876">
        <v>110.90219999999999</v>
      </c>
    </row>
    <row r="19877" spans="1:2" x14ac:dyDescent="0.25">
      <c r="A19877" s="1">
        <v>41412.979166666701</v>
      </c>
      <c r="B19877">
        <v>243.71709999999999</v>
      </c>
    </row>
    <row r="19878" spans="1:2" x14ac:dyDescent="0.25">
      <c r="A19878" s="1">
        <v>41412.986111111102</v>
      </c>
      <c r="B19878">
        <v>52.828749999999999</v>
      </c>
    </row>
    <row r="19879" spans="1:2" x14ac:dyDescent="0.25">
      <c r="A19879" s="1">
        <v>41412.993055555598</v>
      </c>
      <c r="B19879">
        <v>114.39490000000001</v>
      </c>
    </row>
    <row r="19880" spans="1:2" x14ac:dyDescent="0.25">
      <c r="A19880" s="1">
        <v>41413</v>
      </c>
      <c r="B19880">
        <v>-126.59</v>
      </c>
    </row>
    <row r="19881" spans="1:2" x14ac:dyDescent="0.25">
      <c r="A19881" s="1">
        <v>41413.006944444402</v>
      </c>
      <c r="B19881">
        <v>-131.91839999999999</v>
      </c>
    </row>
    <row r="19882" spans="1:2" x14ac:dyDescent="0.25">
      <c r="A19882" s="1">
        <v>41413.013888888898</v>
      </c>
      <c r="B19882">
        <v>30.95853</v>
      </c>
    </row>
    <row r="19883" spans="1:2" x14ac:dyDescent="0.25">
      <c r="A19883" s="1">
        <v>41413.020833333299</v>
      </c>
      <c r="B19883">
        <v>-67.526660000000007</v>
      </c>
    </row>
    <row r="19884" spans="1:2" x14ac:dyDescent="0.25">
      <c r="A19884" s="1">
        <v>41413.027777777803</v>
      </c>
      <c r="B19884">
        <v>42.848880000000001</v>
      </c>
    </row>
    <row r="19885" spans="1:2" x14ac:dyDescent="0.25">
      <c r="A19885" s="1">
        <v>41413.034722222197</v>
      </c>
      <c r="B19885">
        <v>-38.248939999999997</v>
      </c>
    </row>
    <row r="19886" spans="1:2" x14ac:dyDescent="0.25">
      <c r="A19886" s="1">
        <v>41413.041666666701</v>
      </c>
      <c r="B19886">
        <v>-121.9564</v>
      </c>
    </row>
    <row r="19887" spans="1:2" x14ac:dyDescent="0.25">
      <c r="A19887" s="1">
        <v>41413.048611111102</v>
      </c>
      <c r="B19887">
        <v>20.784389999999998</v>
      </c>
    </row>
    <row r="19888" spans="1:2" x14ac:dyDescent="0.25">
      <c r="A19888" s="1">
        <v>41413.055555555598</v>
      </c>
      <c r="B19888">
        <v>-136.7996</v>
      </c>
    </row>
    <row r="19889" spans="1:2" x14ac:dyDescent="0.25">
      <c r="A19889" s="1">
        <v>41413.0625</v>
      </c>
      <c r="B19889">
        <v>52.452350000000003</v>
      </c>
    </row>
    <row r="19890" spans="1:2" x14ac:dyDescent="0.25">
      <c r="A19890" s="1">
        <v>41413.069444444402</v>
      </c>
      <c r="B19890">
        <v>-72.188540000000003</v>
      </c>
    </row>
    <row r="19891" spans="1:2" x14ac:dyDescent="0.25">
      <c r="A19891" s="1">
        <v>41413.076388888898</v>
      </c>
      <c r="B19891">
        <v>35.624600000000001</v>
      </c>
    </row>
    <row r="19892" spans="1:2" x14ac:dyDescent="0.25">
      <c r="A19892" s="1">
        <v>41413.083333333299</v>
      </c>
      <c r="B19892">
        <v>-35.737189999999998</v>
      </c>
    </row>
    <row r="19893" spans="1:2" x14ac:dyDescent="0.25">
      <c r="A19893" s="1">
        <v>41413.090277777803</v>
      </c>
      <c r="B19893">
        <v>-83.97372</v>
      </c>
    </row>
    <row r="19894" spans="1:2" x14ac:dyDescent="0.25">
      <c r="A19894" s="1">
        <v>41413.097222222197</v>
      </c>
      <c r="B19894">
        <v>-22.632809999999999</v>
      </c>
    </row>
    <row r="19895" spans="1:2" x14ac:dyDescent="0.25">
      <c r="A19895" s="1">
        <v>41413.104166666701</v>
      </c>
      <c r="B19895">
        <v>-55.13062</v>
      </c>
    </row>
    <row r="19896" spans="1:2" x14ac:dyDescent="0.25">
      <c r="A19896" s="1">
        <v>41413.111111111102</v>
      </c>
      <c r="B19896">
        <v>-7.0683800000000003</v>
      </c>
    </row>
    <row r="19897" spans="1:2" x14ac:dyDescent="0.25">
      <c r="A19897" s="1">
        <v>41413.118055555598</v>
      </c>
      <c r="B19897">
        <v>-7.1827100000000002</v>
      </c>
    </row>
    <row r="19898" spans="1:2" x14ac:dyDescent="0.25">
      <c r="A19898" s="1">
        <v>41413.125</v>
      </c>
      <c r="B19898">
        <v>-137.30889999999999</v>
      </c>
    </row>
    <row r="19899" spans="1:2" x14ac:dyDescent="0.25">
      <c r="A19899" s="1">
        <v>41413.131944444402</v>
      </c>
      <c r="B19899">
        <v>-62.372880000000002</v>
      </c>
    </row>
    <row r="19900" spans="1:2" x14ac:dyDescent="0.25">
      <c r="A19900" s="1">
        <v>41413.138888888898</v>
      </c>
      <c r="B19900">
        <v>-258.22519999999997</v>
      </c>
    </row>
    <row r="19901" spans="1:2" x14ac:dyDescent="0.25">
      <c r="A19901" s="1">
        <v>41413.145833333299</v>
      </c>
      <c r="B19901">
        <v>-285.62150000000003</v>
      </c>
    </row>
    <row r="19902" spans="1:2" x14ac:dyDescent="0.25">
      <c r="A19902" s="1">
        <v>41413.152777777803</v>
      </c>
      <c r="B19902">
        <v>-5.0984800000000003</v>
      </c>
    </row>
    <row r="19903" spans="1:2" x14ac:dyDescent="0.25">
      <c r="A19903" s="1">
        <v>41413.159722222197</v>
      </c>
      <c r="B19903">
        <v>109.596</v>
      </c>
    </row>
    <row r="19904" spans="1:2" x14ac:dyDescent="0.25">
      <c r="A19904" s="1">
        <v>41413.166666666701</v>
      </c>
      <c r="B19904">
        <v>-48.005429999999997</v>
      </c>
    </row>
    <row r="19905" spans="1:2" x14ac:dyDescent="0.25">
      <c r="A19905" s="1">
        <v>41413.173611111102</v>
      </c>
      <c r="B19905">
        <v>-6.0655400000000004</v>
      </c>
    </row>
    <row r="19906" spans="1:2" x14ac:dyDescent="0.25">
      <c r="A19906" s="1">
        <v>41413.180555555598</v>
      </c>
      <c r="B19906">
        <v>63.536059999999999</v>
      </c>
    </row>
    <row r="19907" spans="1:2" x14ac:dyDescent="0.25">
      <c r="A19907" s="1">
        <v>41413.1875</v>
      </c>
      <c r="B19907">
        <v>13.46538</v>
      </c>
    </row>
    <row r="19908" spans="1:2" x14ac:dyDescent="0.25">
      <c r="A19908" s="1">
        <v>41413.194444444402</v>
      </c>
      <c r="B19908">
        <v>173.1918</v>
      </c>
    </row>
    <row r="19909" spans="1:2" x14ac:dyDescent="0.25">
      <c r="A19909" s="1">
        <v>41413.201388888898</v>
      </c>
      <c r="B19909">
        <v>63.496470000000002</v>
      </c>
    </row>
    <row r="19910" spans="1:2" x14ac:dyDescent="0.25">
      <c r="A19910" s="1">
        <v>41413.208333333299</v>
      </c>
      <c r="B19910">
        <v>36.79036</v>
      </c>
    </row>
    <row r="19911" spans="1:2" x14ac:dyDescent="0.25">
      <c r="A19911" s="1">
        <v>41413.215277777803</v>
      </c>
      <c r="B19911">
        <v>-41.340380000000003</v>
      </c>
    </row>
    <row r="19912" spans="1:2" x14ac:dyDescent="0.25">
      <c r="A19912" s="1">
        <v>41413.222222222197</v>
      </c>
      <c r="B19912">
        <v>4.2850200000000003</v>
      </c>
    </row>
    <row r="19913" spans="1:2" x14ac:dyDescent="0.25">
      <c r="A19913" s="1">
        <v>41413.229166666701</v>
      </c>
      <c r="B19913">
        <v>-68.384240000000005</v>
      </c>
    </row>
    <row r="19914" spans="1:2" x14ac:dyDescent="0.25">
      <c r="A19914" s="1">
        <v>41413.236111111102</v>
      </c>
      <c r="B19914">
        <v>-183.91820000000001</v>
      </c>
    </row>
    <row r="19915" spans="1:2" x14ac:dyDescent="0.25">
      <c r="A19915" s="1">
        <v>41413.243055555598</v>
      </c>
      <c r="B19915">
        <v>-206.4897</v>
      </c>
    </row>
    <row r="19916" spans="1:2" x14ac:dyDescent="0.25">
      <c r="A19916" s="1">
        <v>41413.25</v>
      </c>
      <c r="B19916">
        <v>84.761340000000004</v>
      </c>
    </row>
    <row r="19917" spans="1:2" x14ac:dyDescent="0.25">
      <c r="A19917" s="1">
        <v>41413.256944444402</v>
      </c>
      <c r="B19917">
        <v>48.351219999999998</v>
      </c>
    </row>
    <row r="19918" spans="1:2" x14ac:dyDescent="0.25">
      <c r="A19918" s="1">
        <v>41413.263888888898</v>
      </c>
      <c r="B19918">
        <v>-12.15291</v>
      </c>
    </row>
    <row r="19919" spans="1:2" x14ac:dyDescent="0.25">
      <c r="A19919" s="1">
        <v>41413.270833333299</v>
      </c>
      <c r="B19919">
        <v>-31.266369999999998</v>
      </c>
    </row>
    <row r="19920" spans="1:2" x14ac:dyDescent="0.25">
      <c r="A19920" s="1">
        <v>41413.277777777803</v>
      </c>
      <c r="B19920">
        <v>-85.397099999999995</v>
      </c>
    </row>
    <row r="19921" spans="1:2" x14ac:dyDescent="0.25">
      <c r="A19921" s="1">
        <v>41413.284722222197</v>
      </c>
      <c r="B19921">
        <v>-39.386299999999999</v>
      </c>
    </row>
    <row r="19922" spans="1:2" x14ac:dyDescent="0.25">
      <c r="A19922" s="1">
        <v>41413.291666666701</v>
      </c>
      <c r="B19922">
        <v>141.0823</v>
      </c>
    </row>
    <row r="19923" spans="1:2" x14ac:dyDescent="0.25">
      <c r="A19923" s="1">
        <v>41413.298611111102</v>
      </c>
      <c r="B19923">
        <v>10.289110000000001</v>
      </c>
    </row>
    <row r="19924" spans="1:2" x14ac:dyDescent="0.25">
      <c r="A19924" s="1">
        <v>41413.305555555598</v>
      </c>
      <c r="B19924">
        <v>-44.335250000000002</v>
      </c>
    </row>
    <row r="19925" spans="1:2" x14ac:dyDescent="0.25">
      <c r="A19925" s="1">
        <v>41413.3125</v>
      </c>
      <c r="B19925">
        <v>73.698700000000002</v>
      </c>
    </row>
    <row r="19926" spans="1:2" x14ac:dyDescent="0.25">
      <c r="A19926" s="1">
        <v>41413.319444444402</v>
      </c>
      <c r="B19926">
        <v>69.9392</v>
      </c>
    </row>
    <row r="19927" spans="1:2" x14ac:dyDescent="0.25">
      <c r="A19927" s="1">
        <v>41413.326388888898</v>
      </c>
      <c r="B19927">
        <v>-15.14785</v>
      </c>
    </row>
    <row r="19928" spans="1:2" x14ac:dyDescent="0.25">
      <c r="A19928" s="1">
        <v>41413.333333333299</v>
      </c>
      <c r="B19928">
        <v>3.0159999999999999E-2</v>
      </c>
    </row>
    <row r="19929" spans="1:2" x14ac:dyDescent="0.25">
      <c r="A19929" s="1">
        <v>41413.340277777803</v>
      </c>
      <c r="B19929">
        <v>-101.13460000000001</v>
      </c>
    </row>
    <row r="19930" spans="1:2" x14ac:dyDescent="0.25">
      <c r="A19930" s="1">
        <v>41413.347222222197</v>
      </c>
      <c r="B19930">
        <v>-38.466140000000003</v>
      </c>
    </row>
    <row r="19931" spans="1:2" x14ac:dyDescent="0.25">
      <c r="A19931" s="1">
        <v>41413.354166666701</v>
      </c>
      <c r="B19931">
        <v>8.4374500000000001</v>
      </c>
    </row>
    <row r="19932" spans="1:2" x14ac:dyDescent="0.25">
      <c r="A19932" s="1">
        <v>41413.361111111102</v>
      </c>
      <c r="B19932">
        <v>230.9194</v>
      </c>
    </row>
    <row r="19933" spans="1:2" x14ac:dyDescent="0.25">
      <c r="A19933" s="1">
        <v>41413.368055555598</v>
      </c>
      <c r="B19933">
        <v>26.629940000000001</v>
      </c>
    </row>
    <row r="19934" spans="1:2" x14ac:dyDescent="0.25">
      <c r="A19934" s="1">
        <v>41413.375</v>
      </c>
      <c r="B19934">
        <v>289.04809999999998</v>
      </c>
    </row>
    <row r="19935" spans="1:2" x14ac:dyDescent="0.25">
      <c r="A19935" s="1">
        <v>41413.381944444402</v>
      </c>
      <c r="B19935">
        <v>251.64869999999999</v>
      </c>
    </row>
    <row r="19936" spans="1:2" x14ac:dyDescent="0.25">
      <c r="A19936" s="1">
        <v>41413.388888888898</v>
      </c>
      <c r="B19936">
        <v>207.6978</v>
      </c>
    </row>
    <row r="19937" spans="1:2" x14ac:dyDescent="0.25">
      <c r="A19937" s="1">
        <v>41413.395833333299</v>
      </c>
      <c r="B19937">
        <v>565.27279999999996</v>
      </c>
    </row>
    <row r="19938" spans="1:2" x14ac:dyDescent="0.25">
      <c r="A19938" s="1">
        <v>41413.402777777803</v>
      </c>
      <c r="B19938">
        <v>55.487310000000001</v>
      </c>
    </row>
    <row r="19939" spans="1:2" x14ac:dyDescent="0.25">
      <c r="A19939" s="1">
        <v>41413.409722222197</v>
      </c>
      <c r="B19939">
        <v>-13.902229999999999</v>
      </c>
    </row>
    <row r="19940" spans="1:2" x14ac:dyDescent="0.25">
      <c r="A19940" s="1">
        <v>41413.416666666701</v>
      </c>
      <c r="B19940">
        <v>224.69110000000001</v>
      </c>
    </row>
    <row r="19941" spans="1:2" x14ac:dyDescent="0.25">
      <c r="A19941" s="1">
        <v>41413.423611111102</v>
      </c>
      <c r="B19941">
        <v>296.03969999999998</v>
      </c>
    </row>
    <row r="19942" spans="1:2" x14ac:dyDescent="0.25">
      <c r="A19942" s="1">
        <v>41413.430555555598</v>
      </c>
      <c r="B19942">
        <v>315.67610000000002</v>
      </c>
    </row>
    <row r="19943" spans="1:2" x14ac:dyDescent="0.25">
      <c r="A19943" s="1">
        <v>41413.4375</v>
      </c>
      <c r="B19943">
        <v>30.03453</v>
      </c>
    </row>
    <row r="19944" spans="1:2" x14ac:dyDescent="0.25">
      <c r="A19944" s="1">
        <v>41413.444444444402</v>
      </c>
      <c r="B19944">
        <v>-3.8477199999999998</v>
      </c>
    </row>
    <row r="19945" spans="1:2" x14ac:dyDescent="0.25">
      <c r="A19945" s="1">
        <v>41413.451388888898</v>
      </c>
      <c r="B19945">
        <v>-82.944789999999998</v>
      </c>
    </row>
    <row r="19946" spans="1:2" x14ac:dyDescent="0.25">
      <c r="A19946" s="1">
        <v>41413.458333333299</v>
      </c>
      <c r="B19946">
        <v>53.785629999999998</v>
      </c>
    </row>
    <row r="19947" spans="1:2" x14ac:dyDescent="0.25">
      <c r="A19947" s="1">
        <v>41413.465277777803</v>
      </c>
      <c r="B19947">
        <v>111.6768</v>
      </c>
    </row>
    <row r="19948" spans="1:2" x14ac:dyDescent="0.25">
      <c r="A19948" s="1">
        <v>41413.472222222197</v>
      </c>
      <c r="B19948">
        <v>-96.570769999999996</v>
      </c>
    </row>
    <row r="19949" spans="1:2" x14ac:dyDescent="0.25">
      <c r="A19949" s="1">
        <v>41413.479166666701</v>
      </c>
      <c r="B19949">
        <v>-145.84819999999999</v>
      </c>
    </row>
    <row r="19950" spans="1:2" x14ac:dyDescent="0.25">
      <c r="A19950" s="1">
        <v>41413.486111111102</v>
      </c>
      <c r="B19950">
        <v>-72.578270000000003</v>
      </c>
    </row>
    <row r="19951" spans="1:2" x14ac:dyDescent="0.25">
      <c r="A19951" s="1">
        <v>41413.493055555598</v>
      </c>
      <c r="B19951">
        <v>28.492909999999998</v>
      </c>
    </row>
    <row r="19952" spans="1:2" x14ac:dyDescent="0.25">
      <c r="A19952" s="1">
        <v>41413.5</v>
      </c>
      <c r="B19952">
        <v>127.4431</v>
      </c>
    </row>
    <row r="19953" spans="1:2" x14ac:dyDescent="0.25">
      <c r="A19953" s="1">
        <v>41413.506944444402</v>
      </c>
      <c r="B19953">
        <v>-35.826079999999997</v>
      </c>
    </row>
    <row r="19954" spans="1:2" x14ac:dyDescent="0.25">
      <c r="A19954" s="1">
        <v>41413.513888888898</v>
      </c>
      <c r="B19954">
        <v>-69.773120000000006</v>
      </c>
    </row>
    <row r="19955" spans="1:2" x14ac:dyDescent="0.25">
      <c r="A19955" s="1">
        <v>41413.520833333299</v>
      </c>
      <c r="B19955">
        <v>12.0839</v>
      </c>
    </row>
    <row r="19956" spans="1:2" x14ac:dyDescent="0.25">
      <c r="A19956" s="1">
        <v>41413.527777777803</v>
      </c>
      <c r="B19956">
        <v>147.70140000000001</v>
      </c>
    </row>
    <row r="19957" spans="1:2" x14ac:dyDescent="0.25">
      <c r="A19957" s="1">
        <v>41413.534722222197</v>
      </c>
      <c r="B19957">
        <v>-17.13326</v>
      </c>
    </row>
    <row r="19958" spans="1:2" x14ac:dyDescent="0.25">
      <c r="A19958" s="1">
        <v>41413.541666666701</v>
      </c>
      <c r="B19958">
        <v>80.489069999999998</v>
      </c>
    </row>
    <row r="19959" spans="1:2" x14ac:dyDescent="0.25">
      <c r="A19959" s="1">
        <v>41413.548611111102</v>
      </c>
      <c r="B19959">
        <v>-29.5259</v>
      </c>
    </row>
    <row r="19960" spans="1:2" x14ac:dyDescent="0.25">
      <c r="A19960" s="1">
        <v>41413.555555555598</v>
      </c>
      <c r="B19960">
        <v>-18.956340000000001</v>
      </c>
    </row>
    <row r="19961" spans="1:2" x14ac:dyDescent="0.25">
      <c r="A19961" s="1">
        <v>41413.5625</v>
      </c>
      <c r="B19961">
        <v>94.743620000000007</v>
      </c>
    </row>
    <row r="19962" spans="1:2" x14ac:dyDescent="0.25">
      <c r="A19962" s="1">
        <v>41413.569444444402</v>
      </c>
      <c r="B19962">
        <v>-76.294529999999995</v>
      </c>
    </row>
    <row r="19963" spans="1:2" x14ac:dyDescent="0.25">
      <c r="A19963" s="1">
        <v>41413.576388888898</v>
      </c>
      <c r="B19963">
        <v>-45.272449999999999</v>
      </c>
    </row>
    <row r="19964" spans="1:2" x14ac:dyDescent="0.25">
      <c r="A19964" s="1">
        <v>41413.583333333299</v>
      </c>
      <c r="B19964">
        <v>61.544080000000001</v>
      </c>
    </row>
    <row r="19965" spans="1:2" x14ac:dyDescent="0.25">
      <c r="A19965" s="1">
        <v>41413.590277777803</v>
      </c>
      <c r="B19965">
        <v>55.970100000000002</v>
      </c>
    </row>
    <row r="19966" spans="1:2" x14ac:dyDescent="0.25">
      <c r="A19966" s="1">
        <v>41413.597222222197</v>
      </c>
      <c r="B19966">
        <v>26.129020000000001</v>
      </c>
    </row>
    <row r="19967" spans="1:2" x14ac:dyDescent="0.25">
      <c r="A19967" s="1">
        <v>41413.604166666701</v>
      </c>
      <c r="B19967">
        <v>8.3868899999999993</v>
      </c>
    </row>
    <row r="19968" spans="1:2" x14ac:dyDescent="0.25">
      <c r="A19968" s="1">
        <v>41413.611111111102</v>
      </c>
      <c r="B19968">
        <v>88.219470000000001</v>
      </c>
    </row>
    <row r="19969" spans="1:2" x14ac:dyDescent="0.25">
      <c r="A19969" s="1">
        <v>41413.618055555598</v>
      </c>
      <c r="B19969">
        <v>-106.5577</v>
      </c>
    </row>
    <row r="19970" spans="1:2" x14ac:dyDescent="0.25">
      <c r="A19970" s="1">
        <v>41413.625</v>
      </c>
      <c r="B19970">
        <v>234.69919999999999</v>
      </c>
    </row>
    <row r="19971" spans="1:2" x14ac:dyDescent="0.25">
      <c r="A19971" s="1">
        <v>41413.631944444402</v>
      </c>
      <c r="B19971">
        <v>146.1277</v>
      </c>
    </row>
    <row r="19972" spans="1:2" x14ac:dyDescent="0.25">
      <c r="A19972" s="1">
        <v>41413.638888888898</v>
      </c>
      <c r="B19972">
        <v>28.601109999999998</v>
      </c>
    </row>
    <row r="19973" spans="1:2" x14ac:dyDescent="0.25">
      <c r="A19973" s="1">
        <v>41413.645833333299</v>
      </c>
      <c r="B19973">
        <v>93.689959999999999</v>
      </c>
    </row>
    <row r="19974" spans="1:2" x14ac:dyDescent="0.25">
      <c r="A19974" s="1">
        <v>41413.652777777803</v>
      </c>
      <c r="B19974">
        <v>125.5519</v>
      </c>
    </row>
    <row r="19975" spans="1:2" x14ac:dyDescent="0.25">
      <c r="A19975" s="1">
        <v>41413.659722222197</v>
      </c>
      <c r="B19975">
        <v>214.40860000000001</v>
      </c>
    </row>
    <row r="19976" spans="1:2" x14ac:dyDescent="0.25">
      <c r="A19976" s="1">
        <v>41413.666666666701</v>
      </c>
      <c r="B19976">
        <v>180.28299999999999</v>
      </c>
    </row>
    <row r="19977" spans="1:2" x14ac:dyDescent="0.25">
      <c r="A19977" s="1">
        <v>41413.673611111102</v>
      </c>
      <c r="B19977">
        <v>32.958269999999999</v>
      </c>
    </row>
    <row r="19978" spans="1:2" x14ac:dyDescent="0.25">
      <c r="A19978" s="1">
        <v>41413.680555555598</v>
      </c>
      <c r="B19978">
        <v>-48.872549999999997</v>
      </c>
    </row>
    <row r="19979" spans="1:2" x14ac:dyDescent="0.25">
      <c r="A19979" s="1">
        <v>41413.6875</v>
      </c>
      <c r="B19979">
        <v>107.1917</v>
      </c>
    </row>
    <row r="19980" spans="1:2" x14ac:dyDescent="0.25">
      <c r="A19980" s="1">
        <v>41413.694444444402</v>
      </c>
      <c r="B19980">
        <v>123.2427</v>
      </c>
    </row>
    <row r="19981" spans="1:2" x14ac:dyDescent="0.25">
      <c r="A19981" s="1">
        <v>41413.701388888898</v>
      </c>
      <c r="B19981">
        <v>232.31030000000001</v>
      </c>
    </row>
    <row r="19982" spans="1:2" x14ac:dyDescent="0.25">
      <c r="A19982" s="1">
        <v>41413.708333333299</v>
      </c>
      <c r="B19982">
        <v>81.79025</v>
      </c>
    </row>
    <row r="19983" spans="1:2" x14ac:dyDescent="0.25">
      <c r="A19983" s="1">
        <v>41413.715277777803</v>
      </c>
      <c r="B19983">
        <v>-140.50720000000001</v>
      </c>
    </row>
    <row r="19984" spans="1:2" x14ac:dyDescent="0.25">
      <c r="A19984" s="1">
        <v>41413.722222222197</v>
      </c>
      <c r="B19984">
        <v>-53.476430000000001</v>
      </c>
    </row>
    <row r="19985" spans="1:2" x14ac:dyDescent="0.25">
      <c r="A19985" s="1">
        <v>41413.729166666701</v>
      </c>
      <c r="B19985">
        <v>-7.68485</v>
      </c>
    </row>
    <row r="19986" spans="1:2" x14ac:dyDescent="0.25">
      <c r="A19986" s="1">
        <v>41413.736111111102</v>
      </c>
      <c r="B19986">
        <v>44.40878</v>
      </c>
    </row>
    <row r="19987" spans="1:2" x14ac:dyDescent="0.25">
      <c r="A19987" s="1">
        <v>41413.743055555598</v>
      </c>
      <c r="B19987">
        <v>-64.210589999999996</v>
      </c>
    </row>
    <row r="19988" spans="1:2" x14ac:dyDescent="0.25">
      <c r="A19988" s="1">
        <v>41413.75</v>
      </c>
      <c r="B19988">
        <v>-78.799520000000001</v>
      </c>
    </row>
    <row r="19989" spans="1:2" x14ac:dyDescent="0.25">
      <c r="A19989" s="1">
        <v>41413.756944444402</v>
      </c>
      <c r="B19989">
        <v>59.51153</v>
      </c>
    </row>
    <row r="19990" spans="1:2" x14ac:dyDescent="0.25">
      <c r="A19990" s="1">
        <v>41413.763888888898</v>
      </c>
      <c r="B19990">
        <v>180.09700000000001</v>
      </c>
    </row>
    <row r="19991" spans="1:2" x14ac:dyDescent="0.25">
      <c r="A19991" s="1">
        <v>41413.770833333299</v>
      </c>
      <c r="B19991">
        <v>83.669820000000001</v>
      </c>
    </row>
    <row r="19992" spans="1:2" x14ac:dyDescent="0.25">
      <c r="A19992" s="1">
        <v>41413.777777777803</v>
      </c>
      <c r="B19992">
        <v>-36.50835</v>
      </c>
    </row>
    <row r="19993" spans="1:2" x14ac:dyDescent="0.25">
      <c r="A19993" s="1">
        <v>41413.784722222197</v>
      </c>
      <c r="B19993">
        <v>58.012070000000001</v>
      </c>
    </row>
    <row r="19994" spans="1:2" x14ac:dyDescent="0.25">
      <c r="A19994" s="1">
        <v>41413.791666666701</v>
      </c>
      <c r="B19994">
        <v>5.14717</v>
      </c>
    </row>
    <row r="19995" spans="1:2" x14ac:dyDescent="0.25">
      <c r="A19995" s="1">
        <v>41413.798611111102</v>
      </c>
      <c r="B19995">
        <v>23.456420000000001</v>
      </c>
    </row>
    <row r="19996" spans="1:2" x14ac:dyDescent="0.25">
      <c r="A19996" s="1">
        <v>41413.805555555598</v>
      </c>
      <c r="B19996">
        <v>-17.841419999999999</v>
      </c>
    </row>
    <row r="19997" spans="1:2" x14ac:dyDescent="0.25">
      <c r="A19997" s="1">
        <v>41413.8125</v>
      </c>
      <c r="B19997">
        <v>75.060980000000001</v>
      </c>
    </row>
    <row r="19998" spans="1:2" x14ac:dyDescent="0.25">
      <c r="A19998" s="1">
        <v>41413.819444444402</v>
      </c>
      <c r="B19998">
        <v>37.631810000000002</v>
      </c>
    </row>
    <row r="19999" spans="1:2" x14ac:dyDescent="0.25">
      <c r="A19999" s="1">
        <v>41413.826388888898</v>
      </c>
      <c r="B19999">
        <v>7.8116899999999996</v>
      </c>
    </row>
    <row r="20000" spans="1:2" x14ac:dyDescent="0.25">
      <c r="A20000" s="1">
        <v>41413.833333333299</v>
      </c>
      <c r="B20000">
        <v>-79.957220000000007</v>
      </c>
    </row>
    <row r="20001" spans="1:2" x14ac:dyDescent="0.25">
      <c r="A20001" s="1">
        <v>41413.840277777803</v>
      </c>
      <c r="B20001">
        <v>-162.40649999999999</v>
      </c>
    </row>
    <row r="20002" spans="1:2" x14ac:dyDescent="0.25">
      <c r="A20002" s="1">
        <v>41413.847222222197</v>
      </c>
      <c r="B20002">
        <v>115.6245</v>
      </c>
    </row>
    <row r="20003" spans="1:2" x14ac:dyDescent="0.25">
      <c r="A20003" s="1">
        <v>41413.854166666701</v>
      </c>
      <c r="B20003">
        <v>41.059060000000002</v>
      </c>
    </row>
    <row r="20004" spans="1:2" x14ac:dyDescent="0.25">
      <c r="A20004" s="1">
        <v>41413.861111111102</v>
      </c>
      <c r="B20004">
        <v>86.293040000000005</v>
      </c>
    </row>
    <row r="20005" spans="1:2" x14ac:dyDescent="0.25">
      <c r="A20005" s="1">
        <v>41413.868055555598</v>
      </c>
      <c r="B20005">
        <v>279.20999999999998</v>
      </c>
    </row>
    <row r="20006" spans="1:2" x14ac:dyDescent="0.25">
      <c r="A20006" s="1">
        <v>41413.875</v>
      </c>
      <c r="B20006">
        <v>90.841220000000007</v>
      </c>
    </row>
    <row r="20007" spans="1:2" x14ac:dyDescent="0.25">
      <c r="A20007" s="1">
        <v>41413.881944444402</v>
      </c>
      <c r="B20007">
        <v>-81.310839999999999</v>
      </c>
    </row>
    <row r="20008" spans="1:2" x14ac:dyDescent="0.25">
      <c r="A20008" s="1">
        <v>41413.888888888898</v>
      </c>
      <c r="B20008">
        <v>-18.110759999999999</v>
      </c>
    </row>
    <row r="20009" spans="1:2" x14ac:dyDescent="0.25">
      <c r="A20009" s="1">
        <v>41413.895833333299</v>
      </c>
      <c r="B20009">
        <v>137.22919999999999</v>
      </c>
    </row>
    <row r="20010" spans="1:2" x14ac:dyDescent="0.25">
      <c r="A20010" s="1">
        <v>41413.902777777803</v>
      </c>
      <c r="B20010">
        <v>219.28649999999999</v>
      </c>
    </row>
    <row r="20011" spans="1:2" x14ac:dyDescent="0.25">
      <c r="A20011" s="1">
        <v>41413.909722222197</v>
      </c>
      <c r="B20011">
        <v>191.8989</v>
      </c>
    </row>
    <row r="20012" spans="1:2" x14ac:dyDescent="0.25">
      <c r="A20012" s="1">
        <v>41413.916666666701</v>
      </c>
      <c r="B20012">
        <v>-12.80964</v>
      </c>
    </row>
    <row r="20013" spans="1:2" x14ac:dyDescent="0.25">
      <c r="A20013" s="1">
        <v>41413.923611111102</v>
      </c>
      <c r="B20013">
        <v>70.662419999999997</v>
      </c>
    </row>
    <row r="20014" spans="1:2" x14ac:dyDescent="0.25">
      <c r="A20014" s="1">
        <v>41413.930555555598</v>
      </c>
      <c r="B20014">
        <v>38.795279999999998</v>
      </c>
    </row>
    <row r="20015" spans="1:2" x14ac:dyDescent="0.25">
      <c r="A20015" s="1">
        <v>41413.9375</v>
      </c>
      <c r="B20015">
        <v>-59.348840000000003</v>
      </c>
    </row>
    <row r="20016" spans="1:2" x14ac:dyDescent="0.25">
      <c r="A20016" s="1">
        <v>41413.944444444402</v>
      </c>
      <c r="B20016">
        <v>72.80968</v>
      </c>
    </row>
    <row r="20017" spans="1:2" x14ac:dyDescent="0.25">
      <c r="A20017" s="1">
        <v>41413.951388888898</v>
      </c>
      <c r="B20017">
        <v>45.583269999999999</v>
      </c>
    </row>
    <row r="20018" spans="1:2" x14ac:dyDescent="0.25">
      <c r="A20018" s="1">
        <v>41413.958333333299</v>
      </c>
      <c r="B20018">
        <v>-273.05040000000002</v>
      </c>
    </row>
    <row r="20019" spans="1:2" x14ac:dyDescent="0.25">
      <c r="A20019" s="1">
        <v>41413.965277777803</v>
      </c>
      <c r="B20019">
        <v>74.136300000000006</v>
      </c>
    </row>
    <row r="20020" spans="1:2" x14ac:dyDescent="0.25">
      <c r="A20020" s="1">
        <v>41413.972222222197</v>
      </c>
      <c r="B20020">
        <v>43.18038</v>
      </c>
    </row>
    <row r="20021" spans="1:2" x14ac:dyDescent="0.25">
      <c r="A20021" s="1">
        <v>41413.979166666701</v>
      </c>
      <c r="B20021">
        <v>-79.969800000000006</v>
      </c>
    </row>
    <row r="20022" spans="1:2" x14ac:dyDescent="0.25">
      <c r="A20022" s="1">
        <v>41413.986111111102</v>
      </c>
      <c r="B20022">
        <v>51.475099999999998</v>
      </c>
    </row>
    <row r="20023" spans="1:2" x14ac:dyDescent="0.25">
      <c r="A20023" s="1">
        <v>41413.993055555598</v>
      </c>
      <c r="B20023">
        <v>74.122510000000005</v>
      </c>
    </row>
    <row r="20024" spans="1:2" x14ac:dyDescent="0.25">
      <c r="A20024" s="1">
        <v>41414</v>
      </c>
      <c r="B20024">
        <v>25.65907</v>
      </c>
    </row>
    <row r="20025" spans="1:2" x14ac:dyDescent="0.25">
      <c r="A20025" s="1">
        <v>41414.006944444402</v>
      </c>
      <c r="B20025">
        <v>-108.0646</v>
      </c>
    </row>
    <row r="20026" spans="1:2" x14ac:dyDescent="0.25">
      <c r="A20026" s="1">
        <v>41414.013888888898</v>
      </c>
      <c r="B20026">
        <v>88.122150000000005</v>
      </c>
    </row>
    <row r="20027" spans="1:2" x14ac:dyDescent="0.25">
      <c r="A20027" s="1">
        <v>41414.020833333299</v>
      </c>
      <c r="B20027">
        <v>82.933000000000007</v>
      </c>
    </row>
    <row r="20028" spans="1:2" x14ac:dyDescent="0.25">
      <c r="A20028" s="1">
        <v>41414.027777777803</v>
      </c>
      <c r="B20028">
        <v>89.238339999999994</v>
      </c>
    </row>
    <row r="20029" spans="1:2" x14ac:dyDescent="0.25">
      <c r="A20029" s="1">
        <v>41414.034722222197</v>
      </c>
      <c r="B20029">
        <v>166.85339999999999</v>
      </c>
    </row>
    <row r="20030" spans="1:2" x14ac:dyDescent="0.25">
      <c r="A20030" s="1">
        <v>41414.041666666701</v>
      </c>
      <c r="B20030">
        <v>-11.54937</v>
      </c>
    </row>
    <row r="20031" spans="1:2" x14ac:dyDescent="0.25">
      <c r="A20031" s="1">
        <v>41414.048611111102</v>
      </c>
      <c r="B20031">
        <v>-116.2345</v>
      </c>
    </row>
    <row r="20032" spans="1:2" x14ac:dyDescent="0.25">
      <c r="A20032" s="1">
        <v>41414.055555555598</v>
      </c>
      <c r="B20032">
        <v>-50.091630000000002</v>
      </c>
    </row>
    <row r="20033" spans="1:2" x14ac:dyDescent="0.25">
      <c r="A20033" s="1">
        <v>41414.0625</v>
      </c>
      <c r="B20033">
        <v>9.9737100000000005</v>
      </c>
    </row>
    <row r="20034" spans="1:2" x14ac:dyDescent="0.25">
      <c r="A20034" s="1">
        <v>41414.069444444402</v>
      </c>
      <c r="B20034">
        <v>146.351</v>
      </c>
    </row>
    <row r="20035" spans="1:2" x14ac:dyDescent="0.25">
      <c r="A20035" s="1">
        <v>41414.076388888898</v>
      </c>
      <c r="B20035">
        <v>52.942610000000002</v>
      </c>
    </row>
    <row r="20036" spans="1:2" x14ac:dyDescent="0.25">
      <c r="A20036" s="1">
        <v>41414.083333333299</v>
      </c>
      <c r="B20036">
        <v>-97.033410000000003</v>
      </c>
    </row>
    <row r="20037" spans="1:2" x14ac:dyDescent="0.25">
      <c r="A20037" s="1">
        <v>41414.090277777803</v>
      </c>
      <c r="B20037">
        <v>-17.34113</v>
      </c>
    </row>
    <row r="20038" spans="1:2" x14ac:dyDescent="0.25">
      <c r="A20038" s="1">
        <v>41414.097222222197</v>
      </c>
      <c r="B20038">
        <v>-42.019480000000001</v>
      </c>
    </row>
    <row r="20039" spans="1:2" x14ac:dyDescent="0.25">
      <c r="A20039" s="1">
        <v>41414.104166666701</v>
      </c>
      <c r="B20039">
        <v>90.432159999999996</v>
      </c>
    </row>
    <row r="20040" spans="1:2" x14ac:dyDescent="0.25">
      <c r="A20040" s="1">
        <v>41414.111111111102</v>
      </c>
      <c r="B20040">
        <v>-33.954680000000003</v>
      </c>
    </row>
    <row r="20041" spans="1:2" x14ac:dyDescent="0.25">
      <c r="A20041" s="1">
        <v>41414.118055555598</v>
      </c>
      <c r="B20041">
        <v>-29.057490000000001</v>
      </c>
    </row>
    <row r="20042" spans="1:2" x14ac:dyDescent="0.25">
      <c r="A20042" s="1">
        <v>41414.125</v>
      </c>
      <c r="B20042">
        <v>51.900649999999999</v>
      </c>
    </row>
    <row r="20043" spans="1:2" x14ac:dyDescent="0.25">
      <c r="A20043" s="1">
        <v>41414.131944444402</v>
      </c>
      <c r="B20043">
        <v>-56.441740000000003</v>
      </c>
    </row>
    <row r="20044" spans="1:2" x14ac:dyDescent="0.25">
      <c r="A20044" s="1">
        <v>41414.138888888898</v>
      </c>
      <c r="B20044">
        <v>-39.060490000000001</v>
      </c>
    </row>
    <row r="20045" spans="1:2" x14ac:dyDescent="0.25">
      <c r="A20045" s="1">
        <v>41414.145833333299</v>
      </c>
      <c r="B20045">
        <v>-64.300610000000006</v>
      </c>
    </row>
    <row r="20046" spans="1:2" x14ac:dyDescent="0.25">
      <c r="A20046" s="1">
        <v>41414.152777777803</v>
      </c>
      <c r="B20046">
        <v>-86.014259999999993</v>
      </c>
    </row>
    <row r="20047" spans="1:2" x14ac:dyDescent="0.25">
      <c r="A20047" s="1">
        <v>41414.159722222197</v>
      </c>
      <c r="B20047">
        <v>-117.29</v>
      </c>
    </row>
    <row r="20048" spans="1:2" x14ac:dyDescent="0.25">
      <c r="A20048" s="1">
        <v>41414.166666666701</v>
      </c>
      <c r="B20048">
        <v>-41.153390000000002</v>
      </c>
    </row>
    <row r="20049" spans="1:2" x14ac:dyDescent="0.25">
      <c r="A20049" s="1">
        <v>41414.173611111102</v>
      </c>
      <c r="B20049">
        <v>-105.5615</v>
      </c>
    </row>
    <row r="20050" spans="1:2" x14ac:dyDescent="0.25">
      <c r="A20050" s="1">
        <v>41414.180555555598</v>
      </c>
      <c r="B20050">
        <v>-12.925840000000001</v>
      </c>
    </row>
    <row r="20051" spans="1:2" x14ac:dyDescent="0.25">
      <c r="A20051" s="1">
        <v>41414.1875</v>
      </c>
      <c r="B20051">
        <v>64.022170000000003</v>
      </c>
    </row>
    <row r="20052" spans="1:2" x14ac:dyDescent="0.25">
      <c r="A20052" s="1">
        <v>41414.194444444402</v>
      </c>
      <c r="B20052">
        <v>-107.84829999999999</v>
      </c>
    </row>
    <row r="20053" spans="1:2" x14ac:dyDescent="0.25">
      <c r="A20053" s="1">
        <v>41414.201388888898</v>
      </c>
      <c r="B20053">
        <v>-154.42699999999999</v>
      </c>
    </row>
    <row r="20054" spans="1:2" x14ac:dyDescent="0.25">
      <c r="A20054" s="1">
        <v>41414.208333333299</v>
      </c>
      <c r="B20054">
        <v>52.180070000000001</v>
      </c>
    </row>
    <row r="20055" spans="1:2" x14ac:dyDescent="0.25">
      <c r="A20055" s="1">
        <v>41414.215277777803</v>
      </c>
      <c r="B20055">
        <v>67.432429999999997</v>
      </c>
    </row>
    <row r="20056" spans="1:2" x14ac:dyDescent="0.25">
      <c r="A20056" s="1">
        <v>41414.222222222197</v>
      </c>
      <c r="B20056">
        <v>-67.549030000000002</v>
      </c>
    </row>
    <row r="20057" spans="1:2" x14ac:dyDescent="0.25">
      <c r="A20057" s="1">
        <v>41414.229166666701</v>
      </c>
      <c r="B20057">
        <v>-87.399529999999999</v>
      </c>
    </row>
    <row r="20058" spans="1:2" x14ac:dyDescent="0.25">
      <c r="A20058" s="1">
        <v>41414.236111111102</v>
      </c>
      <c r="B20058">
        <v>-79.338260000000005</v>
      </c>
    </row>
    <row r="20059" spans="1:2" x14ac:dyDescent="0.25">
      <c r="A20059" s="1">
        <v>41414.243055555598</v>
      </c>
      <c r="B20059">
        <v>-120.65900000000001</v>
      </c>
    </row>
    <row r="20060" spans="1:2" x14ac:dyDescent="0.25">
      <c r="A20060" s="1">
        <v>41414.25</v>
      </c>
      <c r="B20060">
        <v>99.269369999999995</v>
      </c>
    </row>
    <row r="20061" spans="1:2" x14ac:dyDescent="0.25">
      <c r="A20061" s="1">
        <v>41414.256944444402</v>
      </c>
      <c r="B20061">
        <v>63.035449999999997</v>
      </c>
    </row>
    <row r="20062" spans="1:2" x14ac:dyDescent="0.25">
      <c r="A20062" s="1">
        <v>41414.263888888898</v>
      </c>
      <c r="B20062">
        <v>-49.330750000000002</v>
      </c>
    </row>
    <row r="20063" spans="1:2" x14ac:dyDescent="0.25">
      <c r="A20063" s="1">
        <v>41414.270833333299</v>
      </c>
      <c r="B20063">
        <v>-140.59020000000001</v>
      </c>
    </row>
    <row r="20064" spans="1:2" x14ac:dyDescent="0.25">
      <c r="A20064" s="1">
        <v>41414.277777777803</v>
      </c>
      <c r="B20064">
        <v>-10.37215</v>
      </c>
    </row>
    <row r="20065" spans="1:2" x14ac:dyDescent="0.25">
      <c r="A20065" s="1">
        <v>41414.284722222197</v>
      </c>
      <c r="B20065">
        <v>97.632570000000001</v>
      </c>
    </row>
    <row r="20066" spans="1:2" x14ac:dyDescent="0.25">
      <c r="A20066" s="1">
        <v>41414.291666666701</v>
      </c>
      <c r="B20066">
        <v>349.93770000000001</v>
      </c>
    </row>
    <row r="20067" spans="1:2" x14ac:dyDescent="0.25">
      <c r="A20067" s="1">
        <v>41414.298611111102</v>
      </c>
      <c r="B20067">
        <v>134.25389999999999</v>
      </c>
    </row>
    <row r="20068" spans="1:2" x14ac:dyDescent="0.25">
      <c r="A20068" s="1">
        <v>41414.305555555598</v>
      </c>
      <c r="B20068">
        <v>132.9829</v>
      </c>
    </row>
    <row r="20069" spans="1:2" x14ac:dyDescent="0.25">
      <c r="A20069" s="1">
        <v>41414.3125</v>
      </c>
      <c r="B20069">
        <v>223.5762</v>
      </c>
    </row>
    <row r="20070" spans="1:2" x14ac:dyDescent="0.25">
      <c r="A20070" s="1">
        <v>41414.319444444402</v>
      </c>
      <c r="B20070">
        <v>130.18780000000001</v>
      </c>
    </row>
    <row r="20071" spans="1:2" x14ac:dyDescent="0.25">
      <c r="A20071" s="1">
        <v>41414.326388888898</v>
      </c>
      <c r="B20071">
        <v>57.414180000000002</v>
      </c>
    </row>
    <row r="20072" spans="1:2" x14ac:dyDescent="0.25">
      <c r="A20072" s="1">
        <v>41414.333333333299</v>
      </c>
      <c r="B20072">
        <v>-137.96459999999999</v>
      </c>
    </row>
    <row r="20073" spans="1:2" x14ac:dyDescent="0.25">
      <c r="A20073" s="1">
        <v>41414.340277777803</v>
      </c>
      <c r="B20073">
        <v>-82.368210000000005</v>
      </c>
    </row>
    <row r="20074" spans="1:2" x14ac:dyDescent="0.25">
      <c r="A20074" s="1">
        <v>41414.347222222197</v>
      </c>
      <c r="B20074">
        <v>-101.8104</v>
      </c>
    </row>
    <row r="20075" spans="1:2" x14ac:dyDescent="0.25">
      <c r="A20075" s="1">
        <v>41414.354166666701</v>
      </c>
      <c r="B20075">
        <v>1.76349</v>
      </c>
    </row>
    <row r="20076" spans="1:2" x14ac:dyDescent="0.25">
      <c r="A20076" s="1">
        <v>41414.361111111102</v>
      </c>
      <c r="B20076">
        <v>64.024090000000001</v>
      </c>
    </row>
    <row r="20077" spans="1:2" x14ac:dyDescent="0.25">
      <c r="A20077" s="1">
        <v>41414.368055555598</v>
      </c>
      <c r="B20077">
        <v>-64.161460000000005</v>
      </c>
    </row>
    <row r="20078" spans="1:2" x14ac:dyDescent="0.25">
      <c r="A20078" s="1">
        <v>41414.375</v>
      </c>
      <c r="B20078">
        <v>143.62870000000001</v>
      </c>
    </row>
    <row r="20079" spans="1:2" x14ac:dyDescent="0.25">
      <c r="A20079" s="1">
        <v>41414.381944444402</v>
      </c>
      <c r="B20079">
        <v>81.914640000000006</v>
      </c>
    </row>
    <row r="20080" spans="1:2" x14ac:dyDescent="0.25">
      <c r="A20080" s="1">
        <v>41414.388888888898</v>
      </c>
      <c r="B20080">
        <v>48.653489999999998</v>
      </c>
    </row>
    <row r="20081" spans="1:2" x14ac:dyDescent="0.25">
      <c r="A20081" s="1">
        <v>41414.395833333299</v>
      </c>
      <c r="B20081">
        <v>-5.3410299999999999</v>
      </c>
    </row>
    <row r="20082" spans="1:2" x14ac:dyDescent="0.25">
      <c r="A20082" s="1">
        <v>41414.402777777803</v>
      </c>
      <c r="B20082">
        <v>-247.52350000000001</v>
      </c>
    </row>
    <row r="20083" spans="1:2" x14ac:dyDescent="0.25">
      <c r="A20083" s="1">
        <v>41414.409722222197</v>
      </c>
      <c r="B20083">
        <v>94.859660000000005</v>
      </c>
    </row>
    <row r="20084" spans="1:2" x14ac:dyDescent="0.25">
      <c r="A20084" s="1">
        <v>41414.416666666701</v>
      </c>
      <c r="B20084">
        <v>401.87299999999999</v>
      </c>
    </row>
    <row r="20085" spans="1:2" x14ac:dyDescent="0.25">
      <c r="A20085" s="1">
        <v>41414.423611111102</v>
      </c>
      <c r="B20085">
        <v>77.55856</v>
      </c>
    </row>
    <row r="20086" spans="1:2" x14ac:dyDescent="0.25">
      <c r="A20086" s="1">
        <v>41414.430555555598</v>
      </c>
      <c r="B20086">
        <v>-76.881870000000006</v>
      </c>
    </row>
    <row r="20087" spans="1:2" x14ac:dyDescent="0.25">
      <c r="A20087" s="1">
        <v>41414.4375</v>
      </c>
      <c r="B20087">
        <v>-89.311970000000002</v>
      </c>
    </row>
    <row r="20088" spans="1:2" x14ac:dyDescent="0.25">
      <c r="A20088" s="1">
        <v>41414.444444444402</v>
      </c>
      <c r="B20088">
        <v>9.8269199999999994</v>
      </c>
    </row>
    <row r="20089" spans="1:2" x14ac:dyDescent="0.25">
      <c r="A20089" s="1">
        <v>41414.451388888898</v>
      </c>
      <c r="B20089">
        <v>122.405</v>
      </c>
    </row>
    <row r="20090" spans="1:2" x14ac:dyDescent="0.25">
      <c r="A20090" s="1">
        <v>41414.458333333299</v>
      </c>
      <c r="B20090">
        <v>-21.065740000000002</v>
      </c>
    </row>
    <row r="20091" spans="1:2" x14ac:dyDescent="0.25">
      <c r="A20091" s="1">
        <v>41414.465277777803</v>
      </c>
      <c r="B20091">
        <v>-148.446</v>
      </c>
    </row>
    <row r="20092" spans="1:2" x14ac:dyDescent="0.25">
      <c r="A20092" s="1">
        <v>41414.472222222197</v>
      </c>
      <c r="B20092">
        <v>-248.64769999999999</v>
      </c>
    </row>
    <row r="20093" spans="1:2" x14ac:dyDescent="0.25">
      <c r="A20093" s="1">
        <v>41414.479166666701</v>
      </c>
      <c r="B20093">
        <v>-265.47829999999999</v>
      </c>
    </row>
    <row r="20094" spans="1:2" x14ac:dyDescent="0.25">
      <c r="A20094" s="1">
        <v>41414.486111111102</v>
      </c>
      <c r="B20094">
        <v>-98.008039999999994</v>
      </c>
    </row>
    <row r="20095" spans="1:2" x14ac:dyDescent="0.25">
      <c r="A20095" s="1">
        <v>41414.493055555598</v>
      </c>
      <c r="B20095">
        <v>-2.95228</v>
      </c>
    </row>
    <row r="20096" spans="1:2" x14ac:dyDescent="0.25">
      <c r="A20096" s="1">
        <v>41414.5</v>
      </c>
      <c r="B20096">
        <v>108.76300000000001</v>
      </c>
    </row>
    <row r="20097" spans="1:2" x14ac:dyDescent="0.25">
      <c r="A20097" s="1">
        <v>41414.506944444402</v>
      </c>
      <c r="B20097">
        <v>32.744520000000001</v>
      </c>
    </row>
    <row r="20098" spans="1:2" x14ac:dyDescent="0.25">
      <c r="A20098" s="1">
        <v>41414.513888888898</v>
      </c>
      <c r="B20098">
        <v>-107.65819999999999</v>
      </c>
    </row>
    <row r="20099" spans="1:2" x14ac:dyDescent="0.25">
      <c r="A20099" s="1">
        <v>41414.520833333299</v>
      </c>
      <c r="B20099">
        <v>-93.136439999999993</v>
      </c>
    </row>
    <row r="20100" spans="1:2" x14ac:dyDescent="0.25">
      <c r="A20100" s="1">
        <v>41414.527777777803</v>
      </c>
      <c r="B20100">
        <v>-206.16929999999999</v>
      </c>
    </row>
    <row r="20101" spans="1:2" x14ac:dyDescent="0.25">
      <c r="A20101" s="1">
        <v>41414.534722222197</v>
      </c>
      <c r="B20101">
        <v>-358.77179999999998</v>
      </c>
    </row>
    <row r="20102" spans="1:2" x14ac:dyDescent="0.25">
      <c r="A20102" s="1">
        <v>41414.541666666701</v>
      </c>
      <c r="B20102">
        <v>-50.690359999999998</v>
      </c>
    </row>
    <row r="20103" spans="1:2" x14ac:dyDescent="0.25">
      <c r="A20103" s="1">
        <v>41414.548611111102</v>
      </c>
      <c r="B20103">
        <v>-98.438689999999994</v>
      </c>
    </row>
    <row r="20104" spans="1:2" x14ac:dyDescent="0.25">
      <c r="A20104" s="1">
        <v>41414.555555555598</v>
      </c>
      <c r="B20104">
        <v>22.618870000000001</v>
      </c>
    </row>
    <row r="20105" spans="1:2" x14ac:dyDescent="0.25">
      <c r="A20105" s="1">
        <v>41414.5625</v>
      </c>
      <c r="B20105">
        <v>-105.85850000000001</v>
      </c>
    </row>
    <row r="20106" spans="1:2" x14ac:dyDescent="0.25">
      <c r="A20106" s="1">
        <v>41414.569444444402</v>
      </c>
      <c r="B20106">
        <v>-308.8571</v>
      </c>
    </row>
    <row r="20107" spans="1:2" x14ac:dyDescent="0.25">
      <c r="A20107" s="1">
        <v>41414.576388888898</v>
      </c>
      <c r="B20107">
        <v>-298.6925</v>
      </c>
    </row>
    <row r="20108" spans="1:2" x14ac:dyDescent="0.25">
      <c r="A20108" s="1">
        <v>41414.583333333299</v>
      </c>
      <c r="B20108">
        <v>134.44970000000001</v>
      </c>
    </row>
    <row r="20109" spans="1:2" x14ac:dyDescent="0.25">
      <c r="A20109" s="1">
        <v>41414.590277777803</v>
      </c>
      <c r="B20109">
        <v>22.134720000000002</v>
      </c>
    </row>
    <row r="20110" spans="1:2" x14ac:dyDescent="0.25">
      <c r="A20110" s="1">
        <v>41414.597222222197</v>
      </c>
      <c r="B20110">
        <v>-52.828690000000002</v>
      </c>
    </row>
    <row r="20111" spans="1:2" x14ac:dyDescent="0.25">
      <c r="A20111" s="1">
        <v>41414.604166666701</v>
      </c>
      <c r="B20111">
        <v>-32.265810000000002</v>
      </c>
    </row>
    <row r="20112" spans="1:2" x14ac:dyDescent="0.25">
      <c r="A20112" s="1">
        <v>41414.611111111102</v>
      </c>
      <c r="B20112">
        <v>-35.19209</v>
      </c>
    </row>
    <row r="20113" spans="1:2" x14ac:dyDescent="0.25">
      <c r="A20113" s="1">
        <v>41414.618055555598</v>
      </c>
      <c r="B20113">
        <v>-42.654910000000001</v>
      </c>
    </row>
    <row r="20114" spans="1:2" x14ac:dyDescent="0.25">
      <c r="A20114" s="1">
        <v>41414.625</v>
      </c>
      <c r="B20114">
        <v>12.14156</v>
      </c>
    </row>
    <row r="20115" spans="1:2" x14ac:dyDescent="0.25">
      <c r="A20115" s="1">
        <v>41414.631944444402</v>
      </c>
      <c r="B20115">
        <v>-10.105790000000001</v>
      </c>
    </row>
    <row r="20116" spans="1:2" x14ac:dyDescent="0.25">
      <c r="A20116" s="1">
        <v>41414.638888888898</v>
      </c>
      <c r="B20116">
        <v>-71.99427</v>
      </c>
    </row>
    <row r="20117" spans="1:2" x14ac:dyDescent="0.25">
      <c r="A20117" s="1">
        <v>41414.645833333299</v>
      </c>
      <c r="B20117">
        <v>-20.26455</v>
      </c>
    </row>
    <row r="20118" spans="1:2" x14ac:dyDescent="0.25">
      <c r="A20118" s="1">
        <v>41414.652777777803</v>
      </c>
      <c r="B20118">
        <v>-75.519679999999994</v>
      </c>
    </row>
    <row r="20119" spans="1:2" x14ac:dyDescent="0.25">
      <c r="A20119" s="1">
        <v>41414.659722222197</v>
      </c>
      <c r="B20119">
        <v>55.6128</v>
      </c>
    </row>
    <row r="20120" spans="1:2" x14ac:dyDescent="0.25">
      <c r="A20120" s="1">
        <v>41414.666666666701</v>
      </c>
      <c r="B20120">
        <v>164.77080000000001</v>
      </c>
    </row>
    <row r="20121" spans="1:2" x14ac:dyDescent="0.25">
      <c r="A20121" s="1">
        <v>41414.673611111102</v>
      </c>
      <c r="B20121">
        <v>184.5977</v>
      </c>
    </row>
    <row r="20122" spans="1:2" x14ac:dyDescent="0.25">
      <c r="A20122" s="1">
        <v>41414.680555555598</v>
      </c>
      <c r="B20122">
        <v>-26.28735</v>
      </c>
    </row>
    <row r="20123" spans="1:2" x14ac:dyDescent="0.25">
      <c r="A20123" s="1">
        <v>41414.6875</v>
      </c>
      <c r="B20123">
        <v>-76.515659999999997</v>
      </c>
    </row>
    <row r="20124" spans="1:2" x14ac:dyDescent="0.25">
      <c r="A20124" s="1">
        <v>41414.694444444402</v>
      </c>
      <c r="B20124">
        <v>-146.8681</v>
      </c>
    </row>
    <row r="20125" spans="1:2" x14ac:dyDescent="0.25">
      <c r="A20125" s="1">
        <v>41414.701388888898</v>
      </c>
      <c r="B20125">
        <v>-42.954479999999997</v>
      </c>
    </row>
    <row r="20126" spans="1:2" x14ac:dyDescent="0.25">
      <c r="A20126" s="1">
        <v>41414.708333333299</v>
      </c>
      <c r="B20126">
        <v>94.734759999999994</v>
      </c>
    </row>
    <row r="20127" spans="1:2" x14ac:dyDescent="0.25">
      <c r="A20127" s="1">
        <v>41414.715277777803</v>
      </c>
      <c r="B20127">
        <v>175.69560000000001</v>
      </c>
    </row>
    <row r="20128" spans="1:2" x14ac:dyDescent="0.25">
      <c r="A20128" s="1">
        <v>41414.722222222197</v>
      </c>
      <c r="B20128">
        <v>149.20609999999999</v>
      </c>
    </row>
    <row r="20129" spans="1:2" x14ac:dyDescent="0.25">
      <c r="A20129" s="1">
        <v>41414.729166666701</v>
      </c>
      <c r="B20129">
        <v>164.08369999999999</v>
      </c>
    </row>
    <row r="20130" spans="1:2" x14ac:dyDescent="0.25">
      <c r="A20130" s="1">
        <v>41414.736111111102</v>
      </c>
      <c r="B20130">
        <v>100.2578</v>
      </c>
    </row>
    <row r="20131" spans="1:2" x14ac:dyDescent="0.25">
      <c r="A20131" s="1">
        <v>41414.743055555598</v>
      </c>
      <c r="B20131">
        <v>196.16329999999999</v>
      </c>
    </row>
    <row r="20132" spans="1:2" x14ac:dyDescent="0.25">
      <c r="A20132" s="1">
        <v>41414.75</v>
      </c>
      <c r="B20132">
        <v>-37.572249999999997</v>
      </c>
    </row>
    <row r="20133" spans="1:2" x14ac:dyDescent="0.25">
      <c r="A20133" s="1">
        <v>41414.756944444402</v>
      </c>
      <c r="B20133">
        <v>127.8216</v>
      </c>
    </row>
    <row r="20134" spans="1:2" x14ac:dyDescent="0.25">
      <c r="A20134" s="1">
        <v>41414.763888888898</v>
      </c>
      <c r="B20134">
        <v>132.7114</v>
      </c>
    </row>
    <row r="20135" spans="1:2" x14ac:dyDescent="0.25">
      <c r="A20135" s="1">
        <v>41414.770833333299</v>
      </c>
      <c r="B20135">
        <v>39.189509999999999</v>
      </c>
    </row>
    <row r="20136" spans="1:2" x14ac:dyDescent="0.25">
      <c r="A20136" s="1">
        <v>41414.777777777803</v>
      </c>
      <c r="B20136">
        <v>85.378810000000001</v>
      </c>
    </row>
    <row r="20137" spans="1:2" x14ac:dyDescent="0.25">
      <c r="A20137" s="1">
        <v>41414.784722222197</v>
      </c>
      <c r="B20137">
        <v>-3.64507</v>
      </c>
    </row>
    <row r="20138" spans="1:2" x14ac:dyDescent="0.25">
      <c r="A20138" s="1">
        <v>41414.791666666701</v>
      </c>
      <c r="B20138">
        <v>-138.59389999999999</v>
      </c>
    </row>
    <row r="20139" spans="1:2" x14ac:dyDescent="0.25">
      <c r="A20139" s="1">
        <v>41414.798611111102</v>
      </c>
      <c r="B20139">
        <v>-128.7491</v>
      </c>
    </row>
    <row r="20140" spans="1:2" x14ac:dyDescent="0.25">
      <c r="A20140" s="1">
        <v>41414.805555555598</v>
      </c>
      <c r="B20140">
        <v>-99.937809999999999</v>
      </c>
    </row>
    <row r="20141" spans="1:2" x14ac:dyDescent="0.25">
      <c r="A20141" s="1">
        <v>41414.8125</v>
      </c>
      <c r="B20141">
        <v>72.475219999999993</v>
      </c>
    </row>
    <row r="20142" spans="1:2" x14ac:dyDescent="0.25">
      <c r="A20142" s="1">
        <v>41414.819444444402</v>
      </c>
      <c r="B20142">
        <v>25.577300000000001</v>
      </c>
    </row>
    <row r="20143" spans="1:2" x14ac:dyDescent="0.25">
      <c r="A20143" s="1">
        <v>41414.826388888898</v>
      </c>
      <c r="B20143">
        <v>39.2742</v>
      </c>
    </row>
    <row r="20144" spans="1:2" x14ac:dyDescent="0.25">
      <c r="A20144" s="1">
        <v>41414.833333333299</v>
      </c>
      <c r="B20144">
        <v>-155.37389999999999</v>
      </c>
    </row>
    <row r="20145" spans="1:2" x14ac:dyDescent="0.25">
      <c r="A20145" s="1">
        <v>41414.840277777803</v>
      </c>
      <c r="B20145">
        <v>-233.57480000000001</v>
      </c>
    </row>
    <row r="20146" spans="1:2" x14ac:dyDescent="0.25">
      <c r="A20146" s="1">
        <v>41414.847222222197</v>
      </c>
      <c r="B20146">
        <v>-99.362250000000003</v>
      </c>
    </row>
    <row r="20147" spans="1:2" x14ac:dyDescent="0.25">
      <c r="A20147" s="1">
        <v>41414.854166666701</v>
      </c>
      <c r="B20147">
        <v>75.798789999999997</v>
      </c>
    </row>
    <row r="20148" spans="1:2" x14ac:dyDescent="0.25">
      <c r="A20148" s="1">
        <v>41414.861111111102</v>
      </c>
      <c r="B20148">
        <v>8.4379299999999997</v>
      </c>
    </row>
    <row r="20149" spans="1:2" x14ac:dyDescent="0.25">
      <c r="A20149" s="1">
        <v>41414.868055555598</v>
      </c>
      <c r="B20149">
        <v>47.84619</v>
      </c>
    </row>
    <row r="20150" spans="1:2" x14ac:dyDescent="0.25">
      <c r="A20150" s="1">
        <v>41414.875</v>
      </c>
      <c r="B20150">
        <v>-78.527280000000005</v>
      </c>
    </row>
    <row r="20151" spans="1:2" x14ac:dyDescent="0.25">
      <c r="A20151" s="1">
        <v>41414.881944444402</v>
      </c>
      <c r="B20151">
        <v>-12.6305</v>
      </c>
    </row>
    <row r="20152" spans="1:2" x14ac:dyDescent="0.25">
      <c r="A20152" s="1">
        <v>41414.888888888898</v>
      </c>
      <c r="B20152">
        <v>54.126089999999998</v>
      </c>
    </row>
    <row r="20153" spans="1:2" x14ac:dyDescent="0.25">
      <c r="A20153" s="1">
        <v>41414.895833333299</v>
      </c>
      <c r="B20153">
        <v>167.49010000000001</v>
      </c>
    </row>
    <row r="20154" spans="1:2" x14ac:dyDescent="0.25">
      <c r="A20154" s="1">
        <v>41414.902777777803</v>
      </c>
      <c r="B20154">
        <v>169.51759999999999</v>
      </c>
    </row>
    <row r="20155" spans="1:2" x14ac:dyDescent="0.25">
      <c r="A20155" s="1">
        <v>41414.909722222197</v>
      </c>
      <c r="B20155">
        <v>131.43729999999999</v>
      </c>
    </row>
    <row r="20156" spans="1:2" x14ac:dyDescent="0.25">
      <c r="A20156" s="1">
        <v>41414.916666666701</v>
      </c>
      <c r="B20156">
        <v>-187.7329</v>
      </c>
    </row>
    <row r="20157" spans="1:2" x14ac:dyDescent="0.25">
      <c r="A20157" s="1">
        <v>41414.923611111102</v>
      </c>
      <c r="B20157">
        <v>-367.3227</v>
      </c>
    </row>
    <row r="20158" spans="1:2" x14ac:dyDescent="0.25">
      <c r="A20158" s="1">
        <v>41414.930555555598</v>
      </c>
      <c r="B20158">
        <v>-271.39139999999998</v>
      </c>
    </row>
    <row r="20159" spans="1:2" x14ac:dyDescent="0.25">
      <c r="A20159" s="1">
        <v>41414.9375</v>
      </c>
      <c r="B20159">
        <v>-133.01179999999999</v>
      </c>
    </row>
    <row r="20160" spans="1:2" x14ac:dyDescent="0.25">
      <c r="A20160" s="1">
        <v>41414.944444444402</v>
      </c>
      <c r="B20160">
        <v>-70.545550000000006</v>
      </c>
    </row>
    <row r="20161" spans="1:2" x14ac:dyDescent="0.25">
      <c r="A20161" s="1">
        <v>41414.951388888898</v>
      </c>
      <c r="B20161">
        <v>-214.50659999999999</v>
      </c>
    </row>
    <row r="20162" spans="1:2" x14ac:dyDescent="0.25">
      <c r="A20162" s="1">
        <v>41414.958333333299</v>
      </c>
      <c r="B20162">
        <v>-217.28440000000001</v>
      </c>
    </row>
    <row r="20163" spans="1:2" x14ac:dyDescent="0.25">
      <c r="A20163" s="1">
        <v>41414.965277777803</v>
      </c>
      <c r="B20163">
        <v>-265.51049999999998</v>
      </c>
    </row>
    <row r="20164" spans="1:2" x14ac:dyDescent="0.25">
      <c r="A20164" s="1">
        <v>41414.972222222197</v>
      </c>
      <c r="B20164">
        <v>-186.44560000000001</v>
      </c>
    </row>
    <row r="20165" spans="1:2" x14ac:dyDescent="0.25">
      <c r="A20165" s="1">
        <v>41414.979166666701</v>
      </c>
      <c r="B20165">
        <v>-60.906350000000003</v>
      </c>
    </row>
    <row r="20166" spans="1:2" x14ac:dyDescent="0.25">
      <c r="A20166" s="1">
        <v>41414.986111111102</v>
      </c>
      <c r="B20166">
        <v>-13.56105</v>
      </c>
    </row>
    <row r="20167" spans="1:2" x14ac:dyDescent="0.25">
      <c r="A20167" s="1">
        <v>41414.993055555598</v>
      </c>
      <c r="B20167">
        <v>-226.68190000000001</v>
      </c>
    </row>
    <row r="20168" spans="1:2" x14ac:dyDescent="0.25">
      <c r="A20168" s="1">
        <v>41415</v>
      </c>
      <c r="B20168">
        <v>-354.7423</v>
      </c>
    </row>
    <row r="20169" spans="1:2" x14ac:dyDescent="0.25">
      <c r="A20169" s="1">
        <v>41415.006944444402</v>
      </c>
      <c r="B20169">
        <v>-232.4718</v>
      </c>
    </row>
    <row r="20170" spans="1:2" x14ac:dyDescent="0.25">
      <c r="A20170" s="1">
        <v>41415.013888888898</v>
      </c>
      <c r="B20170">
        <v>-4.4148500000000004</v>
      </c>
    </row>
    <row r="20171" spans="1:2" x14ac:dyDescent="0.25">
      <c r="A20171" s="1">
        <v>41415.020833333299</v>
      </c>
      <c r="B20171">
        <v>-153.416</v>
      </c>
    </row>
    <row r="20172" spans="1:2" x14ac:dyDescent="0.25">
      <c r="A20172" s="1">
        <v>41415.027777777803</v>
      </c>
      <c r="B20172">
        <v>-91.929990000000004</v>
      </c>
    </row>
    <row r="20173" spans="1:2" x14ac:dyDescent="0.25">
      <c r="A20173" s="1">
        <v>41415.034722222197</v>
      </c>
      <c r="B20173">
        <v>-129.91679999999999</v>
      </c>
    </row>
    <row r="20174" spans="1:2" x14ac:dyDescent="0.25">
      <c r="A20174" s="1">
        <v>41415.041666666701</v>
      </c>
      <c r="B20174">
        <v>-117.6862</v>
      </c>
    </row>
    <row r="20175" spans="1:2" x14ac:dyDescent="0.25">
      <c r="A20175" s="1">
        <v>41415.048611111102</v>
      </c>
      <c r="B20175">
        <v>28.903310000000001</v>
      </c>
    </row>
    <row r="20176" spans="1:2" x14ac:dyDescent="0.25">
      <c r="A20176" s="1">
        <v>41415.055555555598</v>
      </c>
      <c r="B20176">
        <v>-47.876890000000003</v>
      </c>
    </row>
    <row r="20177" spans="1:2" x14ac:dyDescent="0.25">
      <c r="A20177" s="1">
        <v>41415.0625</v>
      </c>
      <c r="B20177">
        <v>-52.381160000000001</v>
      </c>
    </row>
    <row r="20178" spans="1:2" x14ac:dyDescent="0.25">
      <c r="A20178" s="1">
        <v>41415.069444444402</v>
      </c>
      <c r="B20178">
        <v>18.921990000000001</v>
      </c>
    </row>
    <row r="20179" spans="1:2" x14ac:dyDescent="0.25">
      <c r="A20179" s="1">
        <v>41415.076388888898</v>
      </c>
      <c r="B20179">
        <v>76.285610000000005</v>
      </c>
    </row>
    <row r="20180" spans="1:2" x14ac:dyDescent="0.25">
      <c r="A20180" s="1">
        <v>41415.083333333299</v>
      </c>
      <c r="B20180">
        <v>278.07249999999999</v>
      </c>
    </row>
    <row r="20181" spans="1:2" x14ac:dyDescent="0.25">
      <c r="A20181" s="1">
        <v>41415.090277777803</v>
      </c>
      <c r="B20181">
        <v>334.73809999999997</v>
      </c>
    </row>
    <row r="20182" spans="1:2" x14ac:dyDescent="0.25">
      <c r="A20182" s="1">
        <v>41415.097222222197</v>
      </c>
      <c r="B20182">
        <v>352.27350000000001</v>
      </c>
    </row>
    <row r="20183" spans="1:2" x14ac:dyDescent="0.25">
      <c r="A20183" s="1">
        <v>41415.104166666701</v>
      </c>
      <c r="B20183">
        <v>201.47399999999999</v>
      </c>
    </row>
    <row r="20184" spans="1:2" x14ac:dyDescent="0.25">
      <c r="A20184" s="1">
        <v>41415.111111111102</v>
      </c>
      <c r="B20184">
        <v>135.12270000000001</v>
      </c>
    </row>
    <row r="20185" spans="1:2" x14ac:dyDescent="0.25">
      <c r="A20185" s="1">
        <v>41415.118055555598</v>
      </c>
      <c r="B20185">
        <v>86.324200000000005</v>
      </c>
    </row>
    <row r="20186" spans="1:2" x14ac:dyDescent="0.25">
      <c r="A20186" s="1">
        <v>41415.125</v>
      </c>
      <c r="B20186">
        <v>1.8457300000000001</v>
      </c>
    </row>
    <row r="20187" spans="1:2" x14ac:dyDescent="0.25">
      <c r="A20187" s="1">
        <v>41415.131944444402</v>
      </c>
      <c r="B20187">
        <v>-88.075800000000001</v>
      </c>
    </row>
    <row r="20188" spans="1:2" x14ac:dyDescent="0.25">
      <c r="A20188" s="1">
        <v>41415.138888888898</v>
      </c>
      <c r="B20188">
        <v>-59.617350000000002</v>
      </c>
    </row>
    <row r="20189" spans="1:2" x14ac:dyDescent="0.25">
      <c r="A20189" s="1">
        <v>41415.145833333299</v>
      </c>
      <c r="B20189">
        <v>-30.733319999999999</v>
      </c>
    </row>
    <row r="20190" spans="1:2" x14ac:dyDescent="0.25">
      <c r="A20190" s="1">
        <v>41415.152777777803</v>
      </c>
      <c r="B20190">
        <v>49.710479999999997</v>
      </c>
    </row>
    <row r="20191" spans="1:2" x14ac:dyDescent="0.25">
      <c r="A20191" s="1">
        <v>41415.159722222197</v>
      </c>
      <c r="B20191">
        <v>72.612399999999994</v>
      </c>
    </row>
    <row r="20192" spans="1:2" x14ac:dyDescent="0.25">
      <c r="A20192" s="1">
        <v>41415.166666666701</v>
      </c>
      <c r="B20192">
        <v>81.729380000000006</v>
      </c>
    </row>
    <row r="20193" spans="1:2" x14ac:dyDescent="0.25">
      <c r="A20193" s="1">
        <v>41415.173611111102</v>
      </c>
      <c r="B20193">
        <v>-50.852800000000002</v>
      </c>
    </row>
    <row r="20194" spans="1:2" x14ac:dyDescent="0.25">
      <c r="A20194" s="1">
        <v>41415.180555555598</v>
      </c>
      <c r="B20194">
        <v>68.278809999999993</v>
      </c>
    </row>
    <row r="20195" spans="1:2" x14ac:dyDescent="0.25">
      <c r="A20195" s="1">
        <v>41415.1875</v>
      </c>
      <c r="B20195">
        <v>180.65100000000001</v>
      </c>
    </row>
    <row r="20196" spans="1:2" x14ac:dyDescent="0.25">
      <c r="A20196" s="1">
        <v>41415.194444444402</v>
      </c>
      <c r="B20196">
        <v>60.413699999999999</v>
      </c>
    </row>
    <row r="20197" spans="1:2" x14ac:dyDescent="0.25">
      <c r="A20197" s="1">
        <v>41415.201388888898</v>
      </c>
      <c r="B20197">
        <v>-65.763360000000006</v>
      </c>
    </row>
    <row r="20198" spans="1:2" x14ac:dyDescent="0.25">
      <c r="A20198" s="1">
        <v>41415.208333333299</v>
      </c>
      <c r="B20198">
        <v>209.4725</v>
      </c>
    </row>
    <row r="20199" spans="1:2" x14ac:dyDescent="0.25">
      <c r="A20199" s="1">
        <v>41415.215277777803</v>
      </c>
      <c r="B20199">
        <v>43.898650000000004</v>
      </c>
    </row>
    <row r="20200" spans="1:2" x14ac:dyDescent="0.25">
      <c r="A20200" s="1">
        <v>41415.222222222197</v>
      </c>
      <c r="B20200">
        <v>39.759680000000003</v>
      </c>
    </row>
    <row r="20201" spans="1:2" x14ac:dyDescent="0.25">
      <c r="A20201" s="1">
        <v>41415.229166666701</v>
      </c>
      <c r="B20201">
        <v>-81.414400000000001</v>
      </c>
    </row>
    <row r="20202" spans="1:2" x14ac:dyDescent="0.25">
      <c r="A20202" s="1">
        <v>41415.236111111102</v>
      </c>
      <c r="B20202">
        <v>-129.8331</v>
      </c>
    </row>
    <row r="20203" spans="1:2" x14ac:dyDescent="0.25">
      <c r="A20203" s="1">
        <v>41415.243055555598</v>
      </c>
      <c r="B20203">
        <v>-62.105989999999998</v>
      </c>
    </row>
    <row r="20204" spans="1:2" x14ac:dyDescent="0.25">
      <c r="A20204" s="1">
        <v>41415.25</v>
      </c>
      <c r="B20204">
        <v>-73.80095</v>
      </c>
    </row>
    <row r="20205" spans="1:2" x14ac:dyDescent="0.25">
      <c r="A20205" s="1">
        <v>41415.256944444402</v>
      </c>
      <c r="B20205">
        <v>5.67441</v>
      </c>
    </row>
    <row r="20206" spans="1:2" x14ac:dyDescent="0.25">
      <c r="A20206" s="1">
        <v>41415.263888888898</v>
      </c>
      <c r="B20206">
        <v>-42.596829999999997</v>
      </c>
    </row>
    <row r="20207" spans="1:2" x14ac:dyDescent="0.25">
      <c r="A20207" s="1">
        <v>41415.270833333299</v>
      </c>
      <c r="B20207">
        <v>-104.0106</v>
      </c>
    </row>
    <row r="20208" spans="1:2" x14ac:dyDescent="0.25">
      <c r="A20208" s="1">
        <v>41415.277777777803</v>
      </c>
      <c r="B20208">
        <v>-54.620539999999998</v>
      </c>
    </row>
    <row r="20209" spans="1:2" x14ac:dyDescent="0.25">
      <c r="A20209" s="1">
        <v>41415.284722222197</v>
      </c>
      <c r="B20209">
        <v>43.456060000000001</v>
      </c>
    </row>
    <row r="20210" spans="1:2" x14ac:dyDescent="0.25">
      <c r="A20210" s="1">
        <v>41415.291666666701</v>
      </c>
      <c r="B20210">
        <v>262.33240000000001</v>
      </c>
    </row>
    <row r="20211" spans="1:2" x14ac:dyDescent="0.25">
      <c r="A20211" s="1">
        <v>41415.298611111102</v>
      </c>
      <c r="B20211">
        <v>175.16650000000001</v>
      </c>
    </row>
    <row r="20212" spans="1:2" x14ac:dyDescent="0.25">
      <c r="A20212" s="1">
        <v>41415.305555555598</v>
      </c>
      <c r="B20212">
        <v>-48.045999999999999</v>
      </c>
    </row>
    <row r="20213" spans="1:2" x14ac:dyDescent="0.25">
      <c r="A20213" s="1">
        <v>41415.3125</v>
      </c>
      <c r="B20213">
        <v>-55.405569999999997</v>
      </c>
    </row>
    <row r="20214" spans="1:2" x14ac:dyDescent="0.25">
      <c r="A20214" s="1">
        <v>41415.319444444402</v>
      </c>
      <c r="B20214">
        <v>-82.926670000000001</v>
      </c>
    </row>
    <row r="20215" spans="1:2" x14ac:dyDescent="0.25">
      <c r="A20215" s="1">
        <v>41415.326388888898</v>
      </c>
      <c r="B20215">
        <v>-51.75949</v>
      </c>
    </row>
    <row r="20216" spans="1:2" x14ac:dyDescent="0.25">
      <c r="A20216" s="1">
        <v>41415.333333333299</v>
      </c>
      <c r="B20216">
        <v>184.7079</v>
      </c>
    </row>
    <row r="20217" spans="1:2" x14ac:dyDescent="0.25">
      <c r="A20217" s="1">
        <v>41415.340277777803</v>
      </c>
      <c r="B20217">
        <v>6.6607099999999999</v>
      </c>
    </row>
    <row r="20218" spans="1:2" x14ac:dyDescent="0.25">
      <c r="A20218" s="1">
        <v>41415.347222222197</v>
      </c>
      <c r="B20218">
        <v>-126.05929999999999</v>
      </c>
    </row>
    <row r="20219" spans="1:2" x14ac:dyDescent="0.25">
      <c r="A20219" s="1">
        <v>41415.354166666701</v>
      </c>
      <c r="B20219">
        <v>-63.244509999999998</v>
      </c>
    </row>
    <row r="20220" spans="1:2" x14ac:dyDescent="0.25">
      <c r="A20220" s="1">
        <v>41415.361111111102</v>
      </c>
      <c r="B20220">
        <v>-58.486600000000003</v>
      </c>
    </row>
    <row r="20221" spans="1:2" x14ac:dyDescent="0.25">
      <c r="A20221" s="1">
        <v>41415.368055555598</v>
      </c>
      <c r="B20221">
        <v>-107.0758</v>
      </c>
    </row>
    <row r="20222" spans="1:2" x14ac:dyDescent="0.25">
      <c r="A20222" s="1">
        <v>41415.375</v>
      </c>
      <c r="B20222">
        <v>186.02510000000001</v>
      </c>
    </row>
    <row r="20223" spans="1:2" x14ac:dyDescent="0.25">
      <c r="A20223" s="1">
        <v>41415.381944444402</v>
      </c>
      <c r="B20223">
        <v>-88.228740000000002</v>
      </c>
    </row>
    <row r="20224" spans="1:2" x14ac:dyDescent="0.25">
      <c r="A20224" s="1">
        <v>41415.388888888898</v>
      </c>
      <c r="B20224">
        <v>-101.4</v>
      </c>
    </row>
    <row r="20225" spans="1:2" x14ac:dyDescent="0.25">
      <c r="A20225" s="1">
        <v>41415.395833333299</v>
      </c>
      <c r="B20225">
        <v>-134.15799999999999</v>
      </c>
    </row>
    <row r="20226" spans="1:2" x14ac:dyDescent="0.25">
      <c r="A20226" s="1">
        <v>41415.402777777803</v>
      </c>
      <c r="B20226">
        <v>-142.08500000000001</v>
      </c>
    </row>
    <row r="20227" spans="1:2" x14ac:dyDescent="0.25">
      <c r="A20227" s="1">
        <v>41415.409722222197</v>
      </c>
      <c r="B20227">
        <v>-49.854480000000002</v>
      </c>
    </row>
    <row r="20228" spans="1:2" x14ac:dyDescent="0.25">
      <c r="A20228" s="1">
        <v>41415.416666666701</v>
      </c>
      <c r="B20228">
        <v>-255.87350000000001</v>
      </c>
    </row>
    <row r="20229" spans="1:2" x14ac:dyDescent="0.25">
      <c r="A20229" s="1">
        <v>41415.423611111102</v>
      </c>
      <c r="B20229">
        <v>23.53604</v>
      </c>
    </row>
    <row r="20230" spans="1:2" x14ac:dyDescent="0.25">
      <c r="A20230" s="1">
        <v>41415.430555555598</v>
      </c>
      <c r="B20230">
        <v>13.80758</v>
      </c>
    </row>
    <row r="20231" spans="1:2" x14ac:dyDescent="0.25">
      <c r="A20231" s="1">
        <v>41415.4375</v>
      </c>
      <c r="B20231">
        <v>177.7253</v>
      </c>
    </row>
    <row r="20232" spans="1:2" x14ac:dyDescent="0.25">
      <c r="A20232" s="1">
        <v>41415.444444444402</v>
      </c>
      <c r="B20232">
        <v>21.139569999999999</v>
      </c>
    </row>
    <row r="20233" spans="1:2" x14ac:dyDescent="0.25">
      <c r="A20233" s="1">
        <v>41415.451388888898</v>
      </c>
      <c r="B20233">
        <v>-50.315530000000003</v>
      </c>
    </row>
    <row r="20234" spans="1:2" x14ac:dyDescent="0.25">
      <c r="A20234" s="1">
        <v>41415.458333333299</v>
      </c>
      <c r="B20234">
        <v>-114.8661</v>
      </c>
    </row>
    <row r="20235" spans="1:2" x14ac:dyDescent="0.25">
      <c r="A20235" s="1">
        <v>41415.465277777803</v>
      </c>
      <c r="B20235">
        <v>-89.397400000000005</v>
      </c>
    </row>
    <row r="20236" spans="1:2" x14ac:dyDescent="0.25">
      <c r="A20236" s="1">
        <v>41415.472222222197</v>
      </c>
      <c r="B20236">
        <v>-76.89188</v>
      </c>
    </row>
    <row r="20237" spans="1:2" x14ac:dyDescent="0.25">
      <c r="A20237" s="1">
        <v>41415.479166666701</v>
      </c>
      <c r="B20237">
        <v>128.48439999999999</v>
      </c>
    </row>
    <row r="20238" spans="1:2" x14ac:dyDescent="0.25">
      <c r="A20238" s="1">
        <v>41415.486111111102</v>
      </c>
      <c r="B20238">
        <v>86.371440000000007</v>
      </c>
    </row>
    <row r="20239" spans="1:2" x14ac:dyDescent="0.25">
      <c r="A20239" s="1">
        <v>41415.493055555598</v>
      </c>
      <c r="B20239">
        <v>102.1674</v>
      </c>
    </row>
    <row r="20240" spans="1:2" x14ac:dyDescent="0.25">
      <c r="A20240" s="1">
        <v>41415.5</v>
      </c>
      <c r="B20240">
        <v>117.7167</v>
      </c>
    </row>
    <row r="20241" spans="1:2" x14ac:dyDescent="0.25">
      <c r="A20241" s="1">
        <v>41415.506944444402</v>
      </c>
      <c r="B20241">
        <v>241.9486</v>
      </c>
    </row>
    <row r="20242" spans="1:2" x14ac:dyDescent="0.25">
      <c r="A20242" s="1">
        <v>41415.513888888898</v>
      </c>
      <c r="B20242">
        <v>157.05340000000001</v>
      </c>
    </row>
    <row r="20243" spans="1:2" x14ac:dyDescent="0.25">
      <c r="A20243" s="1">
        <v>41415.520833333299</v>
      </c>
      <c r="B20243">
        <v>248.1737</v>
      </c>
    </row>
    <row r="20244" spans="1:2" x14ac:dyDescent="0.25">
      <c r="A20244" s="1">
        <v>41415.527777777803</v>
      </c>
      <c r="B20244">
        <v>245.77590000000001</v>
      </c>
    </row>
    <row r="20245" spans="1:2" x14ac:dyDescent="0.25">
      <c r="A20245" s="1">
        <v>41415.534722222197</v>
      </c>
      <c r="B20245">
        <v>235.88730000000001</v>
      </c>
    </row>
    <row r="20246" spans="1:2" x14ac:dyDescent="0.25">
      <c r="A20246" s="1">
        <v>41415.541666666701</v>
      </c>
      <c r="B20246">
        <v>258.86770000000001</v>
      </c>
    </row>
    <row r="20247" spans="1:2" x14ac:dyDescent="0.25">
      <c r="A20247" s="1">
        <v>41415.548611111102</v>
      </c>
      <c r="B20247">
        <v>353.79689999999999</v>
      </c>
    </row>
    <row r="20248" spans="1:2" x14ac:dyDescent="0.25">
      <c r="A20248" s="1">
        <v>41415.555555555598</v>
      </c>
      <c r="B20248">
        <v>36.58549</v>
      </c>
    </row>
    <row r="20249" spans="1:2" x14ac:dyDescent="0.25">
      <c r="A20249" s="1">
        <v>41415.5625</v>
      </c>
      <c r="B20249">
        <v>-150.7526</v>
      </c>
    </row>
    <row r="20250" spans="1:2" x14ac:dyDescent="0.25">
      <c r="A20250" s="1">
        <v>41415.569444444402</v>
      </c>
      <c r="B20250">
        <v>-164.71350000000001</v>
      </c>
    </row>
    <row r="20251" spans="1:2" x14ac:dyDescent="0.25">
      <c r="A20251" s="1">
        <v>41415.576388888898</v>
      </c>
      <c r="B20251">
        <v>-137.5592</v>
      </c>
    </row>
    <row r="20252" spans="1:2" x14ac:dyDescent="0.25">
      <c r="A20252" s="1">
        <v>41415.583333333299</v>
      </c>
      <c r="B20252">
        <v>57.678809999999999</v>
      </c>
    </row>
    <row r="20253" spans="1:2" x14ac:dyDescent="0.25">
      <c r="A20253" s="1">
        <v>41415.590277777803</v>
      </c>
      <c r="B20253">
        <v>-77.010980000000004</v>
      </c>
    </row>
    <row r="20254" spans="1:2" x14ac:dyDescent="0.25">
      <c r="A20254" s="1">
        <v>41415.597222222197</v>
      </c>
      <c r="B20254">
        <v>-131.64830000000001</v>
      </c>
    </row>
    <row r="20255" spans="1:2" x14ac:dyDescent="0.25">
      <c r="A20255" s="1">
        <v>41415.604166666701</v>
      </c>
      <c r="B20255">
        <v>-102.0231</v>
      </c>
    </row>
    <row r="20256" spans="1:2" x14ac:dyDescent="0.25">
      <c r="A20256" s="1">
        <v>41415.611111111102</v>
      </c>
      <c r="B20256">
        <v>-84.240539999999996</v>
      </c>
    </row>
    <row r="20257" spans="1:2" x14ac:dyDescent="0.25">
      <c r="A20257" s="1">
        <v>41415.618055555598</v>
      </c>
      <c r="B20257">
        <v>-152.04759999999999</v>
      </c>
    </row>
    <row r="20258" spans="1:2" x14ac:dyDescent="0.25">
      <c r="A20258" s="1">
        <v>41415.625</v>
      </c>
      <c r="B20258">
        <v>-93.380740000000003</v>
      </c>
    </row>
    <row r="20259" spans="1:2" x14ac:dyDescent="0.25">
      <c r="A20259" s="1">
        <v>41415.631944444402</v>
      </c>
      <c r="B20259">
        <v>-97.432559999999995</v>
      </c>
    </row>
    <row r="20260" spans="1:2" x14ac:dyDescent="0.25">
      <c r="A20260" s="1">
        <v>41415.638888888898</v>
      </c>
      <c r="B20260">
        <v>-107.754</v>
      </c>
    </row>
    <row r="20261" spans="1:2" x14ac:dyDescent="0.25">
      <c r="A20261" s="1">
        <v>41415.645833333299</v>
      </c>
      <c r="B20261">
        <v>-72.228099999999998</v>
      </c>
    </row>
    <row r="20262" spans="1:2" x14ac:dyDescent="0.25">
      <c r="A20262" s="1">
        <v>41415.652777777803</v>
      </c>
      <c r="B20262">
        <v>-106.03789999999999</v>
      </c>
    </row>
    <row r="20263" spans="1:2" x14ac:dyDescent="0.25">
      <c r="A20263" s="1">
        <v>41415.659722222197</v>
      </c>
      <c r="B20263">
        <v>-129.57740000000001</v>
      </c>
    </row>
    <row r="20264" spans="1:2" x14ac:dyDescent="0.25">
      <c r="A20264" s="1">
        <v>41415.666666666701</v>
      </c>
      <c r="B20264">
        <v>-29.835470000000001</v>
      </c>
    </row>
    <row r="20265" spans="1:2" x14ac:dyDescent="0.25">
      <c r="A20265" s="1">
        <v>41415.673611111102</v>
      </c>
      <c r="B20265">
        <v>-18.713100000000001</v>
      </c>
    </row>
    <row r="20266" spans="1:2" x14ac:dyDescent="0.25">
      <c r="A20266" s="1">
        <v>41415.680555555598</v>
      </c>
      <c r="B20266">
        <v>-123.3603</v>
      </c>
    </row>
    <row r="20267" spans="1:2" x14ac:dyDescent="0.25">
      <c r="A20267" s="1">
        <v>41415.6875</v>
      </c>
      <c r="B20267">
        <v>-200.94710000000001</v>
      </c>
    </row>
    <row r="20268" spans="1:2" x14ac:dyDescent="0.25">
      <c r="A20268" s="1">
        <v>41415.694444444402</v>
      </c>
      <c r="B20268">
        <v>-98.517970000000005</v>
      </c>
    </row>
    <row r="20269" spans="1:2" x14ac:dyDescent="0.25">
      <c r="A20269" s="1">
        <v>41415.701388888898</v>
      </c>
      <c r="B20269">
        <v>-182.09049999999999</v>
      </c>
    </row>
    <row r="20270" spans="1:2" x14ac:dyDescent="0.25">
      <c r="A20270" s="1">
        <v>41415.708333333299</v>
      </c>
      <c r="B20270">
        <v>-61.148530000000001</v>
      </c>
    </row>
    <row r="20271" spans="1:2" x14ac:dyDescent="0.25">
      <c r="A20271" s="1">
        <v>41415.715277777803</v>
      </c>
      <c r="B20271">
        <v>-361.29969999999997</v>
      </c>
    </row>
    <row r="20272" spans="1:2" x14ac:dyDescent="0.25">
      <c r="A20272" s="1">
        <v>41415.722222222197</v>
      </c>
      <c r="B20272">
        <v>-251.4487</v>
      </c>
    </row>
    <row r="20273" spans="1:2" x14ac:dyDescent="0.25">
      <c r="A20273" s="1">
        <v>41415.729166666701</v>
      </c>
      <c r="B20273">
        <v>-62.053629999999998</v>
      </c>
    </row>
    <row r="20274" spans="1:2" x14ac:dyDescent="0.25">
      <c r="A20274" s="1">
        <v>41415.736111111102</v>
      </c>
      <c r="B20274">
        <v>-226.8322</v>
      </c>
    </row>
    <row r="20275" spans="1:2" x14ac:dyDescent="0.25">
      <c r="A20275" s="1">
        <v>41415.743055555598</v>
      </c>
      <c r="B20275">
        <v>-309.93009999999998</v>
      </c>
    </row>
    <row r="20276" spans="1:2" x14ac:dyDescent="0.25">
      <c r="A20276" s="1">
        <v>41415.75</v>
      </c>
      <c r="B20276">
        <v>-363.90519999999998</v>
      </c>
    </row>
    <row r="20277" spans="1:2" x14ac:dyDescent="0.25">
      <c r="A20277" s="1">
        <v>41415.756944444402</v>
      </c>
      <c r="B20277">
        <v>-108.0436</v>
      </c>
    </row>
    <row r="20278" spans="1:2" x14ac:dyDescent="0.25">
      <c r="A20278" s="1">
        <v>41415.763888888898</v>
      </c>
      <c r="B20278">
        <v>-174.6138</v>
      </c>
    </row>
    <row r="20279" spans="1:2" x14ac:dyDescent="0.25">
      <c r="A20279" s="1">
        <v>41415.770833333299</v>
      </c>
      <c r="B20279">
        <v>-109.86920000000001</v>
      </c>
    </row>
    <row r="20280" spans="1:2" x14ac:dyDescent="0.25">
      <c r="A20280" s="1">
        <v>41415.777777777803</v>
      </c>
      <c r="B20280">
        <v>-219.2448</v>
      </c>
    </row>
    <row r="20281" spans="1:2" x14ac:dyDescent="0.25">
      <c r="A20281" s="1">
        <v>41415.784722222197</v>
      </c>
      <c r="B20281">
        <v>-420.38330000000002</v>
      </c>
    </row>
    <row r="20282" spans="1:2" x14ac:dyDescent="0.25">
      <c r="A20282" s="1">
        <v>41415.791666666701</v>
      </c>
      <c r="B20282">
        <v>-478.32530000000003</v>
      </c>
    </row>
    <row r="20283" spans="1:2" x14ac:dyDescent="0.25">
      <c r="A20283" s="1">
        <v>41415.798611111102</v>
      </c>
      <c r="B20283">
        <v>-506.26609999999999</v>
      </c>
    </row>
    <row r="20284" spans="1:2" x14ac:dyDescent="0.25">
      <c r="A20284" s="1">
        <v>41415.805555555598</v>
      </c>
      <c r="B20284">
        <v>-569.56349999999998</v>
      </c>
    </row>
    <row r="20285" spans="1:2" x14ac:dyDescent="0.25">
      <c r="A20285" s="1">
        <v>41415.8125</v>
      </c>
      <c r="B20285">
        <v>-498.66489999999999</v>
      </c>
    </row>
    <row r="20286" spans="1:2" x14ac:dyDescent="0.25">
      <c r="A20286" s="1">
        <v>41415.819444444402</v>
      </c>
      <c r="B20286">
        <v>-419.13600000000002</v>
      </c>
    </row>
    <row r="20287" spans="1:2" x14ac:dyDescent="0.25">
      <c r="A20287" s="1">
        <v>41415.826388888898</v>
      </c>
      <c r="B20287">
        <v>-206.57239999999999</v>
      </c>
    </row>
    <row r="20288" spans="1:2" x14ac:dyDescent="0.25">
      <c r="A20288" s="1">
        <v>41415.833333333299</v>
      </c>
      <c r="B20288">
        <v>-349.01900000000001</v>
      </c>
    </row>
    <row r="20289" spans="1:2" x14ac:dyDescent="0.25">
      <c r="A20289" s="1">
        <v>41415.840277777803</v>
      </c>
      <c r="B20289">
        <v>-377.36869999999999</v>
      </c>
    </row>
    <row r="20290" spans="1:2" x14ac:dyDescent="0.25">
      <c r="A20290" s="1">
        <v>41415.847222222197</v>
      </c>
      <c r="B20290">
        <v>-298.79140000000001</v>
      </c>
    </row>
    <row r="20291" spans="1:2" x14ac:dyDescent="0.25">
      <c r="A20291" s="1">
        <v>41415.854166666701</v>
      </c>
      <c r="B20291">
        <v>-37.718449999999997</v>
      </c>
    </row>
    <row r="20292" spans="1:2" x14ac:dyDescent="0.25">
      <c r="A20292" s="1">
        <v>41415.861111111102</v>
      </c>
      <c r="B20292">
        <v>-39.297730000000001</v>
      </c>
    </row>
    <row r="20293" spans="1:2" x14ac:dyDescent="0.25">
      <c r="A20293" s="1">
        <v>41415.868055555598</v>
      </c>
      <c r="B20293">
        <v>214.38040000000001</v>
      </c>
    </row>
    <row r="20294" spans="1:2" x14ac:dyDescent="0.25">
      <c r="A20294" s="1">
        <v>41415.875</v>
      </c>
      <c r="B20294">
        <v>29.26201</v>
      </c>
    </row>
    <row r="20295" spans="1:2" x14ac:dyDescent="0.25">
      <c r="A20295" s="1">
        <v>41415.881944444402</v>
      </c>
      <c r="B20295">
        <v>-105.6048</v>
      </c>
    </row>
    <row r="20296" spans="1:2" x14ac:dyDescent="0.25">
      <c r="A20296" s="1">
        <v>41415.888888888898</v>
      </c>
      <c r="B20296">
        <v>-3.1240700000000001</v>
      </c>
    </row>
    <row r="20297" spans="1:2" x14ac:dyDescent="0.25">
      <c r="A20297" s="1">
        <v>41415.895833333299</v>
      </c>
      <c r="B20297">
        <v>120.5992</v>
      </c>
    </row>
    <row r="20298" spans="1:2" x14ac:dyDescent="0.25">
      <c r="A20298" s="1">
        <v>41415.902777777803</v>
      </c>
      <c r="B20298">
        <v>-76.191239999999993</v>
      </c>
    </row>
    <row r="20299" spans="1:2" x14ac:dyDescent="0.25">
      <c r="A20299" s="1">
        <v>41415.909722222197</v>
      </c>
      <c r="B20299">
        <v>110.1742</v>
      </c>
    </row>
    <row r="20300" spans="1:2" x14ac:dyDescent="0.25">
      <c r="A20300" s="1">
        <v>41415.916666666701</v>
      </c>
      <c r="B20300">
        <v>-81.706770000000006</v>
      </c>
    </row>
    <row r="20301" spans="1:2" x14ac:dyDescent="0.25">
      <c r="A20301" s="1">
        <v>41415.923611111102</v>
      </c>
      <c r="B20301">
        <v>-189.83199999999999</v>
      </c>
    </row>
    <row r="20302" spans="1:2" x14ac:dyDescent="0.25">
      <c r="A20302" s="1">
        <v>41415.930555555598</v>
      </c>
      <c r="B20302">
        <v>-307.67559999999997</v>
      </c>
    </row>
    <row r="20303" spans="1:2" x14ac:dyDescent="0.25">
      <c r="A20303" s="1">
        <v>41415.9375</v>
      </c>
      <c r="B20303">
        <v>-281.91219999999998</v>
      </c>
    </row>
    <row r="20304" spans="1:2" x14ac:dyDescent="0.25">
      <c r="A20304" s="1">
        <v>41415.944444444402</v>
      </c>
      <c r="B20304">
        <v>6.4409999999999998</v>
      </c>
    </row>
    <row r="20305" spans="1:2" x14ac:dyDescent="0.25">
      <c r="A20305" s="1">
        <v>41415.951388888898</v>
      </c>
      <c r="B20305">
        <v>18.521979999999999</v>
      </c>
    </row>
    <row r="20306" spans="1:2" x14ac:dyDescent="0.25">
      <c r="A20306" s="1">
        <v>41415.958333333299</v>
      </c>
      <c r="B20306">
        <v>-246.49010000000001</v>
      </c>
    </row>
    <row r="20307" spans="1:2" x14ac:dyDescent="0.25">
      <c r="A20307" s="1">
        <v>41415.965277777803</v>
      </c>
      <c r="B20307">
        <v>-203.95230000000001</v>
      </c>
    </row>
    <row r="20308" spans="1:2" x14ac:dyDescent="0.25">
      <c r="A20308" s="1">
        <v>41415.972222222197</v>
      </c>
      <c r="B20308">
        <v>-237.8168</v>
      </c>
    </row>
    <row r="20309" spans="1:2" x14ac:dyDescent="0.25">
      <c r="A20309" s="1">
        <v>41415.979166666701</v>
      </c>
      <c r="B20309">
        <v>-211.32310000000001</v>
      </c>
    </row>
    <row r="20310" spans="1:2" x14ac:dyDescent="0.25">
      <c r="A20310" s="1">
        <v>41415.986111111102</v>
      </c>
      <c r="B20310">
        <v>-204.05330000000001</v>
      </c>
    </row>
    <row r="20311" spans="1:2" x14ac:dyDescent="0.25">
      <c r="A20311" s="1">
        <v>41415.993055555598</v>
      </c>
      <c r="B20311">
        <v>-253.32380000000001</v>
      </c>
    </row>
    <row r="20312" spans="1:2" x14ac:dyDescent="0.25">
      <c r="A20312" s="1">
        <v>41416</v>
      </c>
      <c r="B20312">
        <v>-126.62609999999999</v>
      </c>
    </row>
    <row r="20313" spans="1:2" x14ac:dyDescent="0.25">
      <c r="A20313" s="1">
        <v>41416.006944444402</v>
      </c>
      <c r="B20313">
        <v>-120.01609999999999</v>
      </c>
    </row>
    <row r="20314" spans="1:2" x14ac:dyDescent="0.25">
      <c r="A20314" s="1">
        <v>41416.013888888898</v>
      </c>
      <c r="B20314">
        <v>-99.807839999999999</v>
      </c>
    </row>
    <row r="20315" spans="1:2" x14ac:dyDescent="0.25">
      <c r="A20315" s="1">
        <v>41416.020833333299</v>
      </c>
      <c r="B20315">
        <v>47.224930000000001</v>
      </c>
    </row>
    <row r="20316" spans="1:2" x14ac:dyDescent="0.25">
      <c r="A20316" s="1">
        <v>41416.027777777803</v>
      </c>
      <c r="B20316">
        <v>121.26600000000001</v>
      </c>
    </row>
    <row r="20317" spans="1:2" x14ac:dyDescent="0.25">
      <c r="A20317" s="1">
        <v>41416.034722222197</v>
      </c>
      <c r="B20317">
        <v>-139.34700000000001</v>
      </c>
    </row>
    <row r="20318" spans="1:2" x14ac:dyDescent="0.25">
      <c r="A20318" s="1">
        <v>41416.041666666701</v>
      </c>
      <c r="B20318">
        <v>-243.76949999999999</v>
      </c>
    </row>
    <row r="20319" spans="1:2" x14ac:dyDescent="0.25">
      <c r="A20319" s="1">
        <v>41416.048611111102</v>
      </c>
      <c r="B20319">
        <v>-122.5316</v>
      </c>
    </row>
    <row r="20320" spans="1:2" x14ac:dyDescent="0.25">
      <c r="A20320" s="1">
        <v>41416.055555555598</v>
      </c>
      <c r="B20320">
        <v>100.8678</v>
      </c>
    </row>
    <row r="20321" spans="1:2" x14ac:dyDescent="0.25">
      <c r="A20321" s="1">
        <v>41416.0625</v>
      </c>
      <c r="B20321">
        <v>-132.28380000000001</v>
      </c>
    </row>
    <row r="20322" spans="1:2" x14ac:dyDescent="0.25">
      <c r="A20322" s="1">
        <v>41416.069444444402</v>
      </c>
      <c r="B20322">
        <v>-139.25649999999999</v>
      </c>
    </row>
    <row r="20323" spans="1:2" x14ac:dyDescent="0.25">
      <c r="A20323" s="1">
        <v>41416.076388888898</v>
      </c>
      <c r="B20323">
        <v>-165.54089999999999</v>
      </c>
    </row>
    <row r="20324" spans="1:2" x14ac:dyDescent="0.25">
      <c r="A20324" s="1">
        <v>41416.083333333299</v>
      </c>
      <c r="B20324">
        <v>409.58370000000002</v>
      </c>
    </row>
    <row r="20325" spans="1:2" x14ac:dyDescent="0.25">
      <c r="A20325" s="1">
        <v>41416.090277777803</v>
      </c>
      <c r="B20325">
        <v>374.82889999999998</v>
      </c>
    </row>
    <row r="20326" spans="1:2" x14ac:dyDescent="0.25">
      <c r="A20326" s="1">
        <v>41416.097222222197</v>
      </c>
      <c r="B20326">
        <v>134.68459999999999</v>
      </c>
    </row>
    <row r="20327" spans="1:2" x14ac:dyDescent="0.25">
      <c r="A20327" s="1">
        <v>41416.104166666701</v>
      </c>
      <c r="B20327">
        <v>-37.00076</v>
      </c>
    </row>
    <row r="20328" spans="1:2" x14ac:dyDescent="0.25">
      <c r="A20328" s="1">
        <v>41416.111111111102</v>
      </c>
      <c r="B20328">
        <v>63.802779999999998</v>
      </c>
    </row>
    <row r="20329" spans="1:2" x14ac:dyDescent="0.25">
      <c r="A20329" s="1">
        <v>41416.118055555598</v>
      </c>
      <c r="B20329">
        <v>94.043880000000001</v>
      </c>
    </row>
    <row r="20330" spans="1:2" x14ac:dyDescent="0.25">
      <c r="A20330" s="1">
        <v>41416.125</v>
      </c>
      <c r="B20330">
        <v>-16.09506</v>
      </c>
    </row>
    <row r="20331" spans="1:2" x14ac:dyDescent="0.25">
      <c r="A20331" s="1">
        <v>41416.131944444402</v>
      </c>
      <c r="B20331">
        <v>-25.85745</v>
      </c>
    </row>
    <row r="20332" spans="1:2" x14ac:dyDescent="0.25">
      <c r="A20332" s="1">
        <v>41416.138888888898</v>
      </c>
      <c r="B20332">
        <v>-77.307100000000005</v>
      </c>
    </row>
    <row r="20333" spans="1:2" x14ac:dyDescent="0.25">
      <c r="A20333" s="1">
        <v>41416.145833333299</v>
      </c>
      <c r="B20333">
        <v>-98.769769999999994</v>
      </c>
    </row>
    <row r="20334" spans="1:2" x14ac:dyDescent="0.25">
      <c r="A20334" s="1">
        <v>41416.152777777803</v>
      </c>
      <c r="B20334">
        <v>-23.57593</v>
      </c>
    </row>
    <row r="20335" spans="1:2" x14ac:dyDescent="0.25">
      <c r="A20335" s="1">
        <v>41416.159722222197</v>
      </c>
      <c r="B20335">
        <v>-162.52629999999999</v>
      </c>
    </row>
    <row r="20336" spans="1:2" x14ac:dyDescent="0.25">
      <c r="A20336" s="1">
        <v>41416.166666666701</v>
      </c>
      <c r="B20336">
        <v>-259.78500000000003</v>
      </c>
    </row>
    <row r="20337" spans="1:2" x14ac:dyDescent="0.25">
      <c r="A20337" s="1">
        <v>41416.173611111102</v>
      </c>
      <c r="B20337">
        <v>-257.84140000000002</v>
      </c>
    </row>
    <row r="20338" spans="1:2" x14ac:dyDescent="0.25">
      <c r="A20338" s="1">
        <v>41416.180555555598</v>
      </c>
      <c r="B20338">
        <v>-216.92959999999999</v>
      </c>
    </row>
    <row r="20339" spans="1:2" x14ac:dyDescent="0.25">
      <c r="A20339" s="1">
        <v>41416.1875</v>
      </c>
      <c r="B20339">
        <v>-95.755269999999996</v>
      </c>
    </row>
    <row r="20340" spans="1:2" x14ac:dyDescent="0.25">
      <c r="A20340" s="1">
        <v>41416.194444444402</v>
      </c>
      <c r="B20340">
        <v>19.987929999999999</v>
      </c>
    </row>
    <row r="20341" spans="1:2" x14ac:dyDescent="0.25">
      <c r="A20341" s="1">
        <v>41416.201388888898</v>
      </c>
      <c r="B20341">
        <v>-3.0665800000000001</v>
      </c>
    </row>
    <row r="20342" spans="1:2" x14ac:dyDescent="0.25">
      <c r="A20342" s="1">
        <v>41416.208333333299</v>
      </c>
      <c r="B20342">
        <v>417.78070000000002</v>
      </c>
    </row>
    <row r="20343" spans="1:2" x14ac:dyDescent="0.25">
      <c r="A20343" s="1">
        <v>41416.215277777803</v>
      </c>
      <c r="B20343">
        <v>110.00060000000001</v>
      </c>
    </row>
    <row r="20344" spans="1:2" x14ac:dyDescent="0.25">
      <c r="A20344" s="1">
        <v>41416.222222222197</v>
      </c>
      <c r="B20344">
        <v>263.52800000000002</v>
      </c>
    </row>
    <row r="20345" spans="1:2" x14ac:dyDescent="0.25">
      <c r="A20345" s="1">
        <v>41416.229166666701</v>
      </c>
      <c r="B20345">
        <v>-8.1939899999999994</v>
      </c>
    </row>
    <row r="20346" spans="1:2" x14ac:dyDescent="0.25">
      <c r="A20346" s="1">
        <v>41416.236111111102</v>
      </c>
      <c r="B20346">
        <v>-66.906660000000002</v>
      </c>
    </row>
    <row r="20347" spans="1:2" x14ac:dyDescent="0.25">
      <c r="A20347" s="1">
        <v>41416.243055555598</v>
      </c>
      <c r="B20347">
        <v>-105.35809999999999</v>
      </c>
    </row>
    <row r="20348" spans="1:2" x14ac:dyDescent="0.25">
      <c r="A20348" s="1">
        <v>41416.25</v>
      </c>
      <c r="B20348">
        <v>-1.3781600000000001</v>
      </c>
    </row>
    <row r="20349" spans="1:2" x14ac:dyDescent="0.25">
      <c r="A20349" s="1">
        <v>41416.256944444402</v>
      </c>
      <c r="B20349">
        <v>88.871669999999995</v>
      </c>
    </row>
    <row r="20350" spans="1:2" x14ac:dyDescent="0.25">
      <c r="A20350" s="1">
        <v>41416.263888888898</v>
      </c>
      <c r="B20350">
        <v>97.792739999999995</v>
      </c>
    </row>
    <row r="20351" spans="1:2" x14ac:dyDescent="0.25">
      <c r="A20351" s="1">
        <v>41416.270833333299</v>
      </c>
      <c r="B20351">
        <v>49.661749999999998</v>
      </c>
    </row>
    <row r="20352" spans="1:2" x14ac:dyDescent="0.25">
      <c r="A20352" s="1">
        <v>41416.277777777803</v>
      </c>
      <c r="B20352">
        <v>-49.912230000000001</v>
      </c>
    </row>
    <row r="20353" spans="1:2" x14ac:dyDescent="0.25">
      <c r="A20353" s="1">
        <v>41416.284722222197</v>
      </c>
      <c r="B20353">
        <v>-106.2373</v>
      </c>
    </row>
    <row r="20354" spans="1:2" x14ac:dyDescent="0.25">
      <c r="A20354" s="1">
        <v>41416.291666666701</v>
      </c>
      <c r="B20354">
        <v>-53.713920000000002</v>
      </c>
    </row>
    <row r="20355" spans="1:2" x14ac:dyDescent="0.25">
      <c r="A20355" s="1">
        <v>41416.298611111102</v>
      </c>
      <c r="B20355">
        <v>-172.1087</v>
      </c>
    </row>
    <row r="20356" spans="1:2" x14ac:dyDescent="0.25">
      <c r="A20356" s="1">
        <v>41416.305555555598</v>
      </c>
      <c r="B20356">
        <v>-49.337319999999998</v>
      </c>
    </row>
    <row r="20357" spans="1:2" x14ac:dyDescent="0.25">
      <c r="A20357" s="1">
        <v>41416.3125</v>
      </c>
      <c r="B20357">
        <v>-72.864530000000002</v>
      </c>
    </row>
    <row r="20358" spans="1:2" x14ac:dyDescent="0.25">
      <c r="A20358" s="1">
        <v>41416.319444444402</v>
      </c>
      <c r="B20358">
        <v>98.696939999999998</v>
      </c>
    </row>
    <row r="20359" spans="1:2" x14ac:dyDescent="0.25">
      <c r="A20359" s="1">
        <v>41416.326388888898</v>
      </c>
      <c r="B20359">
        <v>72.136700000000005</v>
      </c>
    </row>
    <row r="20360" spans="1:2" x14ac:dyDescent="0.25">
      <c r="A20360" s="1">
        <v>41416.333333333299</v>
      </c>
      <c r="B20360">
        <v>70.627089999999995</v>
      </c>
    </row>
    <row r="20361" spans="1:2" x14ac:dyDescent="0.25">
      <c r="A20361" s="1">
        <v>41416.340277777803</v>
      </c>
      <c r="B20361">
        <v>-85.106679999999997</v>
      </c>
    </row>
    <row r="20362" spans="1:2" x14ac:dyDescent="0.25">
      <c r="A20362" s="1">
        <v>41416.347222222197</v>
      </c>
      <c r="B20362">
        <v>-107.94540000000001</v>
      </c>
    </row>
    <row r="20363" spans="1:2" x14ac:dyDescent="0.25">
      <c r="A20363" s="1">
        <v>41416.354166666701</v>
      </c>
      <c r="B20363">
        <v>10.229290000000001</v>
      </c>
    </row>
    <row r="20364" spans="1:2" x14ac:dyDescent="0.25">
      <c r="A20364" s="1">
        <v>41416.361111111102</v>
      </c>
      <c r="B20364">
        <v>-69.593149999999994</v>
      </c>
    </row>
    <row r="20365" spans="1:2" x14ac:dyDescent="0.25">
      <c r="A20365" s="1">
        <v>41416.368055555598</v>
      </c>
      <c r="B20365">
        <v>-94.227329999999995</v>
      </c>
    </row>
    <row r="20366" spans="1:2" x14ac:dyDescent="0.25">
      <c r="A20366" s="1">
        <v>41416.375</v>
      </c>
      <c r="B20366">
        <v>16.756900000000002</v>
      </c>
    </row>
    <row r="20367" spans="1:2" x14ac:dyDescent="0.25">
      <c r="A20367" s="1">
        <v>41416.381944444402</v>
      </c>
      <c r="B20367">
        <v>124.0414</v>
      </c>
    </row>
    <row r="20368" spans="1:2" x14ac:dyDescent="0.25">
      <c r="A20368" s="1">
        <v>41416.388888888898</v>
      </c>
      <c r="B20368">
        <v>51.235970000000002</v>
      </c>
    </row>
    <row r="20369" spans="1:2" x14ac:dyDescent="0.25">
      <c r="A20369" s="1">
        <v>41416.395833333299</v>
      </c>
      <c r="B20369">
        <v>-108.3524</v>
      </c>
    </row>
    <row r="20370" spans="1:2" x14ac:dyDescent="0.25">
      <c r="A20370" s="1">
        <v>41416.402777777803</v>
      </c>
      <c r="B20370">
        <v>-161.21950000000001</v>
      </c>
    </row>
    <row r="20371" spans="1:2" x14ac:dyDescent="0.25">
      <c r="A20371" s="1">
        <v>41416.409722222197</v>
      </c>
      <c r="B20371">
        <v>-45.841459999999998</v>
      </c>
    </row>
    <row r="20372" spans="1:2" x14ac:dyDescent="0.25">
      <c r="A20372" s="1">
        <v>41416.416666666701</v>
      </c>
      <c r="B20372">
        <v>-102.30329999999999</v>
      </c>
    </row>
    <row r="20373" spans="1:2" x14ac:dyDescent="0.25">
      <c r="A20373" s="1">
        <v>41416.423611111102</v>
      </c>
      <c r="B20373">
        <v>-118.6378</v>
      </c>
    </row>
    <row r="20374" spans="1:2" x14ac:dyDescent="0.25">
      <c r="A20374" s="1">
        <v>41416.430555555598</v>
      </c>
      <c r="B20374">
        <v>-9.4736899999999995</v>
      </c>
    </row>
    <row r="20375" spans="1:2" x14ac:dyDescent="0.25">
      <c r="A20375" s="1">
        <v>41416.4375</v>
      </c>
      <c r="B20375">
        <v>23.667380000000001</v>
      </c>
    </row>
    <row r="20376" spans="1:2" x14ac:dyDescent="0.25">
      <c r="A20376" s="1">
        <v>41416.444444444402</v>
      </c>
      <c r="B20376">
        <v>-67.212699999999998</v>
      </c>
    </row>
    <row r="20377" spans="1:2" x14ac:dyDescent="0.25">
      <c r="A20377" s="1">
        <v>41416.451388888898</v>
      </c>
      <c r="B20377">
        <v>-102.8374</v>
      </c>
    </row>
    <row r="20378" spans="1:2" x14ac:dyDescent="0.25">
      <c r="A20378" s="1">
        <v>41416.458333333299</v>
      </c>
      <c r="B20378">
        <v>125.8813</v>
      </c>
    </row>
    <row r="20379" spans="1:2" x14ac:dyDescent="0.25">
      <c r="A20379" s="1">
        <v>41416.465277777803</v>
      </c>
      <c r="B20379">
        <v>-94.916870000000003</v>
      </c>
    </row>
    <row r="20380" spans="1:2" x14ac:dyDescent="0.25">
      <c r="A20380" s="1">
        <v>41416.472222222197</v>
      </c>
      <c r="B20380">
        <v>-66.162670000000006</v>
      </c>
    </row>
    <row r="20381" spans="1:2" x14ac:dyDescent="0.25">
      <c r="A20381" s="1">
        <v>41416.479166666701</v>
      </c>
      <c r="B20381">
        <v>-112.00020000000001</v>
      </c>
    </row>
    <row r="20382" spans="1:2" x14ac:dyDescent="0.25">
      <c r="A20382" s="1">
        <v>41416.486111111102</v>
      </c>
      <c r="B20382">
        <v>-99.146559999999994</v>
      </c>
    </row>
    <row r="20383" spans="1:2" x14ac:dyDescent="0.25">
      <c r="A20383" s="1">
        <v>41416.493055555598</v>
      </c>
      <c r="B20383">
        <v>-89.029139999999998</v>
      </c>
    </row>
    <row r="20384" spans="1:2" x14ac:dyDescent="0.25">
      <c r="A20384" s="1">
        <v>41416.5</v>
      </c>
      <c r="B20384">
        <v>-88.33663</v>
      </c>
    </row>
    <row r="20385" spans="1:2" x14ac:dyDescent="0.25">
      <c r="A20385" s="1">
        <v>41416.506944444402</v>
      </c>
      <c r="B20385">
        <v>-71.526790000000005</v>
      </c>
    </row>
    <row r="20386" spans="1:2" x14ac:dyDescent="0.25">
      <c r="A20386" s="1">
        <v>41416.513888888898</v>
      </c>
      <c r="B20386">
        <v>-116.11020000000001</v>
      </c>
    </row>
    <row r="20387" spans="1:2" x14ac:dyDescent="0.25">
      <c r="A20387" s="1">
        <v>41416.520833333299</v>
      </c>
      <c r="B20387">
        <v>-132.30799999999999</v>
      </c>
    </row>
    <row r="20388" spans="1:2" x14ac:dyDescent="0.25">
      <c r="A20388" s="1">
        <v>41416.527777777803</v>
      </c>
      <c r="B20388">
        <v>-112.5595</v>
      </c>
    </row>
    <row r="20389" spans="1:2" x14ac:dyDescent="0.25">
      <c r="A20389" s="1">
        <v>41416.534722222197</v>
      </c>
      <c r="B20389">
        <v>-67.949579999999997</v>
      </c>
    </row>
    <row r="20390" spans="1:2" x14ac:dyDescent="0.25">
      <c r="A20390" s="1">
        <v>41416.541666666701</v>
      </c>
      <c r="B20390">
        <v>58.868319999999997</v>
      </c>
    </row>
    <row r="20391" spans="1:2" x14ac:dyDescent="0.25">
      <c r="A20391" s="1">
        <v>41416.548611111102</v>
      </c>
      <c r="B20391">
        <v>33.38532</v>
      </c>
    </row>
    <row r="20392" spans="1:2" x14ac:dyDescent="0.25">
      <c r="A20392" s="1">
        <v>41416.555555555598</v>
      </c>
      <c r="B20392">
        <v>-26.066269999999999</v>
      </c>
    </row>
    <row r="20393" spans="1:2" x14ac:dyDescent="0.25">
      <c r="A20393" s="1">
        <v>41416.5625</v>
      </c>
      <c r="B20393">
        <v>43.65842</v>
      </c>
    </row>
    <row r="20394" spans="1:2" x14ac:dyDescent="0.25">
      <c r="A20394" s="1">
        <v>41416.569444444402</v>
      </c>
      <c r="B20394">
        <v>-79.590810000000005</v>
      </c>
    </row>
    <row r="20395" spans="1:2" x14ac:dyDescent="0.25">
      <c r="A20395" s="1">
        <v>41416.576388888898</v>
      </c>
      <c r="B20395">
        <v>-67.495739999999998</v>
      </c>
    </row>
    <row r="20396" spans="1:2" x14ac:dyDescent="0.25">
      <c r="A20396" s="1">
        <v>41416.583333333299</v>
      </c>
      <c r="B20396">
        <v>124.8026</v>
      </c>
    </row>
    <row r="20397" spans="1:2" x14ac:dyDescent="0.25">
      <c r="A20397" s="1">
        <v>41416.590277777803</v>
      </c>
      <c r="B20397">
        <v>-42.685180000000003</v>
      </c>
    </row>
    <row r="20398" spans="1:2" x14ac:dyDescent="0.25">
      <c r="A20398" s="1">
        <v>41416.597222222197</v>
      </c>
      <c r="B20398">
        <v>-85.803920000000005</v>
      </c>
    </row>
    <row r="20399" spans="1:2" x14ac:dyDescent="0.25">
      <c r="A20399" s="1">
        <v>41416.604166666701</v>
      </c>
      <c r="B20399">
        <v>-8.3458699999999997</v>
      </c>
    </row>
    <row r="20400" spans="1:2" x14ac:dyDescent="0.25">
      <c r="A20400" s="1">
        <v>41416.611111111102</v>
      </c>
      <c r="B20400">
        <v>25.81814</v>
      </c>
    </row>
    <row r="20401" spans="1:2" x14ac:dyDescent="0.25">
      <c r="A20401" s="1">
        <v>41416.618055555598</v>
      </c>
      <c r="B20401">
        <v>-84.635159999999999</v>
      </c>
    </row>
    <row r="20402" spans="1:2" x14ac:dyDescent="0.25">
      <c r="A20402" s="1">
        <v>41416.625</v>
      </c>
      <c r="B20402">
        <v>-28.795860000000001</v>
      </c>
    </row>
    <row r="20403" spans="1:2" x14ac:dyDescent="0.25">
      <c r="A20403" s="1">
        <v>41416.631944444402</v>
      </c>
      <c r="B20403">
        <v>36.450040000000001</v>
      </c>
    </row>
    <row r="20404" spans="1:2" x14ac:dyDescent="0.25">
      <c r="A20404" s="1">
        <v>41416.638888888898</v>
      </c>
      <c r="B20404">
        <v>-18.477799999999998</v>
      </c>
    </row>
    <row r="20405" spans="1:2" x14ac:dyDescent="0.25">
      <c r="A20405" s="1">
        <v>41416.645833333299</v>
      </c>
      <c r="B20405">
        <v>-93.788839999999993</v>
      </c>
    </row>
    <row r="20406" spans="1:2" x14ac:dyDescent="0.25">
      <c r="A20406" s="1">
        <v>41416.652777777803</v>
      </c>
      <c r="B20406">
        <v>-55.012360000000001</v>
      </c>
    </row>
    <row r="20407" spans="1:2" x14ac:dyDescent="0.25">
      <c r="A20407" s="1">
        <v>41416.659722222197</v>
      </c>
      <c r="B20407">
        <v>-79.295869999999994</v>
      </c>
    </row>
    <row r="20408" spans="1:2" x14ac:dyDescent="0.25">
      <c r="A20408" s="1">
        <v>41416.666666666701</v>
      </c>
      <c r="B20408">
        <v>45.854259999999996</v>
      </c>
    </row>
    <row r="20409" spans="1:2" x14ac:dyDescent="0.25">
      <c r="A20409" s="1">
        <v>41416.673611111102</v>
      </c>
      <c r="B20409">
        <v>15.25285</v>
      </c>
    </row>
    <row r="20410" spans="1:2" x14ac:dyDescent="0.25">
      <c r="A20410" s="1">
        <v>41416.680555555598</v>
      </c>
      <c r="B20410">
        <v>21.671019999999999</v>
      </c>
    </row>
    <row r="20411" spans="1:2" x14ac:dyDescent="0.25">
      <c r="A20411" s="1">
        <v>41416.6875</v>
      </c>
      <c r="B20411">
        <v>86.945629999999994</v>
      </c>
    </row>
    <row r="20412" spans="1:2" x14ac:dyDescent="0.25">
      <c r="A20412" s="1">
        <v>41416.694444444402</v>
      </c>
      <c r="B20412">
        <v>98.294719999999998</v>
      </c>
    </row>
    <row r="20413" spans="1:2" x14ac:dyDescent="0.25">
      <c r="A20413" s="1">
        <v>41416.701388888898</v>
      </c>
      <c r="B20413">
        <v>75.283779999999993</v>
      </c>
    </row>
    <row r="20414" spans="1:2" x14ac:dyDescent="0.25">
      <c r="A20414" s="1">
        <v>41416.708333333299</v>
      </c>
      <c r="B20414">
        <v>102.6224</v>
      </c>
    </row>
    <row r="20415" spans="1:2" x14ac:dyDescent="0.25">
      <c r="A20415" s="1">
        <v>41416.715277777803</v>
      </c>
      <c r="B20415">
        <v>77.960620000000006</v>
      </c>
    </row>
    <row r="20416" spans="1:2" x14ac:dyDescent="0.25">
      <c r="A20416" s="1">
        <v>41416.722222222197</v>
      </c>
      <c r="B20416">
        <v>-14.93745</v>
      </c>
    </row>
    <row r="20417" spans="1:2" x14ac:dyDescent="0.25">
      <c r="A20417" s="1">
        <v>41416.729166666701</v>
      </c>
      <c r="B20417">
        <v>-78.54562</v>
      </c>
    </row>
    <row r="20418" spans="1:2" x14ac:dyDescent="0.25">
      <c r="A20418" s="1">
        <v>41416.736111111102</v>
      </c>
      <c r="B20418">
        <v>-128.34639999999999</v>
      </c>
    </row>
    <row r="20419" spans="1:2" x14ac:dyDescent="0.25">
      <c r="A20419" s="1">
        <v>41416.743055555598</v>
      </c>
      <c r="B20419">
        <v>-131.91210000000001</v>
      </c>
    </row>
    <row r="20420" spans="1:2" x14ac:dyDescent="0.25">
      <c r="A20420" s="1">
        <v>41416.75</v>
      </c>
      <c r="B20420">
        <v>-98.672839999999994</v>
      </c>
    </row>
    <row r="20421" spans="1:2" x14ac:dyDescent="0.25">
      <c r="A20421" s="1">
        <v>41416.756944444402</v>
      </c>
      <c r="B20421">
        <v>-99.727530000000002</v>
      </c>
    </row>
    <row r="20422" spans="1:2" x14ac:dyDescent="0.25">
      <c r="A20422" s="1">
        <v>41416.763888888898</v>
      </c>
      <c r="B20422">
        <v>-108.3903</v>
      </c>
    </row>
    <row r="20423" spans="1:2" x14ac:dyDescent="0.25">
      <c r="A20423" s="1">
        <v>41416.770833333299</v>
      </c>
      <c r="B20423">
        <v>-56.202640000000002</v>
      </c>
    </row>
    <row r="20424" spans="1:2" x14ac:dyDescent="0.25">
      <c r="A20424" s="1">
        <v>41416.777777777803</v>
      </c>
      <c r="B20424">
        <v>-103.20269999999999</v>
      </c>
    </row>
    <row r="20425" spans="1:2" x14ac:dyDescent="0.25">
      <c r="A20425" s="1">
        <v>41416.784722222197</v>
      </c>
      <c r="B20425">
        <v>-48.14593</v>
      </c>
    </row>
    <row r="20426" spans="1:2" x14ac:dyDescent="0.25">
      <c r="A20426" s="1">
        <v>41416.791666666701</v>
      </c>
      <c r="B20426">
        <v>-103.5142</v>
      </c>
    </row>
    <row r="20427" spans="1:2" x14ac:dyDescent="0.25">
      <c r="A20427" s="1">
        <v>41416.798611111102</v>
      </c>
      <c r="B20427">
        <v>-145.48830000000001</v>
      </c>
    </row>
    <row r="20428" spans="1:2" x14ac:dyDescent="0.25">
      <c r="A20428" s="1">
        <v>41416.805555555598</v>
      </c>
      <c r="B20428">
        <v>-221.4453</v>
      </c>
    </row>
    <row r="20429" spans="1:2" x14ac:dyDescent="0.25">
      <c r="A20429" s="1">
        <v>41416.8125</v>
      </c>
      <c r="B20429">
        <v>-82.650729999999996</v>
      </c>
    </row>
    <row r="20430" spans="1:2" x14ac:dyDescent="0.25">
      <c r="A20430" s="1">
        <v>41416.819444444402</v>
      </c>
      <c r="B20430">
        <v>10.71222</v>
      </c>
    </row>
    <row r="20431" spans="1:2" x14ac:dyDescent="0.25">
      <c r="A20431" s="1">
        <v>41416.826388888898</v>
      </c>
      <c r="B20431">
        <v>26.171340000000001</v>
      </c>
    </row>
    <row r="20432" spans="1:2" x14ac:dyDescent="0.25">
      <c r="A20432" s="1">
        <v>41416.833333333299</v>
      </c>
      <c r="B20432">
        <v>-68.278720000000007</v>
      </c>
    </row>
    <row r="20433" spans="1:2" x14ac:dyDescent="0.25">
      <c r="A20433" s="1">
        <v>41416.840277777803</v>
      </c>
      <c r="B20433">
        <v>-119.4873</v>
      </c>
    </row>
    <row r="20434" spans="1:2" x14ac:dyDescent="0.25">
      <c r="A20434" s="1">
        <v>41416.847222222197</v>
      </c>
      <c r="B20434">
        <v>-50.515349999999998</v>
      </c>
    </row>
    <row r="20435" spans="1:2" x14ac:dyDescent="0.25">
      <c r="A20435" s="1">
        <v>41416.854166666701</v>
      </c>
      <c r="B20435">
        <v>28.782440000000001</v>
      </c>
    </row>
    <row r="20436" spans="1:2" x14ac:dyDescent="0.25">
      <c r="A20436" s="1">
        <v>41416.861111111102</v>
      </c>
      <c r="B20436">
        <v>18.226109999999998</v>
      </c>
    </row>
    <row r="20437" spans="1:2" x14ac:dyDescent="0.25">
      <c r="A20437" s="1">
        <v>41416.868055555598</v>
      </c>
      <c r="B20437">
        <v>-254.83949999999999</v>
      </c>
    </row>
    <row r="20438" spans="1:2" x14ac:dyDescent="0.25">
      <c r="A20438" s="1">
        <v>41416.875</v>
      </c>
      <c r="B20438">
        <v>-819.13149999999996</v>
      </c>
    </row>
    <row r="20439" spans="1:2" x14ac:dyDescent="0.25">
      <c r="A20439" s="1">
        <v>41416.881944444402</v>
      </c>
      <c r="B20439">
        <v>-1022.922</v>
      </c>
    </row>
    <row r="20440" spans="1:2" x14ac:dyDescent="0.25">
      <c r="A20440" s="1">
        <v>41416.888888888898</v>
      </c>
      <c r="B20440">
        <v>-454.73809999999997</v>
      </c>
    </row>
    <row r="20441" spans="1:2" x14ac:dyDescent="0.25">
      <c r="A20441" s="1">
        <v>41416.895833333299</v>
      </c>
      <c r="B20441">
        <v>-377.1567</v>
      </c>
    </row>
    <row r="20442" spans="1:2" x14ac:dyDescent="0.25">
      <c r="A20442" s="1">
        <v>41416.902777777803</v>
      </c>
      <c r="B20442">
        <v>-63.65361</v>
      </c>
    </row>
    <row r="20443" spans="1:2" x14ac:dyDescent="0.25">
      <c r="A20443" s="1">
        <v>41416.909722222197</v>
      </c>
      <c r="B20443">
        <v>-119.6777</v>
      </c>
    </row>
    <row r="20444" spans="1:2" x14ac:dyDescent="0.25">
      <c r="A20444" s="1">
        <v>41416.916666666701</v>
      </c>
      <c r="B20444">
        <v>-210.9742</v>
      </c>
    </row>
    <row r="20445" spans="1:2" x14ac:dyDescent="0.25">
      <c r="A20445" s="1">
        <v>41416.923611111102</v>
      </c>
      <c r="B20445">
        <v>-75.536289999999994</v>
      </c>
    </row>
    <row r="20446" spans="1:2" x14ac:dyDescent="0.25">
      <c r="A20446" s="1">
        <v>41416.930555555598</v>
      </c>
      <c r="B20446">
        <v>-77.284760000000006</v>
      </c>
    </row>
    <row r="20447" spans="1:2" x14ac:dyDescent="0.25">
      <c r="A20447" s="1">
        <v>41416.9375</v>
      </c>
      <c r="B20447">
        <v>-146.9511</v>
      </c>
    </row>
    <row r="20448" spans="1:2" x14ac:dyDescent="0.25">
      <c r="A20448" s="1">
        <v>41416.944444444402</v>
      </c>
      <c r="B20448">
        <v>-157.0515</v>
      </c>
    </row>
    <row r="20449" spans="1:2" x14ac:dyDescent="0.25">
      <c r="A20449" s="1">
        <v>41416.951388888898</v>
      </c>
      <c r="B20449">
        <v>-85.883290000000002</v>
      </c>
    </row>
    <row r="20450" spans="1:2" x14ac:dyDescent="0.25">
      <c r="A20450" s="1">
        <v>41416.958333333299</v>
      </c>
      <c r="B20450">
        <v>-178.24449999999999</v>
      </c>
    </row>
    <row r="20451" spans="1:2" x14ac:dyDescent="0.25">
      <c r="A20451" s="1">
        <v>41416.965277777803</v>
      </c>
      <c r="B20451">
        <v>-299.7337</v>
      </c>
    </row>
    <row r="20452" spans="1:2" x14ac:dyDescent="0.25">
      <c r="A20452" s="1">
        <v>41416.972222222197</v>
      </c>
      <c r="B20452">
        <v>-179.96899999999999</v>
      </c>
    </row>
    <row r="20453" spans="1:2" x14ac:dyDescent="0.25">
      <c r="A20453" s="1">
        <v>41416.979166666701</v>
      </c>
      <c r="B20453">
        <v>-229.8725</v>
      </c>
    </row>
    <row r="20454" spans="1:2" x14ac:dyDescent="0.25">
      <c r="A20454" s="1">
        <v>41416.986111111102</v>
      </c>
      <c r="B20454">
        <v>-277.8227</v>
      </c>
    </row>
    <row r="20455" spans="1:2" x14ac:dyDescent="0.25">
      <c r="A20455" s="1">
        <v>41416.993055555598</v>
      </c>
      <c r="B20455">
        <v>-218.5864</v>
      </c>
    </row>
    <row r="20456" spans="1:2" x14ac:dyDescent="0.25">
      <c r="A20456" s="1">
        <v>41417</v>
      </c>
      <c r="B20456">
        <v>-397.68439999999998</v>
      </c>
    </row>
    <row r="20457" spans="1:2" x14ac:dyDescent="0.25">
      <c r="A20457" s="1">
        <v>41417.006944444402</v>
      </c>
      <c r="B20457">
        <v>-465.96780000000001</v>
      </c>
    </row>
    <row r="20458" spans="1:2" x14ac:dyDescent="0.25">
      <c r="A20458" s="1">
        <v>41417.013888888898</v>
      </c>
      <c r="B20458">
        <v>-455.82549999999998</v>
      </c>
    </row>
    <row r="20459" spans="1:2" x14ac:dyDescent="0.25">
      <c r="A20459" s="1">
        <v>41417.020833333299</v>
      </c>
      <c r="B20459">
        <v>-574.31510000000003</v>
      </c>
    </row>
    <row r="20460" spans="1:2" x14ac:dyDescent="0.25">
      <c r="A20460" s="1">
        <v>41417.027777777803</v>
      </c>
      <c r="B20460">
        <v>-596.52459999999996</v>
      </c>
    </row>
    <row r="20461" spans="1:2" x14ac:dyDescent="0.25">
      <c r="A20461" s="1">
        <v>41417.034722222197</v>
      </c>
      <c r="B20461">
        <v>-448.33359999999999</v>
      </c>
    </row>
    <row r="20462" spans="1:2" x14ac:dyDescent="0.25">
      <c r="A20462" s="1">
        <v>41417.041666666701</v>
      </c>
      <c r="B20462">
        <v>-263.91250000000002</v>
      </c>
    </row>
    <row r="20463" spans="1:2" x14ac:dyDescent="0.25">
      <c r="A20463" s="1">
        <v>41417.048611111102</v>
      </c>
      <c r="B20463">
        <v>-191.17869999999999</v>
      </c>
    </row>
    <row r="20464" spans="1:2" x14ac:dyDescent="0.25">
      <c r="A20464" s="1">
        <v>41417.055555555598</v>
      </c>
      <c r="B20464">
        <v>-203.91319999999999</v>
      </c>
    </row>
    <row r="20465" spans="1:2" x14ac:dyDescent="0.25">
      <c r="A20465" s="1">
        <v>41417.0625</v>
      </c>
      <c r="B20465">
        <v>-231.02250000000001</v>
      </c>
    </row>
    <row r="20466" spans="1:2" x14ac:dyDescent="0.25">
      <c r="A20466" s="1">
        <v>41417.069444444402</v>
      </c>
      <c r="B20466">
        <v>-158.35589999999999</v>
      </c>
    </row>
    <row r="20467" spans="1:2" x14ac:dyDescent="0.25">
      <c r="A20467" s="1">
        <v>41417.076388888898</v>
      </c>
      <c r="B20467">
        <v>-166.27690000000001</v>
      </c>
    </row>
    <row r="20468" spans="1:2" x14ac:dyDescent="0.25">
      <c r="A20468" s="1">
        <v>41417.083333333299</v>
      </c>
      <c r="B20468">
        <v>-24.078579999999999</v>
      </c>
    </row>
    <row r="20469" spans="1:2" x14ac:dyDescent="0.25">
      <c r="A20469" s="1">
        <v>41417.090277777803</v>
      </c>
      <c r="B20469">
        <v>-196.56530000000001</v>
      </c>
    </row>
    <row r="20470" spans="1:2" x14ac:dyDescent="0.25">
      <c r="A20470" s="1">
        <v>41417.097222222197</v>
      </c>
      <c r="B20470">
        <v>-159.90520000000001</v>
      </c>
    </row>
    <row r="20471" spans="1:2" x14ac:dyDescent="0.25">
      <c r="A20471" s="1">
        <v>41417.104166666701</v>
      </c>
      <c r="B20471">
        <v>-17.96142</v>
      </c>
    </row>
    <row r="20472" spans="1:2" x14ac:dyDescent="0.25">
      <c r="A20472" s="1">
        <v>41417.111111111102</v>
      </c>
      <c r="B20472">
        <v>-77.674199999999999</v>
      </c>
    </row>
    <row r="20473" spans="1:2" x14ac:dyDescent="0.25">
      <c r="A20473" s="1">
        <v>41417.118055555598</v>
      </c>
      <c r="B20473">
        <v>-63.264290000000003</v>
      </c>
    </row>
    <row r="20474" spans="1:2" x14ac:dyDescent="0.25">
      <c r="A20474" s="1">
        <v>41417.125</v>
      </c>
      <c r="B20474">
        <v>-220.68190000000001</v>
      </c>
    </row>
    <row r="20475" spans="1:2" x14ac:dyDescent="0.25">
      <c r="A20475" s="1">
        <v>41417.131944444402</v>
      </c>
      <c r="B20475">
        <v>43.333170000000003</v>
      </c>
    </row>
    <row r="20476" spans="1:2" x14ac:dyDescent="0.25">
      <c r="A20476" s="1">
        <v>41417.138888888898</v>
      </c>
      <c r="B20476">
        <v>45.007260000000002</v>
      </c>
    </row>
    <row r="20477" spans="1:2" x14ac:dyDescent="0.25">
      <c r="A20477" s="1">
        <v>41417.145833333299</v>
      </c>
      <c r="B20477">
        <v>-19.447990000000001</v>
      </c>
    </row>
    <row r="20478" spans="1:2" x14ac:dyDescent="0.25">
      <c r="A20478" s="1">
        <v>41417.152777777803</v>
      </c>
      <c r="B20478">
        <v>-81.964849999999998</v>
      </c>
    </row>
    <row r="20479" spans="1:2" x14ac:dyDescent="0.25">
      <c r="A20479" s="1">
        <v>41417.159722222197</v>
      </c>
      <c r="B20479">
        <v>-80.056200000000004</v>
      </c>
    </row>
    <row r="20480" spans="1:2" x14ac:dyDescent="0.25">
      <c r="A20480" s="1">
        <v>41417.166666666701</v>
      </c>
      <c r="B20480">
        <v>12.74316</v>
      </c>
    </row>
    <row r="20481" spans="1:2" x14ac:dyDescent="0.25">
      <c r="A20481" s="1">
        <v>41417.173611111102</v>
      </c>
      <c r="B20481">
        <v>-31.69464</v>
      </c>
    </row>
    <row r="20482" spans="1:2" x14ac:dyDescent="0.25">
      <c r="A20482" s="1">
        <v>41417.180555555598</v>
      </c>
      <c r="B20482">
        <v>-73.050259999999994</v>
      </c>
    </row>
    <row r="20483" spans="1:2" x14ac:dyDescent="0.25">
      <c r="A20483" s="1">
        <v>41417.1875</v>
      </c>
      <c r="B20483">
        <v>-81.665980000000005</v>
      </c>
    </row>
    <row r="20484" spans="1:2" x14ac:dyDescent="0.25">
      <c r="A20484" s="1">
        <v>41417.194444444402</v>
      </c>
      <c r="B20484">
        <v>65.335620000000006</v>
      </c>
    </row>
    <row r="20485" spans="1:2" x14ac:dyDescent="0.25">
      <c r="A20485" s="1">
        <v>41417.201388888898</v>
      </c>
      <c r="B20485">
        <v>52.589359999999999</v>
      </c>
    </row>
    <row r="20486" spans="1:2" x14ac:dyDescent="0.25">
      <c r="A20486" s="1">
        <v>41417.208333333299</v>
      </c>
      <c r="B20486">
        <v>246.05449999999999</v>
      </c>
    </row>
    <row r="20487" spans="1:2" x14ac:dyDescent="0.25">
      <c r="A20487" s="1">
        <v>41417.215277777803</v>
      </c>
      <c r="B20487">
        <v>206.821</v>
      </c>
    </row>
    <row r="20488" spans="1:2" x14ac:dyDescent="0.25">
      <c r="A20488" s="1">
        <v>41417.222222222197</v>
      </c>
      <c r="B20488">
        <v>123.8764</v>
      </c>
    </row>
    <row r="20489" spans="1:2" x14ac:dyDescent="0.25">
      <c r="A20489" s="1">
        <v>41417.229166666701</v>
      </c>
      <c r="B20489">
        <v>21.475079999999998</v>
      </c>
    </row>
    <row r="20490" spans="1:2" x14ac:dyDescent="0.25">
      <c r="A20490" s="1">
        <v>41417.236111111102</v>
      </c>
      <c r="B20490">
        <v>-96.07732</v>
      </c>
    </row>
    <row r="20491" spans="1:2" x14ac:dyDescent="0.25">
      <c r="A20491" s="1">
        <v>41417.243055555598</v>
      </c>
      <c r="B20491">
        <v>51.455489999999998</v>
      </c>
    </row>
    <row r="20492" spans="1:2" x14ac:dyDescent="0.25">
      <c r="A20492" s="1">
        <v>41417.25</v>
      </c>
      <c r="B20492">
        <v>75.873949999999994</v>
      </c>
    </row>
    <row r="20493" spans="1:2" x14ac:dyDescent="0.25">
      <c r="A20493" s="1">
        <v>41417.256944444402</v>
      </c>
      <c r="B20493">
        <v>66.308279999999996</v>
      </c>
    </row>
    <row r="20494" spans="1:2" x14ac:dyDescent="0.25">
      <c r="A20494" s="1">
        <v>41417.263888888898</v>
      </c>
      <c r="B20494">
        <v>86.970659999999995</v>
      </c>
    </row>
    <row r="20495" spans="1:2" x14ac:dyDescent="0.25">
      <c r="A20495" s="1">
        <v>41417.270833333299</v>
      </c>
      <c r="B20495">
        <v>83.059650000000005</v>
      </c>
    </row>
    <row r="20496" spans="1:2" x14ac:dyDescent="0.25">
      <c r="A20496" s="1">
        <v>41417.277777777803</v>
      </c>
      <c r="B20496">
        <v>-107.9406</v>
      </c>
    </row>
    <row r="20497" spans="1:2" x14ac:dyDescent="0.25">
      <c r="A20497" s="1">
        <v>41417.284722222197</v>
      </c>
      <c r="B20497">
        <v>-110.24850000000001</v>
      </c>
    </row>
    <row r="20498" spans="1:2" x14ac:dyDescent="0.25">
      <c r="A20498" s="1">
        <v>41417.291666666701</v>
      </c>
      <c r="B20498">
        <v>-155.21440000000001</v>
      </c>
    </row>
    <row r="20499" spans="1:2" x14ac:dyDescent="0.25">
      <c r="A20499" s="1">
        <v>41417.298611111102</v>
      </c>
      <c r="B20499">
        <v>-120.2992</v>
      </c>
    </row>
    <row r="20500" spans="1:2" x14ac:dyDescent="0.25">
      <c r="A20500" s="1">
        <v>41417.305555555598</v>
      </c>
      <c r="B20500">
        <v>-63.587179999999996</v>
      </c>
    </row>
    <row r="20501" spans="1:2" x14ac:dyDescent="0.25">
      <c r="A20501" s="1">
        <v>41417.3125</v>
      </c>
      <c r="B20501">
        <v>0.36586000000000002</v>
      </c>
    </row>
    <row r="20502" spans="1:2" x14ac:dyDescent="0.25">
      <c r="A20502" s="1">
        <v>41417.319444444402</v>
      </c>
      <c r="B20502">
        <v>-78.740399999999994</v>
      </c>
    </row>
    <row r="20503" spans="1:2" x14ac:dyDescent="0.25">
      <c r="A20503" s="1">
        <v>41417.326388888898</v>
      </c>
      <c r="B20503">
        <v>-65.194090000000003</v>
      </c>
    </row>
    <row r="20504" spans="1:2" x14ac:dyDescent="0.25">
      <c r="A20504" s="1">
        <v>41417.333333333299</v>
      </c>
      <c r="B20504">
        <v>356.99419999999998</v>
      </c>
    </row>
    <row r="20505" spans="1:2" x14ac:dyDescent="0.25">
      <c r="A20505" s="1">
        <v>41417.340277777803</v>
      </c>
      <c r="B20505">
        <v>227.7388</v>
      </c>
    </row>
    <row r="20506" spans="1:2" x14ac:dyDescent="0.25">
      <c r="A20506" s="1">
        <v>41417.347222222197</v>
      </c>
      <c r="B20506">
        <v>92.334950000000006</v>
      </c>
    </row>
    <row r="20507" spans="1:2" x14ac:dyDescent="0.25">
      <c r="A20507" s="1">
        <v>41417.354166666701</v>
      </c>
      <c r="B20507">
        <v>-80.512370000000004</v>
      </c>
    </row>
    <row r="20508" spans="1:2" x14ac:dyDescent="0.25">
      <c r="A20508" s="1">
        <v>41417.361111111102</v>
      </c>
      <c r="B20508">
        <v>-118.76220000000001</v>
      </c>
    </row>
    <row r="20509" spans="1:2" x14ac:dyDescent="0.25">
      <c r="A20509" s="1">
        <v>41417.368055555598</v>
      </c>
      <c r="B20509">
        <v>-93.452839999999995</v>
      </c>
    </row>
    <row r="20510" spans="1:2" x14ac:dyDescent="0.25">
      <c r="A20510" s="1">
        <v>41417.375</v>
      </c>
      <c r="B20510">
        <v>137.43430000000001</v>
      </c>
    </row>
    <row r="20511" spans="1:2" x14ac:dyDescent="0.25">
      <c r="A20511" s="1">
        <v>41417.381944444402</v>
      </c>
      <c r="B20511">
        <v>181.61940000000001</v>
      </c>
    </row>
    <row r="20512" spans="1:2" x14ac:dyDescent="0.25">
      <c r="A20512" s="1">
        <v>41417.388888888898</v>
      </c>
      <c r="B20512">
        <v>52.587989999999998</v>
      </c>
    </row>
    <row r="20513" spans="1:2" x14ac:dyDescent="0.25">
      <c r="A20513" s="1">
        <v>41417.395833333299</v>
      </c>
      <c r="B20513">
        <v>-21.17708</v>
      </c>
    </row>
    <row r="20514" spans="1:2" x14ac:dyDescent="0.25">
      <c r="A20514" s="1">
        <v>41417.402777777803</v>
      </c>
      <c r="B20514">
        <v>-134.8614</v>
      </c>
    </row>
    <row r="20515" spans="1:2" x14ac:dyDescent="0.25">
      <c r="A20515" s="1">
        <v>41417.409722222197</v>
      </c>
      <c r="B20515">
        <v>-138.22210000000001</v>
      </c>
    </row>
    <row r="20516" spans="1:2" x14ac:dyDescent="0.25">
      <c r="A20516" s="1">
        <v>41417.416666666701</v>
      </c>
      <c r="B20516">
        <v>86.763350000000003</v>
      </c>
    </row>
    <row r="20517" spans="1:2" x14ac:dyDescent="0.25">
      <c r="A20517" s="1">
        <v>41417.423611111102</v>
      </c>
      <c r="B20517">
        <v>-37.941119999999998</v>
      </c>
    </row>
    <row r="20518" spans="1:2" x14ac:dyDescent="0.25">
      <c r="A20518" s="1">
        <v>41417.430555555598</v>
      </c>
      <c r="B20518">
        <v>56.708599999999997</v>
      </c>
    </row>
    <row r="20519" spans="1:2" x14ac:dyDescent="0.25">
      <c r="A20519" s="1">
        <v>41417.4375</v>
      </c>
      <c r="B20519">
        <v>-87.908410000000003</v>
      </c>
    </row>
    <row r="20520" spans="1:2" x14ac:dyDescent="0.25">
      <c r="A20520" s="1">
        <v>41417.444444444402</v>
      </c>
      <c r="B20520">
        <v>58.103180000000002</v>
      </c>
    </row>
    <row r="20521" spans="1:2" x14ac:dyDescent="0.25">
      <c r="A20521" s="1">
        <v>41417.451388888898</v>
      </c>
      <c r="B20521">
        <v>-88.809650000000005</v>
      </c>
    </row>
    <row r="20522" spans="1:2" x14ac:dyDescent="0.25">
      <c r="A20522" s="1">
        <v>41417.458333333299</v>
      </c>
      <c r="B20522">
        <v>-82.029070000000004</v>
      </c>
    </row>
    <row r="20523" spans="1:2" x14ac:dyDescent="0.25">
      <c r="A20523" s="1">
        <v>41417.465277777803</v>
      </c>
      <c r="B20523">
        <v>-11.896890000000001</v>
      </c>
    </row>
    <row r="20524" spans="1:2" x14ac:dyDescent="0.25">
      <c r="A20524" s="1">
        <v>41417.472222222197</v>
      </c>
      <c r="B20524">
        <v>-79.518140000000002</v>
      </c>
    </row>
    <row r="20525" spans="1:2" x14ac:dyDescent="0.25">
      <c r="A20525" s="1">
        <v>41417.479166666701</v>
      </c>
      <c r="B20525">
        <v>-28.446470000000001</v>
      </c>
    </row>
    <row r="20526" spans="1:2" x14ac:dyDescent="0.25">
      <c r="A20526" s="1">
        <v>41417.486111111102</v>
      </c>
      <c r="B20526">
        <v>-180.36709999999999</v>
      </c>
    </row>
    <row r="20527" spans="1:2" x14ac:dyDescent="0.25">
      <c r="A20527" s="1">
        <v>41417.493055555598</v>
      </c>
      <c r="B20527">
        <v>-142.00540000000001</v>
      </c>
    </row>
    <row r="20528" spans="1:2" x14ac:dyDescent="0.25">
      <c r="A20528" s="1">
        <v>41417.5</v>
      </c>
      <c r="B20528">
        <v>59.305489999999999</v>
      </c>
    </row>
    <row r="20529" spans="1:2" x14ac:dyDescent="0.25">
      <c r="A20529" s="1">
        <v>41417.506944444402</v>
      </c>
      <c r="B20529">
        <v>114.1606</v>
      </c>
    </row>
    <row r="20530" spans="1:2" x14ac:dyDescent="0.25">
      <c r="A20530" s="1">
        <v>41417.513888888898</v>
      </c>
      <c r="B20530">
        <v>56.731879999999997</v>
      </c>
    </row>
    <row r="20531" spans="1:2" x14ac:dyDescent="0.25">
      <c r="A20531" s="1">
        <v>41417.520833333299</v>
      </c>
      <c r="B20531">
        <v>-9.3893500000000003</v>
      </c>
    </row>
    <row r="20532" spans="1:2" x14ac:dyDescent="0.25">
      <c r="A20532" s="1">
        <v>41417.527777777803</v>
      </c>
      <c r="B20532">
        <v>24.915099999999999</v>
      </c>
    </row>
    <row r="20533" spans="1:2" x14ac:dyDescent="0.25">
      <c r="A20533" s="1">
        <v>41417.534722222197</v>
      </c>
      <c r="B20533">
        <v>-77.723669999999998</v>
      </c>
    </row>
    <row r="20534" spans="1:2" x14ac:dyDescent="0.25">
      <c r="A20534" s="1">
        <v>41417.541666666701</v>
      </c>
      <c r="B20534">
        <v>78.544799999999995</v>
      </c>
    </row>
    <row r="20535" spans="1:2" x14ac:dyDescent="0.25">
      <c r="A20535" s="1">
        <v>41417.548611111102</v>
      </c>
      <c r="B20535">
        <v>-64.506649999999993</v>
      </c>
    </row>
    <row r="20536" spans="1:2" x14ac:dyDescent="0.25">
      <c r="A20536" s="1">
        <v>41417.555555555598</v>
      </c>
      <c r="B20536">
        <v>-24.080069999999999</v>
      </c>
    </row>
    <row r="20537" spans="1:2" x14ac:dyDescent="0.25">
      <c r="A20537" s="1">
        <v>41417.5625</v>
      </c>
      <c r="B20537">
        <v>-28.777329999999999</v>
      </c>
    </row>
    <row r="20538" spans="1:2" x14ac:dyDescent="0.25">
      <c r="A20538" s="1">
        <v>41417.569444444402</v>
      </c>
      <c r="B20538">
        <v>-102.655</v>
      </c>
    </row>
    <row r="20539" spans="1:2" x14ac:dyDescent="0.25">
      <c r="A20539" s="1">
        <v>41417.576388888898</v>
      </c>
      <c r="B20539">
        <v>-95.09093</v>
      </c>
    </row>
    <row r="20540" spans="1:2" x14ac:dyDescent="0.25">
      <c r="A20540" s="1">
        <v>41417.583333333299</v>
      </c>
      <c r="B20540">
        <v>-35.613709999999998</v>
      </c>
    </row>
    <row r="20541" spans="1:2" x14ac:dyDescent="0.25">
      <c r="A20541" s="1">
        <v>41417.590277777803</v>
      </c>
      <c r="B20541">
        <v>-93.589420000000004</v>
      </c>
    </row>
    <row r="20542" spans="1:2" x14ac:dyDescent="0.25">
      <c r="A20542" s="1">
        <v>41417.597222222197</v>
      </c>
      <c r="B20542">
        <v>-100.69410000000001</v>
      </c>
    </row>
    <row r="20543" spans="1:2" x14ac:dyDescent="0.25">
      <c r="A20543" s="1">
        <v>41417.604166666701</v>
      </c>
      <c r="B20543">
        <v>-33.003570000000003</v>
      </c>
    </row>
    <row r="20544" spans="1:2" x14ac:dyDescent="0.25">
      <c r="A20544" s="1">
        <v>41417.611111111102</v>
      </c>
      <c r="B20544">
        <v>-25.086950000000002</v>
      </c>
    </row>
    <row r="20545" spans="1:2" x14ac:dyDescent="0.25">
      <c r="A20545" s="1">
        <v>41417.618055555598</v>
      </c>
      <c r="B20545">
        <v>100.7901</v>
      </c>
    </row>
    <row r="20546" spans="1:2" x14ac:dyDescent="0.25">
      <c r="A20546" s="1">
        <v>41417.625</v>
      </c>
      <c r="B20546">
        <v>96.791449999999998</v>
      </c>
    </row>
    <row r="20547" spans="1:2" x14ac:dyDescent="0.25">
      <c r="A20547" s="1">
        <v>41417.631944444402</v>
      </c>
      <c r="B20547">
        <v>102.9331</v>
      </c>
    </row>
    <row r="20548" spans="1:2" x14ac:dyDescent="0.25">
      <c r="A20548" s="1">
        <v>41417.638888888898</v>
      </c>
      <c r="B20548">
        <v>82.855379999999997</v>
      </c>
    </row>
    <row r="20549" spans="1:2" x14ac:dyDescent="0.25">
      <c r="A20549" s="1">
        <v>41417.645833333299</v>
      </c>
      <c r="B20549">
        <v>41.095419999999997</v>
      </c>
    </row>
    <row r="20550" spans="1:2" x14ac:dyDescent="0.25">
      <c r="A20550" s="1">
        <v>41417.652777777803</v>
      </c>
      <c r="B20550">
        <v>24.625830000000001</v>
      </c>
    </row>
    <row r="20551" spans="1:2" x14ac:dyDescent="0.25">
      <c r="A20551" s="1">
        <v>41417.659722222197</v>
      </c>
      <c r="B20551">
        <v>80.210840000000005</v>
      </c>
    </row>
    <row r="20552" spans="1:2" x14ac:dyDescent="0.25">
      <c r="A20552" s="1">
        <v>41417.666666666701</v>
      </c>
      <c r="B20552">
        <v>113.8079</v>
      </c>
    </row>
    <row r="20553" spans="1:2" x14ac:dyDescent="0.25">
      <c r="A20553" s="1">
        <v>41417.673611111102</v>
      </c>
      <c r="B20553">
        <v>141.6568</v>
      </c>
    </row>
    <row r="20554" spans="1:2" x14ac:dyDescent="0.25">
      <c r="A20554" s="1">
        <v>41417.680555555598</v>
      </c>
      <c r="B20554">
        <v>60.398470000000003</v>
      </c>
    </row>
    <row r="20555" spans="1:2" x14ac:dyDescent="0.25">
      <c r="A20555" s="1">
        <v>41417.6875</v>
      </c>
      <c r="B20555">
        <v>106.86799999999999</v>
      </c>
    </row>
    <row r="20556" spans="1:2" x14ac:dyDescent="0.25">
      <c r="A20556" s="1">
        <v>41417.694444444402</v>
      </c>
      <c r="B20556">
        <v>79.608770000000007</v>
      </c>
    </row>
    <row r="20557" spans="1:2" x14ac:dyDescent="0.25">
      <c r="A20557" s="1">
        <v>41417.701388888898</v>
      </c>
      <c r="B20557">
        <v>-0.31735000000000002</v>
      </c>
    </row>
    <row r="20558" spans="1:2" x14ac:dyDescent="0.25">
      <c r="A20558" s="1">
        <v>41417.708333333299</v>
      </c>
      <c r="B20558">
        <v>-7.1653900000000004</v>
      </c>
    </row>
    <row r="20559" spans="1:2" x14ac:dyDescent="0.25">
      <c r="A20559" s="1">
        <v>41417.715277777803</v>
      </c>
      <c r="B20559">
        <v>-6.9808300000000001</v>
      </c>
    </row>
    <row r="20560" spans="1:2" x14ac:dyDescent="0.25">
      <c r="A20560" s="1">
        <v>41417.722222222197</v>
      </c>
      <c r="B20560">
        <v>7.9300100000000002</v>
      </c>
    </row>
    <row r="20561" spans="1:2" x14ac:dyDescent="0.25">
      <c r="A20561" s="1">
        <v>41417.729166666701</v>
      </c>
      <c r="B20561">
        <v>57.941209999999998</v>
      </c>
    </row>
    <row r="20562" spans="1:2" x14ac:dyDescent="0.25">
      <c r="A20562" s="1">
        <v>41417.736111111102</v>
      </c>
      <c r="B20562">
        <v>117.42359999999999</v>
      </c>
    </row>
    <row r="20563" spans="1:2" x14ac:dyDescent="0.25">
      <c r="A20563" s="1">
        <v>41417.743055555598</v>
      </c>
      <c r="B20563">
        <v>253.50399999999999</v>
      </c>
    </row>
    <row r="20564" spans="1:2" x14ac:dyDescent="0.25">
      <c r="A20564" s="1">
        <v>41417.75</v>
      </c>
      <c r="B20564">
        <v>195.18799999999999</v>
      </c>
    </row>
    <row r="20565" spans="1:2" x14ac:dyDescent="0.25">
      <c r="A20565" s="1">
        <v>41417.756944444402</v>
      </c>
      <c r="B20565">
        <v>84.722269999999995</v>
      </c>
    </row>
    <row r="20566" spans="1:2" x14ac:dyDescent="0.25">
      <c r="A20566" s="1">
        <v>41417.763888888898</v>
      </c>
      <c r="B20566">
        <v>13.892860000000001</v>
      </c>
    </row>
    <row r="20567" spans="1:2" x14ac:dyDescent="0.25">
      <c r="A20567" s="1">
        <v>41417.770833333299</v>
      </c>
      <c r="B20567">
        <v>-48.082099999999997</v>
      </c>
    </row>
    <row r="20568" spans="1:2" x14ac:dyDescent="0.25">
      <c r="A20568" s="1">
        <v>41417.777777777803</v>
      </c>
      <c r="B20568">
        <v>-128.06280000000001</v>
      </c>
    </row>
    <row r="20569" spans="1:2" x14ac:dyDescent="0.25">
      <c r="A20569" s="1">
        <v>41417.784722222197</v>
      </c>
      <c r="B20569">
        <v>-128.0558</v>
      </c>
    </row>
    <row r="20570" spans="1:2" x14ac:dyDescent="0.25">
      <c r="A20570" s="1">
        <v>41417.791666666701</v>
      </c>
      <c r="B20570">
        <v>-134.53479999999999</v>
      </c>
    </row>
    <row r="20571" spans="1:2" x14ac:dyDescent="0.25">
      <c r="A20571" s="1">
        <v>41417.798611111102</v>
      </c>
      <c r="B20571">
        <v>-160.4838</v>
      </c>
    </row>
    <row r="20572" spans="1:2" x14ac:dyDescent="0.25">
      <c r="A20572" s="1">
        <v>41417.805555555598</v>
      </c>
      <c r="B20572">
        <v>-138.429</v>
      </c>
    </row>
    <row r="20573" spans="1:2" x14ac:dyDescent="0.25">
      <c r="A20573" s="1">
        <v>41417.8125</v>
      </c>
      <c r="B20573">
        <v>-47.17559</v>
      </c>
    </row>
    <row r="20574" spans="1:2" x14ac:dyDescent="0.25">
      <c r="A20574" s="1">
        <v>41417.819444444402</v>
      </c>
      <c r="B20574">
        <v>-49.609299999999998</v>
      </c>
    </row>
    <row r="20575" spans="1:2" x14ac:dyDescent="0.25">
      <c r="A20575" s="1">
        <v>41417.826388888898</v>
      </c>
      <c r="B20575">
        <v>-30.43946</v>
      </c>
    </row>
    <row r="20576" spans="1:2" x14ac:dyDescent="0.25">
      <c r="A20576" s="1">
        <v>41417.833333333299</v>
      </c>
      <c r="B20576">
        <v>-172.8443</v>
      </c>
    </row>
    <row r="20577" spans="1:2" x14ac:dyDescent="0.25">
      <c r="A20577" s="1">
        <v>41417.840277777803</v>
      </c>
      <c r="B20577">
        <v>-185.95529999999999</v>
      </c>
    </row>
    <row r="20578" spans="1:2" x14ac:dyDescent="0.25">
      <c r="A20578" s="1">
        <v>41417.847222222197</v>
      </c>
      <c r="B20578">
        <v>-30.328019999999999</v>
      </c>
    </row>
    <row r="20579" spans="1:2" x14ac:dyDescent="0.25">
      <c r="A20579" s="1">
        <v>41417.854166666701</v>
      </c>
      <c r="B20579">
        <v>-53.890160000000002</v>
      </c>
    </row>
    <row r="20580" spans="1:2" x14ac:dyDescent="0.25">
      <c r="A20580" s="1">
        <v>41417.861111111102</v>
      </c>
      <c r="B20580">
        <v>-28.425879999999999</v>
      </c>
    </row>
    <row r="20581" spans="1:2" x14ac:dyDescent="0.25">
      <c r="A20581" s="1">
        <v>41417.868055555598</v>
      </c>
      <c r="B20581">
        <v>152.2903</v>
      </c>
    </row>
    <row r="20582" spans="1:2" x14ac:dyDescent="0.25">
      <c r="A20582" s="1">
        <v>41417.875</v>
      </c>
      <c r="B20582">
        <v>-168.81479999999999</v>
      </c>
    </row>
    <row r="20583" spans="1:2" x14ac:dyDescent="0.25">
      <c r="A20583" s="1">
        <v>41417.881944444402</v>
      </c>
      <c r="B20583">
        <v>-78.762889999999999</v>
      </c>
    </row>
    <row r="20584" spans="1:2" x14ac:dyDescent="0.25">
      <c r="A20584" s="1">
        <v>41417.888888888898</v>
      </c>
      <c r="B20584">
        <v>-184.64359999999999</v>
      </c>
    </row>
    <row r="20585" spans="1:2" x14ac:dyDescent="0.25">
      <c r="A20585" s="1">
        <v>41417.895833333299</v>
      </c>
      <c r="B20585">
        <v>-41.570770000000003</v>
      </c>
    </row>
    <row r="20586" spans="1:2" x14ac:dyDescent="0.25">
      <c r="A20586" s="1">
        <v>41417.902777777803</v>
      </c>
      <c r="B20586">
        <v>31.907029999999999</v>
      </c>
    </row>
    <row r="20587" spans="1:2" x14ac:dyDescent="0.25">
      <c r="A20587" s="1">
        <v>41417.909722222197</v>
      </c>
      <c r="B20587">
        <v>27.99436</v>
      </c>
    </row>
    <row r="20588" spans="1:2" x14ac:dyDescent="0.25">
      <c r="A20588" s="1">
        <v>41417.916666666701</v>
      </c>
      <c r="B20588">
        <v>162.8126</v>
      </c>
    </row>
    <row r="20589" spans="1:2" x14ac:dyDescent="0.25">
      <c r="A20589" s="1">
        <v>41417.923611111102</v>
      </c>
      <c r="B20589">
        <v>223.52269999999999</v>
      </c>
    </row>
    <row r="20590" spans="1:2" x14ac:dyDescent="0.25">
      <c r="A20590" s="1">
        <v>41417.930555555598</v>
      </c>
      <c r="B20590">
        <v>62.686630000000001</v>
      </c>
    </row>
    <row r="20591" spans="1:2" x14ac:dyDescent="0.25">
      <c r="A20591" s="1">
        <v>41417.9375</v>
      </c>
      <c r="B20591">
        <v>274.1275</v>
      </c>
    </row>
    <row r="20592" spans="1:2" x14ac:dyDescent="0.25">
      <c r="A20592" s="1">
        <v>41417.944444444402</v>
      </c>
      <c r="B20592">
        <v>258.59820000000002</v>
      </c>
    </row>
    <row r="20593" spans="1:2" x14ac:dyDescent="0.25">
      <c r="A20593" s="1">
        <v>41417.951388888898</v>
      </c>
      <c r="B20593">
        <v>1.6859599999999999</v>
      </c>
    </row>
    <row r="20594" spans="1:2" x14ac:dyDescent="0.25">
      <c r="A20594" s="1">
        <v>41417.958333333299</v>
      </c>
      <c r="B20594">
        <v>-302.6053</v>
      </c>
    </row>
    <row r="20595" spans="1:2" x14ac:dyDescent="0.25">
      <c r="A20595" s="1">
        <v>41417.965277777803</v>
      </c>
      <c r="B20595">
        <v>-144.0643</v>
      </c>
    </row>
    <row r="20596" spans="1:2" x14ac:dyDescent="0.25">
      <c r="A20596" s="1">
        <v>41417.972222222197</v>
      </c>
      <c r="B20596">
        <v>-8.9232600000000009</v>
      </c>
    </row>
    <row r="20597" spans="1:2" x14ac:dyDescent="0.25">
      <c r="A20597" s="1">
        <v>41417.979166666701</v>
      </c>
      <c r="B20597">
        <v>116.38549999999999</v>
      </c>
    </row>
    <row r="20598" spans="1:2" x14ac:dyDescent="0.25">
      <c r="A20598" s="1">
        <v>41417.986111111102</v>
      </c>
      <c r="B20598">
        <v>244.32499999999999</v>
      </c>
    </row>
    <row r="20599" spans="1:2" x14ac:dyDescent="0.25">
      <c r="A20599" s="1">
        <v>41417.993055555598</v>
      </c>
      <c r="B20599">
        <v>141.08510000000001</v>
      </c>
    </row>
    <row r="20600" spans="1:2" x14ac:dyDescent="0.25">
      <c r="A20600" s="1">
        <v>41418</v>
      </c>
      <c r="B20600">
        <v>-238.53270000000001</v>
      </c>
    </row>
    <row r="20601" spans="1:2" x14ac:dyDescent="0.25">
      <c r="A20601" s="1">
        <v>41418.006944444402</v>
      </c>
      <c r="B20601">
        <v>-195.9837</v>
      </c>
    </row>
    <row r="20602" spans="1:2" x14ac:dyDescent="0.25">
      <c r="A20602" s="1">
        <v>41418.013888888898</v>
      </c>
      <c r="B20602">
        <v>-25.089670000000002</v>
      </c>
    </row>
    <row r="20603" spans="1:2" x14ac:dyDescent="0.25">
      <c r="A20603" s="1">
        <v>41418.020833333299</v>
      </c>
      <c r="B20603">
        <v>57.635930000000002</v>
      </c>
    </row>
    <row r="20604" spans="1:2" x14ac:dyDescent="0.25">
      <c r="A20604" s="1">
        <v>41418.027777777803</v>
      </c>
      <c r="B20604">
        <v>-150.2612</v>
      </c>
    </row>
    <row r="20605" spans="1:2" x14ac:dyDescent="0.25">
      <c r="A20605" s="1">
        <v>41418.034722222197</v>
      </c>
      <c r="B20605">
        <v>-49.625720000000001</v>
      </c>
    </row>
    <row r="20606" spans="1:2" x14ac:dyDescent="0.25">
      <c r="A20606" s="1">
        <v>41418.041666666701</v>
      </c>
      <c r="B20606">
        <v>-84.421599999999998</v>
      </c>
    </row>
    <row r="20607" spans="1:2" x14ac:dyDescent="0.25">
      <c r="A20607" s="1">
        <v>41418.048611111102</v>
      </c>
      <c r="B20607">
        <v>-36.886249999999997</v>
      </c>
    </row>
    <row r="20608" spans="1:2" x14ac:dyDescent="0.25">
      <c r="A20608" s="1">
        <v>41418.055555555598</v>
      </c>
      <c r="B20608">
        <v>-11.665190000000001</v>
      </c>
    </row>
    <row r="20609" spans="1:2" x14ac:dyDescent="0.25">
      <c r="A20609" s="1">
        <v>41418.0625</v>
      </c>
      <c r="B20609">
        <v>-70.556240000000003</v>
      </c>
    </row>
    <row r="20610" spans="1:2" x14ac:dyDescent="0.25">
      <c r="A20610" s="1">
        <v>41418.069444444402</v>
      </c>
      <c r="B20610">
        <v>-108.408</v>
      </c>
    </row>
    <row r="20611" spans="1:2" x14ac:dyDescent="0.25">
      <c r="A20611" s="1">
        <v>41418.076388888898</v>
      </c>
      <c r="B20611">
        <v>-119.401</v>
      </c>
    </row>
    <row r="20612" spans="1:2" x14ac:dyDescent="0.25">
      <c r="A20612" s="1">
        <v>41418.083333333299</v>
      </c>
      <c r="B20612">
        <v>-52.91995</v>
      </c>
    </row>
    <row r="20613" spans="1:2" x14ac:dyDescent="0.25">
      <c r="A20613" s="1">
        <v>41418.090277777803</v>
      </c>
      <c r="B20613">
        <v>-24.599440000000001</v>
      </c>
    </row>
    <row r="20614" spans="1:2" x14ac:dyDescent="0.25">
      <c r="A20614" s="1">
        <v>41418.097222222197</v>
      </c>
      <c r="B20614">
        <v>71.561199999999999</v>
      </c>
    </row>
    <row r="20615" spans="1:2" x14ac:dyDescent="0.25">
      <c r="A20615" s="1">
        <v>41418.104166666701</v>
      </c>
      <c r="B20615">
        <v>-161.6078</v>
      </c>
    </row>
    <row r="20616" spans="1:2" x14ac:dyDescent="0.25">
      <c r="A20616" s="1">
        <v>41418.111111111102</v>
      </c>
      <c r="B20616">
        <v>-125.0342</v>
      </c>
    </row>
    <row r="20617" spans="1:2" x14ac:dyDescent="0.25">
      <c r="A20617" s="1">
        <v>41418.118055555598</v>
      </c>
      <c r="B20617">
        <v>-92.958110000000005</v>
      </c>
    </row>
    <row r="20618" spans="1:2" x14ac:dyDescent="0.25">
      <c r="A20618" s="1">
        <v>41418.125</v>
      </c>
      <c r="B20618">
        <v>-55.945210000000003</v>
      </c>
    </row>
    <row r="20619" spans="1:2" x14ac:dyDescent="0.25">
      <c r="A20619" s="1">
        <v>41418.131944444402</v>
      </c>
      <c r="B20619">
        <v>-28.513020000000001</v>
      </c>
    </row>
    <row r="20620" spans="1:2" x14ac:dyDescent="0.25">
      <c r="A20620" s="1">
        <v>41418.138888888898</v>
      </c>
      <c r="B20620">
        <v>-57.324370000000002</v>
      </c>
    </row>
    <row r="20621" spans="1:2" x14ac:dyDescent="0.25">
      <c r="A20621" s="1">
        <v>41418.145833333299</v>
      </c>
      <c r="B20621">
        <v>-33.419429999999998</v>
      </c>
    </row>
    <row r="20622" spans="1:2" x14ac:dyDescent="0.25">
      <c r="A20622" s="1">
        <v>41418.152777777803</v>
      </c>
      <c r="B20622">
        <v>-7.6892800000000001</v>
      </c>
    </row>
    <row r="20623" spans="1:2" x14ac:dyDescent="0.25">
      <c r="A20623" s="1">
        <v>41418.159722222197</v>
      </c>
      <c r="B20623">
        <v>85.616169999999997</v>
      </c>
    </row>
    <row r="20624" spans="1:2" x14ac:dyDescent="0.25">
      <c r="A20624" s="1">
        <v>41418.166666666701</v>
      </c>
      <c r="B20624">
        <v>281.73110000000003</v>
      </c>
    </row>
    <row r="20625" spans="1:2" x14ac:dyDescent="0.25">
      <c r="A20625" s="1">
        <v>41418.173611111102</v>
      </c>
      <c r="B20625">
        <v>25.474419999999999</v>
      </c>
    </row>
    <row r="20626" spans="1:2" x14ac:dyDescent="0.25">
      <c r="A20626" s="1">
        <v>41418.180555555598</v>
      </c>
      <c r="B20626">
        <v>34.694760000000002</v>
      </c>
    </row>
    <row r="20627" spans="1:2" x14ac:dyDescent="0.25">
      <c r="A20627" s="1">
        <v>41418.1875</v>
      </c>
      <c r="B20627">
        <v>-157.5455</v>
      </c>
    </row>
    <row r="20628" spans="1:2" x14ac:dyDescent="0.25">
      <c r="A20628" s="1">
        <v>41418.194444444402</v>
      </c>
      <c r="B20628">
        <v>-65.050240000000002</v>
      </c>
    </row>
    <row r="20629" spans="1:2" x14ac:dyDescent="0.25">
      <c r="A20629" s="1">
        <v>41418.201388888898</v>
      </c>
      <c r="B20629">
        <v>8.0502599999999997</v>
      </c>
    </row>
    <row r="20630" spans="1:2" x14ac:dyDescent="0.25">
      <c r="A20630" s="1">
        <v>41418.208333333299</v>
      </c>
      <c r="B20630">
        <v>277.82319999999999</v>
      </c>
    </row>
    <row r="20631" spans="1:2" x14ac:dyDescent="0.25">
      <c r="A20631" s="1">
        <v>41418.215277777803</v>
      </c>
      <c r="B20631">
        <v>-20.31784</v>
      </c>
    </row>
    <row r="20632" spans="1:2" x14ac:dyDescent="0.25">
      <c r="A20632" s="1">
        <v>41418.222222222197</v>
      </c>
      <c r="B20632">
        <v>-1.49518</v>
      </c>
    </row>
    <row r="20633" spans="1:2" x14ac:dyDescent="0.25">
      <c r="A20633" s="1">
        <v>41418.229166666701</v>
      </c>
      <c r="B20633">
        <v>-175.6728</v>
      </c>
    </row>
    <row r="20634" spans="1:2" x14ac:dyDescent="0.25">
      <c r="A20634" s="1">
        <v>41418.236111111102</v>
      </c>
      <c r="B20634">
        <v>-117.8218</v>
      </c>
    </row>
    <row r="20635" spans="1:2" x14ac:dyDescent="0.25">
      <c r="A20635" s="1">
        <v>41418.243055555598</v>
      </c>
      <c r="B20635">
        <v>-62.782829999999997</v>
      </c>
    </row>
    <row r="20636" spans="1:2" x14ac:dyDescent="0.25">
      <c r="A20636" s="1">
        <v>41418.25</v>
      </c>
      <c r="B20636">
        <v>-51.198259999999998</v>
      </c>
    </row>
    <row r="20637" spans="1:2" x14ac:dyDescent="0.25">
      <c r="A20637" s="1">
        <v>41418.256944444402</v>
      </c>
      <c r="B20637">
        <v>-91.956479999999999</v>
      </c>
    </row>
    <row r="20638" spans="1:2" x14ac:dyDescent="0.25">
      <c r="A20638" s="1">
        <v>41418.263888888898</v>
      </c>
      <c r="B20638">
        <v>-115.7022</v>
      </c>
    </row>
    <row r="20639" spans="1:2" x14ac:dyDescent="0.25">
      <c r="A20639" s="1">
        <v>41418.270833333299</v>
      </c>
      <c r="B20639">
        <v>42.683810000000001</v>
      </c>
    </row>
    <row r="20640" spans="1:2" x14ac:dyDescent="0.25">
      <c r="A20640" s="1">
        <v>41418.277777777803</v>
      </c>
      <c r="B20640">
        <v>-8.4244699999999995</v>
      </c>
    </row>
    <row r="20641" spans="1:2" x14ac:dyDescent="0.25">
      <c r="A20641" s="1">
        <v>41418.284722222197</v>
      </c>
      <c r="B20641">
        <v>-85.390839999999997</v>
      </c>
    </row>
    <row r="20642" spans="1:2" x14ac:dyDescent="0.25">
      <c r="A20642" s="1">
        <v>41418.291666666701</v>
      </c>
      <c r="B20642">
        <v>-159.20480000000001</v>
      </c>
    </row>
    <row r="20643" spans="1:2" x14ac:dyDescent="0.25">
      <c r="A20643" s="1">
        <v>41418.298611111102</v>
      </c>
      <c r="B20643">
        <v>-8.2041799999999991</v>
      </c>
    </row>
    <row r="20644" spans="1:2" x14ac:dyDescent="0.25">
      <c r="A20644" s="1">
        <v>41418.305555555598</v>
      </c>
      <c r="B20644">
        <v>-98.14819</v>
      </c>
    </row>
    <row r="20645" spans="1:2" x14ac:dyDescent="0.25">
      <c r="A20645" s="1">
        <v>41418.3125</v>
      </c>
      <c r="B20645">
        <v>-50.569789999999998</v>
      </c>
    </row>
    <row r="20646" spans="1:2" x14ac:dyDescent="0.25">
      <c r="A20646" s="1">
        <v>41418.319444444402</v>
      </c>
      <c r="B20646">
        <v>-20.97719</v>
      </c>
    </row>
    <row r="20647" spans="1:2" x14ac:dyDescent="0.25">
      <c r="A20647" s="1">
        <v>41418.326388888898</v>
      </c>
      <c r="B20647">
        <v>-81.267240000000001</v>
      </c>
    </row>
    <row r="20648" spans="1:2" x14ac:dyDescent="0.25">
      <c r="A20648" s="1">
        <v>41418.333333333299</v>
      </c>
      <c r="B20648">
        <v>-44.38252</v>
      </c>
    </row>
    <row r="20649" spans="1:2" x14ac:dyDescent="0.25">
      <c r="A20649" s="1">
        <v>41418.340277777803</v>
      </c>
      <c r="B20649">
        <v>-95.061909999999997</v>
      </c>
    </row>
    <row r="20650" spans="1:2" x14ac:dyDescent="0.25">
      <c r="A20650" s="1">
        <v>41418.347222222197</v>
      </c>
      <c r="B20650">
        <v>-14.12313</v>
      </c>
    </row>
    <row r="20651" spans="1:2" x14ac:dyDescent="0.25">
      <c r="A20651" s="1">
        <v>41418.354166666701</v>
      </c>
      <c r="B20651">
        <v>-109.6373</v>
      </c>
    </row>
    <row r="20652" spans="1:2" x14ac:dyDescent="0.25">
      <c r="A20652" s="1">
        <v>41418.361111111102</v>
      </c>
      <c r="B20652">
        <v>-3.9845799999999998</v>
      </c>
    </row>
    <row r="20653" spans="1:2" x14ac:dyDescent="0.25">
      <c r="A20653" s="1">
        <v>41418.368055555598</v>
      </c>
      <c r="B20653">
        <v>-65.025989999999993</v>
      </c>
    </row>
    <row r="20654" spans="1:2" x14ac:dyDescent="0.25">
      <c r="A20654" s="1">
        <v>41418.375</v>
      </c>
      <c r="B20654">
        <v>8.9739299999999993</v>
      </c>
    </row>
    <row r="20655" spans="1:2" x14ac:dyDescent="0.25">
      <c r="A20655" s="1">
        <v>41418.381944444402</v>
      </c>
      <c r="B20655">
        <v>-67.818489999999997</v>
      </c>
    </row>
    <row r="20656" spans="1:2" x14ac:dyDescent="0.25">
      <c r="A20656" s="1">
        <v>41418.388888888898</v>
      </c>
      <c r="B20656">
        <v>-51.12471</v>
      </c>
    </row>
    <row r="20657" spans="1:2" x14ac:dyDescent="0.25">
      <c r="A20657" s="1">
        <v>41418.395833333299</v>
      </c>
      <c r="B20657">
        <v>54.207880000000003</v>
      </c>
    </row>
    <row r="20658" spans="1:2" x14ac:dyDescent="0.25">
      <c r="A20658" s="1">
        <v>41418.402777777803</v>
      </c>
      <c r="B20658">
        <v>-171.9734</v>
      </c>
    </row>
    <row r="20659" spans="1:2" x14ac:dyDescent="0.25">
      <c r="A20659" s="1">
        <v>41418.409722222197</v>
      </c>
      <c r="B20659">
        <v>-18.178999999999998</v>
      </c>
    </row>
    <row r="20660" spans="1:2" x14ac:dyDescent="0.25">
      <c r="A20660" s="1">
        <v>41418.416666666701</v>
      </c>
      <c r="B20660">
        <v>-16.492429999999999</v>
      </c>
    </row>
    <row r="20661" spans="1:2" x14ac:dyDescent="0.25">
      <c r="A20661" s="1">
        <v>41418.423611111102</v>
      </c>
      <c r="B20661">
        <v>43.715020000000003</v>
      </c>
    </row>
    <row r="20662" spans="1:2" x14ac:dyDescent="0.25">
      <c r="A20662" s="1">
        <v>41418.430555555598</v>
      </c>
      <c r="B20662">
        <v>-13.51449</v>
      </c>
    </row>
    <row r="20663" spans="1:2" x14ac:dyDescent="0.25">
      <c r="A20663" s="1">
        <v>41418.4375</v>
      </c>
      <c r="B20663">
        <v>-62.469619999999999</v>
      </c>
    </row>
    <row r="20664" spans="1:2" x14ac:dyDescent="0.25">
      <c r="A20664" s="1">
        <v>41418.444444444402</v>
      </c>
      <c r="B20664">
        <v>-49.555120000000002</v>
      </c>
    </row>
    <row r="20665" spans="1:2" x14ac:dyDescent="0.25">
      <c r="A20665" s="1">
        <v>41418.451388888898</v>
      </c>
      <c r="B20665">
        <v>-4.6707400000000003</v>
      </c>
    </row>
    <row r="20666" spans="1:2" x14ac:dyDescent="0.25">
      <c r="A20666" s="1">
        <v>41418.458333333299</v>
      </c>
      <c r="B20666">
        <v>126.0176</v>
      </c>
    </row>
    <row r="20667" spans="1:2" x14ac:dyDescent="0.25">
      <c r="A20667" s="1">
        <v>41418.465277777803</v>
      </c>
      <c r="B20667">
        <v>-72.133030000000005</v>
      </c>
    </row>
    <row r="20668" spans="1:2" x14ac:dyDescent="0.25">
      <c r="A20668" s="1">
        <v>41418.472222222197</v>
      </c>
      <c r="B20668">
        <v>29.708649999999999</v>
      </c>
    </row>
    <row r="20669" spans="1:2" x14ac:dyDescent="0.25">
      <c r="A20669" s="1">
        <v>41418.479166666701</v>
      </c>
      <c r="B20669">
        <v>6.4270399999999999</v>
      </c>
    </row>
    <row r="20670" spans="1:2" x14ac:dyDescent="0.25">
      <c r="A20670" s="1">
        <v>41418.486111111102</v>
      </c>
      <c r="B20670">
        <v>60.82011</v>
      </c>
    </row>
    <row r="20671" spans="1:2" x14ac:dyDescent="0.25">
      <c r="A20671" s="1">
        <v>41418.493055555598</v>
      </c>
      <c r="B20671">
        <v>94.914050000000003</v>
      </c>
    </row>
    <row r="20672" spans="1:2" x14ac:dyDescent="0.25">
      <c r="A20672" s="1">
        <v>41418.5</v>
      </c>
      <c r="B20672">
        <v>81.986890000000002</v>
      </c>
    </row>
    <row r="20673" spans="1:2" x14ac:dyDescent="0.25">
      <c r="A20673" s="1">
        <v>41418.506944444402</v>
      </c>
      <c r="B20673">
        <v>-52.159350000000003</v>
      </c>
    </row>
    <row r="20674" spans="1:2" x14ac:dyDescent="0.25">
      <c r="A20674" s="1">
        <v>41418.513888888898</v>
      </c>
      <c r="B20674">
        <v>-23.01737</v>
      </c>
    </row>
    <row r="20675" spans="1:2" x14ac:dyDescent="0.25">
      <c r="A20675" s="1">
        <v>41418.520833333299</v>
      </c>
      <c r="B20675">
        <v>-96.290090000000006</v>
      </c>
    </row>
    <row r="20676" spans="1:2" x14ac:dyDescent="0.25">
      <c r="A20676" s="1">
        <v>41418.527777777803</v>
      </c>
      <c r="B20676">
        <v>-54.750340000000001</v>
      </c>
    </row>
    <row r="20677" spans="1:2" x14ac:dyDescent="0.25">
      <c r="A20677" s="1">
        <v>41418.534722222197</v>
      </c>
      <c r="B20677">
        <v>-69.245519999999999</v>
      </c>
    </row>
    <row r="20678" spans="1:2" x14ac:dyDescent="0.25">
      <c r="A20678" s="1">
        <v>41418.541666666701</v>
      </c>
      <c r="B20678">
        <v>7.2051800000000004</v>
      </c>
    </row>
    <row r="20679" spans="1:2" x14ac:dyDescent="0.25">
      <c r="A20679" s="1">
        <v>41418.548611111102</v>
      </c>
      <c r="B20679">
        <v>9.8363700000000005</v>
      </c>
    </row>
    <row r="20680" spans="1:2" x14ac:dyDescent="0.25">
      <c r="A20680" s="1">
        <v>41418.555555555598</v>
      </c>
      <c r="B20680">
        <v>-12.017139999999999</v>
      </c>
    </row>
    <row r="20681" spans="1:2" x14ac:dyDescent="0.25">
      <c r="A20681" s="1">
        <v>41418.5625</v>
      </c>
      <c r="B20681">
        <v>-83.721559999999997</v>
      </c>
    </row>
    <row r="20682" spans="1:2" x14ac:dyDescent="0.25">
      <c r="A20682" s="1">
        <v>41418.569444444402</v>
      </c>
      <c r="B20682">
        <v>-120.0213</v>
      </c>
    </row>
    <row r="20683" spans="1:2" x14ac:dyDescent="0.25">
      <c r="A20683" s="1">
        <v>41418.576388888898</v>
      </c>
      <c r="B20683">
        <v>-125.7967</v>
      </c>
    </row>
    <row r="20684" spans="1:2" x14ac:dyDescent="0.25">
      <c r="A20684" s="1">
        <v>41418.583333333299</v>
      </c>
      <c r="B20684">
        <v>6.4522199999999996</v>
      </c>
    </row>
    <row r="20685" spans="1:2" x14ac:dyDescent="0.25">
      <c r="A20685" s="1">
        <v>41418.590277777803</v>
      </c>
      <c r="B20685">
        <v>47.445979999999999</v>
      </c>
    </row>
    <row r="20686" spans="1:2" x14ac:dyDescent="0.25">
      <c r="A20686" s="1">
        <v>41418.597222222197</v>
      </c>
      <c r="B20686">
        <v>-100.7261</v>
      </c>
    </row>
    <row r="20687" spans="1:2" x14ac:dyDescent="0.25">
      <c r="A20687" s="1">
        <v>41418.604166666701</v>
      </c>
      <c r="B20687">
        <v>-51.540880000000001</v>
      </c>
    </row>
    <row r="20688" spans="1:2" x14ac:dyDescent="0.25">
      <c r="A20688" s="1">
        <v>41418.611111111102</v>
      </c>
      <c r="B20688">
        <v>-124.2732</v>
      </c>
    </row>
    <row r="20689" spans="1:2" x14ac:dyDescent="0.25">
      <c r="A20689" s="1">
        <v>41418.618055555598</v>
      </c>
      <c r="B20689">
        <v>-210.63849999999999</v>
      </c>
    </row>
    <row r="20690" spans="1:2" x14ac:dyDescent="0.25">
      <c r="A20690" s="1">
        <v>41418.625</v>
      </c>
      <c r="B20690">
        <v>-2.4065699999999999</v>
      </c>
    </row>
    <row r="20691" spans="1:2" x14ac:dyDescent="0.25">
      <c r="A20691" s="1">
        <v>41418.631944444402</v>
      </c>
      <c r="B20691">
        <v>-79.586939999999998</v>
      </c>
    </row>
    <row r="20692" spans="1:2" x14ac:dyDescent="0.25">
      <c r="A20692" s="1">
        <v>41418.638888888898</v>
      </c>
      <c r="B20692">
        <v>-31.125810000000001</v>
      </c>
    </row>
    <row r="20693" spans="1:2" x14ac:dyDescent="0.25">
      <c r="A20693" s="1">
        <v>41418.645833333299</v>
      </c>
      <c r="B20693">
        <v>-96.989040000000003</v>
      </c>
    </row>
    <row r="20694" spans="1:2" x14ac:dyDescent="0.25">
      <c r="A20694" s="1">
        <v>41418.652777777803</v>
      </c>
      <c r="B20694">
        <v>-149.37360000000001</v>
      </c>
    </row>
    <row r="20695" spans="1:2" x14ac:dyDescent="0.25">
      <c r="A20695" s="1">
        <v>41418.659722222197</v>
      </c>
      <c r="B20695">
        <v>-139.13570000000001</v>
      </c>
    </row>
    <row r="20696" spans="1:2" x14ac:dyDescent="0.25">
      <c r="A20696" s="1">
        <v>41418.666666666701</v>
      </c>
      <c r="B20696">
        <v>55.810200000000002</v>
      </c>
    </row>
    <row r="20697" spans="1:2" x14ac:dyDescent="0.25">
      <c r="A20697" s="1">
        <v>41418.673611111102</v>
      </c>
      <c r="B20697">
        <v>-92.576520000000002</v>
      </c>
    </row>
    <row r="20698" spans="1:2" x14ac:dyDescent="0.25">
      <c r="A20698" s="1">
        <v>41418.680555555598</v>
      </c>
      <c r="B20698">
        <v>-218.98429999999999</v>
      </c>
    </row>
    <row r="20699" spans="1:2" x14ac:dyDescent="0.25">
      <c r="A20699" s="1">
        <v>41418.6875</v>
      </c>
      <c r="B20699">
        <v>-102.8107</v>
      </c>
    </row>
    <row r="20700" spans="1:2" x14ac:dyDescent="0.25">
      <c r="A20700" s="1">
        <v>41418.694444444402</v>
      </c>
      <c r="B20700">
        <v>-40.520400000000002</v>
      </c>
    </row>
    <row r="20701" spans="1:2" x14ac:dyDescent="0.25">
      <c r="A20701" s="1">
        <v>41418.701388888898</v>
      </c>
      <c r="B20701">
        <v>169.15819999999999</v>
      </c>
    </row>
    <row r="20702" spans="1:2" x14ac:dyDescent="0.25">
      <c r="A20702" s="1">
        <v>41418.708333333299</v>
      </c>
      <c r="B20702">
        <v>186.64750000000001</v>
      </c>
    </row>
    <row r="20703" spans="1:2" x14ac:dyDescent="0.25">
      <c r="A20703" s="1">
        <v>41418.715277777803</v>
      </c>
      <c r="B20703">
        <v>80.621549999999999</v>
      </c>
    </row>
    <row r="20704" spans="1:2" x14ac:dyDescent="0.25">
      <c r="A20704" s="1">
        <v>41418.722222222197</v>
      </c>
      <c r="B20704">
        <v>89.097660000000005</v>
      </c>
    </row>
    <row r="20705" spans="1:2" x14ac:dyDescent="0.25">
      <c r="A20705" s="1">
        <v>41418.729166666701</v>
      </c>
      <c r="B20705">
        <v>331.69110000000001</v>
      </c>
    </row>
    <row r="20706" spans="1:2" x14ac:dyDescent="0.25">
      <c r="A20706" s="1">
        <v>41418.736111111102</v>
      </c>
      <c r="B20706">
        <v>514.22069999999997</v>
      </c>
    </row>
    <row r="20707" spans="1:2" x14ac:dyDescent="0.25">
      <c r="A20707" s="1">
        <v>41418.743055555598</v>
      </c>
      <c r="B20707">
        <v>349.92689999999999</v>
      </c>
    </row>
    <row r="20708" spans="1:2" x14ac:dyDescent="0.25">
      <c r="A20708" s="1">
        <v>41418.75</v>
      </c>
      <c r="B20708">
        <v>272.48540000000003</v>
      </c>
    </row>
    <row r="20709" spans="1:2" x14ac:dyDescent="0.25">
      <c r="A20709" s="1">
        <v>41418.756944444402</v>
      </c>
      <c r="B20709">
        <v>73.571629999999999</v>
      </c>
    </row>
    <row r="20710" spans="1:2" x14ac:dyDescent="0.25">
      <c r="A20710" s="1">
        <v>41418.763888888898</v>
      </c>
      <c r="B20710">
        <v>-100.21850000000001</v>
      </c>
    </row>
    <row r="20711" spans="1:2" x14ac:dyDescent="0.25">
      <c r="A20711" s="1">
        <v>41418.770833333299</v>
      </c>
      <c r="B20711">
        <v>109.029</v>
      </c>
    </row>
    <row r="20712" spans="1:2" x14ac:dyDescent="0.25">
      <c r="A20712" s="1">
        <v>41418.777777777803</v>
      </c>
      <c r="B20712">
        <v>128.2132</v>
      </c>
    </row>
    <row r="20713" spans="1:2" x14ac:dyDescent="0.25">
      <c r="A20713" s="1">
        <v>41418.784722222197</v>
      </c>
      <c r="B20713">
        <v>188.69880000000001</v>
      </c>
    </row>
    <row r="20714" spans="1:2" x14ac:dyDescent="0.25">
      <c r="A20714" s="1">
        <v>41418.791666666701</v>
      </c>
      <c r="B20714">
        <v>-184.55879999999999</v>
      </c>
    </row>
    <row r="20715" spans="1:2" x14ac:dyDescent="0.25">
      <c r="A20715" s="1">
        <v>41418.798611111102</v>
      </c>
      <c r="B20715">
        <v>-513.47490000000005</v>
      </c>
    </row>
    <row r="20716" spans="1:2" x14ac:dyDescent="0.25">
      <c r="A20716" s="1">
        <v>41418.805555555598</v>
      </c>
      <c r="B20716">
        <v>-451.65710000000001</v>
      </c>
    </row>
    <row r="20717" spans="1:2" x14ac:dyDescent="0.25">
      <c r="A20717" s="1">
        <v>41418.8125</v>
      </c>
      <c r="B20717">
        <v>-293.7527</v>
      </c>
    </row>
    <row r="20718" spans="1:2" x14ac:dyDescent="0.25">
      <c r="A20718" s="1">
        <v>41418.819444444402</v>
      </c>
      <c r="B20718">
        <v>-306.25599999999997</v>
      </c>
    </row>
    <row r="20719" spans="1:2" x14ac:dyDescent="0.25">
      <c r="A20719" s="1">
        <v>41418.826388888898</v>
      </c>
      <c r="B20719">
        <v>-191.40539999999999</v>
      </c>
    </row>
    <row r="20720" spans="1:2" x14ac:dyDescent="0.25">
      <c r="A20720" s="1">
        <v>41418.833333333299</v>
      </c>
      <c r="B20720">
        <v>-150.28440000000001</v>
      </c>
    </row>
    <row r="20721" spans="1:2" x14ac:dyDescent="0.25">
      <c r="A20721" s="1">
        <v>41418.840277777803</v>
      </c>
      <c r="B20721">
        <v>-57.105339999999998</v>
      </c>
    </row>
    <row r="20722" spans="1:2" x14ac:dyDescent="0.25">
      <c r="A20722" s="1">
        <v>41418.847222222197</v>
      </c>
      <c r="B20722">
        <v>-153.9385</v>
      </c>
    </row>
    <row r="20723" spans="1:2" x14ac:dyDescent="0.25">
      <c r="A20723" s="1">
        <v>41418.854166666701</v>
      </c>
      <c r="B20723">
        <v>-149.0487</v>
      </c>
    </row>
    <row r="20724" spans="1:2" x14ac:dyDescent="0.25">
      <c r="A20724" s="1">
        <v>41418.861111111102</v>
      </c>
      <c r="B20724">
        <v>-113.9128</v>
      </c>
    </row>
    <row r="20725" spans="1:2" x14ac:dyDescent="0.25">
      <c r="A20725" s="1">
        <v>41418.868055555598</v>
      </c>
      <c r="B20725">
        <v>-46.40108</v>
      </c>
    </row>
    <row r="20726" spans="1:2" x14ac:dyDescent="0.25">
      <c r="A20726" s="1">
        <v>41418.875</v>
      </c>
      <c r="B20726">
        <v>-83.883489999999995</v>
      </c>
    </row>
    <row r="20727" spans="1:2" x14ac:dyDescent="0.25">
      <c r="A20727" s="1">
        <v>41418.881944444402</v>
      </c>
      <c r="B20727">
        <v>-7.7253800000000004</v>
      </c>
    </row>
    <row r="20728" spans="1:2" x14ac:dyDescent="0.25">
      <c r="A20728" s="1">
        <v>41418.888888888898</v>
      </c>
      <c r="B20728">
        <v>-16.229410000000001</v>
      </c>
    </row>
    <row r="20729" spans="1:2" x14ac:dyDescent="0.25">
      <c r="A20729" s="1">
        <v>41418.895833333299</v>
      </c>
      <c r="B20729">
        <v>-110.6609</v>
      </c>
    </row>
    <row r="20730" spans="1:2" x14ac:dyDescent="0.25">
      <c r="A20730" s="1">
        <v>41418.902777777803</v>
      </c>
      <c r="B20730">
        <v>-175.7122</v>
      </c>
    </row>
    <row r="20731" spans="1:2" x14ac:dyDescent="0.25">
      <c r="A20731" s="1">
        <v>41418.909722222197</v>
      </c>
      <c r="B20731">
        <v>2.59395</v>
      </c>
    </row>
    <row r="20732" spans="1:2" x14ac:dyDescent="0.25">
      <c r="A20732" s="1">
        <v>41418.916666666701</v>
      </c>
      <c r="B20732">
        <v>-152.38159999999999</v>
      </c>
    </row>
    <row r="20733" spans="1:2" x14ac:dyDescent="0.25">
      <c r="A20733" s="1">
        <v>41418.923611111102</v>
      </c>
      <c r="B20733">
        <v>-144.59100000000001</v>
      </c>
    </row>
    <row r="20734" spans="1:2" x14ac:dyDescent="0.25">
      <c r="A20734" s="1">
        <v>41418.930555555598</v>
      </c>
      <c r="B20734">
        <v>-224.05869999999999</v>
      </c>
    </row>
    <row r="20735" spans="1:2" x14ac:dyDescent="0.25">
      <c r="A20735" s="1">
        <v>41418.9375</v>
      </c>
      <c r="B20735">
        <v>-75.409869999999998</v>
      </c>
    </row>
    <row r="20736" spans="1:2" x14ac:dyDescent="0.25">
      <c r="A20736" s="1">
        <v>41418.944444444402</v>
      </c>
      <c r="B20736">
        <v>-76.941059999999993</v>
      </c>
    </row>
    <row r="20737" spans="1:2" x14ac:dyDescent="0.25">
      <c r="A20737" s="1">
        <v>41418.951388888898</v>
      </c>
      <c r="B20737">
        <v>14.99808</v>
      </c>
    </row>
    <row r="20738" spans="1:2" x14ac:dyDescent="0.25">
      <c r="A20738" s="1">
        <v>41418.958333333299</v>
      </c>
      <c r="B20738">
        <v>-413.23520000000002</v>
      </c>
    </row>
    <row r="20739" spans="1:2" x14ac:dyDescent="0.25">
      <c r="A20739" s="1">
        <v>41418.965277777803</v>
      </c>
      <c r="B20739">
        <v>-328.25740000000002</v>
      </c>
    </row>
    <row r="20740" spans="1:2" x14ac:dyDescent="0.25">
      <c r="A20740" s="1">
        <v>41418.972222222197</v>
      </c>
      <c r="B20740">
        <v>-79.409369999999996</v>
      </c>
    </row>
    <row r="20741" spans="1:2" x14ac:dyDescent="0.25">
      <c r="A20741" s="1">
        <v>41418.979166666701</v>
      </c>
      <c r="B20741">
        <v>-187.3398</v>
      </c>
    </row>
    <row r="20742" spans="1:2" x14ac:dyDescent="0.25">
      <c r="A20742" s="1">
        <v>41418.986111111102</v>
      </c>
      <c r="B20742">
        <v>-127.59059999999999</v>
      </c>
    </row>
    <row r="20743" spans="1:2" x14ac:dyDescent="0.25">
      <c r="A20743" s="1">
        <v>41418.993055555598</v>
      </c>
      <c r="B20743">
        <v>-136.6738</v>
      </c>
    </row>
    <row r="20744" spans="1:2" x14ac:dyDescent="0.25">
      <c r="A20744" s="1">
        <v>41419</v>
      </c>
      <c r="B20744">
        <v>-197.32259999999999</v>
      </c>
    </row>
    <row r="20745" spans="1:2" x14ac:dyDescent="0.25">
      <c r="A20745" s="1">
        <v>41419.006944444402</v>
      </c>
      <c r="B20745">
        <v>-391.5145</v>
      </c>
    </row>
    <row r="20746" spans="1:2" x14ac:dyDescent="0.25">
      <c r="A20746" s="1">
        <v>41419.013888888898</v>
      </c>
      <c r="B20746">
        <v>-475.83019999999999</v>
      </c>
    </row>
    <row r="20747" spans="1:2" x14ac:dyDescent="0.25">
      <c r="A20747" s="1">
        <v>41419.020833333299</v>
      </c>
      <c r="B20747">
        <v>-261.08359999999999</v>
      </c>
    </row>
    <row r="20748" spans="1:2" x14ac:dyDescent="0.25">
      <c r="A20748" s="1">
        <v>41419.027777777803</v>
      </c>
      <c r="B20748">
        <v>-131.3897</v>
      </c>
    </row>
    <row r="20749" spans="1:2" x14ac:dyDescent="0.25">
      <c r="A20749" s="1">
        <v>41419.034722222197</v>
      </c>
      <c r="B20749">
        <v>-52.865650000000002</v>
      </c>
    </row>
    <row r="20750" spans="1:2" x14ac:dyDescent="0.25">
      <c r="A20750" s="1">
        <v>41419.041666666701</v>
      </c>
      <c r="B20750">
        <v>-153.6918</v>
      </c>
    </row>
    <row r="20751" spans="1:2" x14ac:dyDescent="0.25">
      <c r="A20751" s="1">
        <v>41419.048611111102</v>
      </c>
      <c r="B20751">
        <v>-176.19290000000001</v>
      </c>
    </row>
    <row r="20752" spans="1:2" x14ac:dyDescent="0.25">
      <c r="A20752" s="1">
        <v>41419.055555555598</v>
      </c>
      <c r="B20752">
        <v>-13.844010000000001</v>
      </c>
    </row>
    <row r="20753" spans="1:2" x14ac:dyDescent="0.25">
      <c r="A20753" s="1">
        <v>41419.0625</v>
      </c>
      <c r="B20753">
        <v>-76.184359999999998</v>
      </c>
    </row>
    <row r="20754" spans="1:2" x14ac:dyDescent="0.25">
      <c r="A20754" s="1">
        <v>41419.069444444402</v>
      </c>
      <c r="B20754">
        <v>-64.423339999999996</v>
      </c>
    </row>
    <row r="20755" spans="1:2" x14ac:dyDescent="0.25">
      <c r="A20755" s="1">
        <v>41419.076388888898</v>
      </c>
      <c r="B20755">
        <v>-136.02170000000001</v>
      </c>
    </row>
    <row r="20756" spans="1:2" x14ac:dyDescent="0.25">
      <c r="A20756" s="1">
        <v>41419.083333333299</v>
      </c>
      <c r="B20756">
        <v>-61.083320000000001</v>
      </c>
    </row>
    <row r="20757" spans="1:2" x14ac:dyDescent="0.25">
      <c r="A20757" s="1">
        <v>41419.090277777803</v>
      </c>
      <c r="B20757">
        <v>-84.613889999999998</v>
      </c>
    </row>
    <row r="20758" spans="1:2" x14ac:dyDescent="0.25">
      <c r="A20758" s="1">
        <v>41419.097222222197</v>
      </c>
      <c r="B20758">
        <v>13.080209999999999</v>
      </c>
    </row>
    <row r="20759" spans="1:2" x14ac:dyDescent="0.25">
      <c r="A20759" s="1">
        <v>41419.104166666701</v>
      </c>
      <c r="B20759">
        <v>-159.0121</v>
      </c>
    </row>
    <row r="20760" spans="1:2" x14ac:dyDescent="0.25">
      <c r="A20760" s="1">
        <v>41419.111111111102</v>
      </c>
      <c r="B20760">
        <v>-88.552139999999994</v>
      </c>
    </row>
    <row r="20761" spans="1:2" x14ac:dyDescent="0.25">
      <c r="A20761" s="1">
        <v>41419.118055555598</v>
      </c>
      <c r="B20761">
        <v>-157.4254</v>
      </c>
    </row>
    <row r="20762" spans="1:2" x14ac:dyDescent="0.25">
      <c r="A20762" s="1">
        <v>41419.125</v>
      </c>
      <c r="B20762">
        <v>-53.648510000000002</v>
      </c>
    </row>
    <row r="20763" spans="1:2" x14ac:dyDescent="0.25">
      <c r="A20763" s="1">
        <v>41419.131944444402</v>
      </c>
      <c r="B20763">
        <v>95.25694</v>
      </c>
    </row>
    <row r="20764" spans="1:2" x14ac:dyDescent="0.25">
      <c r="A20764" s="1">
        <v>41419.138888888898</v>
      </c>
      <c r="B20764">
        <v>3.5175399999999999</v>
      </c>
    </row>
    <row r="20765" spans="1:2" x14ac:dyDescent="0.25">
      <c r="A20765" s="1">
        <v>41419.145833333299</v>
      </c>
      <c r="B20765">
        <v>-37.095149999999997</v>
      </c>
    </row>
    <row r="20766" spans="1:2" x14ac:dyDescent="0.25">
      <c r="A20766" s="1">
        <v>41419.152777777803</v>
      </c>
      <c r="B20766">
        <v>-149.4564</v>
      </c>
    </row>
    <row r="20767" spans="1:2" x14ac:dyDescent="0.25">
      <c r="A20767" s="1">
        <v>41419.159722222197</v>
      </c>
      <c r="B20767">
        <v>-113.5826</v>
      </c>
    </row>
    <row r="20768" spans="1:2" x14ac:dyDescent="0.25">
      <c r="A20768" s="1">
        <v>41419.166666666701</v>
      </c>
      <c r="B20768">
        <v>147.98240000000001</v>
      </c>
    </row>
    <row r="20769" spans="1:2" x14ac:dyDescent="0.25">
      <c r="A20769" s="1">
        <v>41419.173611111102</v>
      </c>
      <c r="B20769">
        <v>219.1601</v>
      </c>
    </row>
    <row r="20770" spans="1:2" x14ac:dyDescent="0.25">
      <c r="A20770" s="1">
        <v>41419.180555555598</v>
      </c>
      <c r="B20770">
        <v>194.14570000000001</v>
      </c>
    </row>
    <row r="20771" spans="1:2" x14ac:dyDescent="0.25">
      <c r="A20771" s="1">
        <v>41419.1875</v>
      </c>
      <c r="B20771">
        <v>350.60809999999998</v>
      </c>
    </row>
    <row r="20772" spans="1:2" x14ac:dyDescent="0.25">
      <c r="A20772" s="1">
        <v>41419.194444444402</v>
      </c>
      <c r="B20772">
        <v>184.5675</v>
      </c>
    </row>
    <row r="20773" spans="1:2" x14ac:dyDescent="0.25">
      <c r="A20773" s="1">
        <v>41419.201388888898</v>
      </c>
      <c r="B20773">
        <v>298.2509</v>
      </c>
    </row>
    <row r="20774" spans="1:2" x14ac:dyDescent="0.25">
      <c r="A20774" s="1">
        <v>41419.208333333299</v>
      </c>
      <c r="B20774">
        <v>306.42189999999999</v>
      </c>
    </row>
    <row r="20775" spans="1:2" x14ac:dyDescent="0.25">
      <c r="A20775" s="1">
        <v>41419.215277777803</v>
      </c>
      <c r="B20775">
        <v>-116.60129999999999</v>
      </c>
    </row>
    <row r="20776" spans="1:2" x14ac:dyDescent="0.25">
      <c r="A20776" s="1">
        <v>41419.222222222197</v>
      </c>
      <c r="B20776">
        <v>-106.209</v>
      </c>
    </row>
    <row r="20777" spans="1:2" x14ac:dyDescent="0.25">
      <c r="A20777" s="1">
        <v>41419.229166666701</v>
      </c>
      <c r="B20777">
        <v>-243.28190000000001</v>
      </c>
    </row>
    <row r="20778" spans="1:2" x14ac:dyDescent="0.25">
      <c r="A20778" s="1">
        <v>41419.236111111102</v>
      </c>
      <c r="B20778">
        <v>52.643799999999999</v>
      </c>
    </row>
    <row r="20779" spans="1:2" x14ac:dyDescent="0.25">
      <c r="A20779" s="1">
        <v>41419.243055555598</v>
      </c>
      <c r="B20779">
        <v>5.9329799999999997</v>
      </c>
    </row>
    <row r="20780" spans="1:2" x14ac:dyDescent="0.25">
      <c r="A20780" s="1">
        <v>41419.25</v>
      </c>
      <c r="B20780">
        <v>126.2388</v>
      </c>
    </row>
    <row r="20781" spans="1:2" x14ac:dyDescent="0.25">
      <c r="A20781" s="1">
        <v>41419.256944444402</v>
      </c>
      <c r="B20781">
        <v>-29.840450000000001</v>
      </c>
    </row>
    <row r="20782" spans="1:2" x14ac:dyDescent="0.25">
      <c r="A20782" s="1">
        <v>41419.263888888898</v>
      </c>
      <c r="B20782">
        <v>2.4495300000000002</v>
      </c>
    </row>
    <row r="20783" spans="1:2" x14ac:dyDescent="0.25">
      <c r="A20783" s="1">
        <v>41419.270833333299</v>
      </c>
      <c r="B20783">
        <v>-23.10258</v>
      </c>
    </row>
    <row r="20784" spans="1:2" x14ac:dyDescent="0.25">
      <c r="A20784" s="1">
        <v>41419.277777777803</v>
      </c>
      <c r="B20784">
        <v>-223.36760000000001</v>
      </c>
    </row>
    <row r="20785" spans="1:2" x14ac:dyDescent="0.25">
      <c r="A20785" s="1">
        <v>41419.284722222197</v>
      </c>
      <c r="B20785">
        <v>-127.31100000000001</v>
      </c>
    </row>
    <row r="20786" spans="1:2" x14ac:dyDescent="0.25">
      <c r="A20786" s="1">
        <v>41419.291666666701</v>
      </c>
      <c r="B20786">
        <v>-59.655830000000002</v>
      </c>
    </row>
    <row r="20787" spans="1:2" x14ac:dyDescent="0.25">
      <c r="A20787" s="1">
        <v>41419.298611111102</v>
      </c>
      <c r="B20787">
        <v>-130.33770000000001</v>
      </c>
    </row>
    <row r="20788" spans="1:2" x14ac:dyDescent="0.25">
      <c r="A20788" s="1">
        <v>41419.305555555598</v>
      </c>
      <c r="B20788">
        <v>24.01052</v>
      </c>
    </row>
    <row r="20789" spans="1:2" x14ac:dyDescent="0.25">
      <c r="A20789" s="1">
        <v>41419.3125</v>
      </c>
      <c r="B20789">
        <v>-116.35760000000001</v>
      </c>
    </row>
    <row r="20790" spans="1:2" x14ac:dyDescent="0.25">
      <c r="A20790" s="1">
        <v>41419.319444444402</v>
      </c>
      <c r="B20790">
        <v>-88.037670000000006</v>
      </c>
    </row>
    <row r="20791" spans="1:2" x14ac:dyDescent="0.25">
      <c r="A20791" s="1">
        <v>41419.326388888898</v>
      </c>
      <c r="B20791">
        <v>-31.72944</v>
      </c>
    </row>
    <row r="20792" spans="1:2" x14ac:dyDescent="0.25">
      <c r="A20792" s="1">
        <v>41419.333333333299</v>
      </c>
      <c r="B20792">
        <v>101.89360000000001</v>
      </c>
    </row>
    <row r="20793" spans="1:2" x14ac:dyDescent="0.25">
      <c r="A20793" s="1">
        <v>41419.340277777803</v>
      </c>
      <c r="B20793">
        <v>42.872799999999998</v>
      </c>
    </row>
    <row r="20794" spans="1:2" x14ac:dyDescent="0.25">
      <c r="A20794" s="1">
        <v>41419.347222222197</v>
      </c>
      <c r="B20794">
        <v>20.970230000000001</v>
      </c>
    </row>
    <row r="20795" spans="1:2" x14ac:dyDescent="0.25">
      <c r="A20795" s="1">
        <v>41419.354166666701</v>
      </c>
      <c r="B20795">
        <v>-74.679820000000007</v>
      </c>
    </row>
    <row r="20796" spans="1:2" x14ac:dyDescent="0.25">
      <c r="A20796" s="1">
        <v>41419.361111111102</v>
      </c>
      <c r="B20796">
        <v>-30.118760000000002</v>
      </c>
    </row>
    <row r="20797" spans="1:2" x14ac:dyDescent="0.25">
      <c r="A20797" s="1">
        <v>41419.368055555598</v>
      </c>
      <c r="B20797">
        <v>-94.47672</v>
      </c>
    </row>
    <row r="20798" spans="1:2" x14ac:dyDescent="0.25">
      <c r="A20798" s="1">
        <v>41419.375</v>
      </c>
      <c r="B20798">
        <v>34.386429999999997</v>
      </c>
    </row>
    <row r="20799" spans="1:2" x14ac:dyDescent="0.25">
      <c r="A20799" s="1">
        <v>41419.381944444402</v>
      </c>
      <c r="B20799">
        <v>36.381039999999999</v>
      </c>
    </row>
    <row r="20800" spans="1:2" x14ac:dyDescent="0.25">
      <c r="A20800" s="1">
        <v>41419.388888888898</v>
      </c>
      <c r="B20800">
        <v>-87.712090000000003</v>
      </c>
    </row>
    <row r="20801" spans="1:2" x14ac:dyDescent="0.25">
      <c r="A20801" s="1">
        <v>41419.395833333299</v>
      </c>
      <c r="B20801">
        <v>-44.438859999999998</v>
      </c>
    </row>
    <row r="20802" spans="1:2" x14ac:dyDescent="0.25">
      <c r="A20802" s="1">
        <v>41419.402777777803</v>
      </c>
      <c r="B20802">
        <v>-57.037570000000002</v>
      </c>
    </row>
    <row r="20803" spans="1:2" x14ac:dyDescent="0.25">
      <c r="A20803" s="1">
        <v>41419.409722222197</v>
      </c>
      <c r="B20803">
        <v>40.789200000000001</v>
      </c>
    </row>
    <row r="20804" spans="1:2" x14ac:dyDescent="0.25">
      <c r="A20804" s="1">
        <v>41419.416666666701</v>
      </c>
      <c r="B20804">
        <v>17.745979999999999</v>
      </c>
    </row>
    <row r="20805" spans="1:2" x14ac:dyDescent="0.25">
      <c r="A20805" s="1">
        <v>41419.423611111102</v>
      </c>
      <c r="B20805">
        <v>39.495199999999997</v>
      </c>
    </row>
    <row r="20806" spans="1:2" x14ac:dyDescent="0.25">
      <c r="A20806" s="1">
        <v>41419.430555555598</v>
      </c>
      <c r="B20806">
        <v>110.05200000000001</v>
      </c>
    </row>
    <row r="20807" spans="1:2" x14ac:dyDescent="0.25">
      <c r="A20807" s="1">
        <v>41419.4375</v>
      </c>
      <c r="B20807">
        <v>20.29194</v>
      </c>
    </row>
    <row r="20808" spans="1:2" x14ac:dyDescent="0.25">
      <c r="A20808" s="1">
        <v>41419.444444444402</v>
      </c>
      <c r="B20808">
        <v>46.918959999999998</v>
      </c>
    </row>
    <row r="20809" spans="1:2" x14ac:dyDescent="0.25">
      <c r="A20809" s="1">
        <v>41419.451388888898</v>
      </c>
      <c r="B20809">
        <v>42.859059999999999</v>
      </c>
    </row>
    <row r="20810" spans="1:2" x14ac:dyDescent="0.25">
      <c r="A20810" s="1">
        <v>41419.458333333299</v>
      </c>
      <c r="B20810">
        <v>-6.3742000000000001</v>
      </c>
    </row>
    <row r="20811" spans="1:2" x14ac:dyDescent="0.25">
      <c r="A20811" s="1">
        <v>41419.465277777803</v>
      </c>
      <c r="B20811">
        <v>22.339860000000002</v>
      </c>
    </row>
    <row r="20812" spans="1:2" x14ac:dyDescent="0.25">
      <c r="A20812" s="1">
        <v>41419.472222222197</v>
      </c>
      <c r="B20812">
        <v>-53.120269999999998</v>
      </c>
    </row>
    <row r="20813" spans="1:2" x14ac:dyDescent="0.25">
      <c r="A20813" s="1">
        <v>41419.479166666701</v>
      </c>
      <c r="B20813">
        <v>-6.3851300000000002</v>
      </c>
    </row>
    <row r="20814" spans="1:2" x14ac:dyDescent="0.25">
      <c r="A20814" s="1">
        <v>41419.486111111102</v>
      </c>
      <c r="B20814">
        <v>-39.100430000000003</v>
      </c>
    </row>
    <row r="20815" spans="1:2" x14ac:dyDescent="0.25">
      <c r="A20815" s="1">
        <v>41419.493055555598</v>
      </c>
      <c r="B20815">
        <v>-4.5182799999999999</v>
      </c>
    </row>
    <row r="20816" spans="1:2" x14ac:dyDescent="0.25">
      <c r="A20816" s="1">
        <v>41419.5</v>
      </c>
      <c r="B20816">
        <v>178.9186</v>
      </c>
    </row>
    <row r="20817" spans="1:2" x14ac:dyDescent="0.25">
      <c r="A20817" s="1">
        <v>41419.506944444402</v>
      </c>
      <c r="B20817">
        <v>85.961489999999998</v>
      </c>
    </row>
    <row r="20818" spans="1:2" x14ac:dyDescent="0.25">
      <c r="A20818" s="1">
        <v>41419.513888888898</v>
      </c>
      <c r="B20818">
        <v>-45.665019999999998</v>
      </c>
    </row>
    <row r="20819" spans="1:2" x14ac:dyDescent="0.25">
      <c r="A20819" s="1">
        <v>41419.520833333299</v>
      </c>
      <c r="B20819">
        <v>-66.128519999999995</v>
      </c>
    </row>
    <row r="20820" spans="1:2" x14ac:dyDescent="0.25">
      <c r="A20820" s="1">
        <v>41419.527777777803</v>
      </c>
      <c r="B20820">
        <v>30.982330000000001</v>
      </c>
    </row>
    <row r="20821" spans="1:2" x14ac:dyDescent="0.25">
      <c r="A20821" s="1">
        <v>41419.534722222197</v>
      </c>
      <c r="B20821">
        <v>15.394579999999999</v>
      </c>
    </row>
    <row r="20822" spans="1:2" x14ac:dyDescent="0.25">
      <c r="A20822" s="1">
        <v>41419.541666666701</v>
      </c>
      <c r="B20822">
        <v>128.8082</v>
      </c>
    </row>
    <row r="20823" spans="1:2" x14ac:dyDescent="0.25">
      <c r="A20823" s="1">
        <v>41419.548611111102</v>
      </c>
      <c r="B20823">
        <v>-92.266189999999995</v>
      </c>
    </row>
    <row r="20824" spans="1:2" x14ac:dyDescent="0.25">
      <c r="A20824" s="1">
        <v>41419.555555555598</v>
      </c>
      <c r="B20824">
        <v>-76.363200000000006</v>
      </c>
    </row>
    <row r="20825" spans="1:2" x14ac:dyDescent="0.25">
      <c r="A20825" s="1">
        <v>41419.5625</v>
      </c>
      <c r="B20825">
        <v>-82.026700000000005</v>
      </c>
    </row>
    <row r="20826" spans="1:2" x14ac:dyDescent="0.25">
      <c r="A20826" s="1">
        <v>41419.569444444402</v>
      </c>
      <c r="B20826">
        <v>-27.627949999999998</v>
      </c>
    </row>
    <row r="20827" spans="1:2" x14ac:dyDescent="0.25">
      <c r="A20827" s="1">
        <v>41419.576388888898</v>
      </c>
      <c r="B20827">
        <v>-47.501629999999999</v>
      </c>
    </row>
    <row r="20828" spans="1:2" x14ac:dyDescent="0.25">
      <c r="A20828" s="1">
        <v>41419.583333333299</v>
      </c>
      <c r="B20828">
        <v>6.0965100000000003</v>
      </c>
    </row>
    <row r="20829" spans="1:2" x14ac:dyDescent="0.25">
      <c r="A20829" s="1">
        <v>41419.590277777803</v>
      </c>
      <c r="B20829">
        <v>6.1385399999999999</v>
      </c>
    </row>
    <row r="20830" spans="1:2" x14ac:dyDescent="0.25">
      <c r="A20830" s="1">
        <v>41419.597222222197</v>
      </c>
      <c r="B20830">
        <v>24.59564</v>
      </c>
    </row>
    <row r="20831" spans="1:2" x14ac:dyDescent="0.25">
      <c r="A20831" s="1">
        <v>41419.604166666701</v>
      </c>
      <c r="B20831">
        <v>3.4007900000000002</v>
      </c>
    </row>
    <row r="20832" spans="1:2" x14ac:dyDescent="0.25">
      <c r="A20832" s="1">
        <v>41419.611111111102</v>
      </c>
      <c r="B20832">
        <v>-13.94232</v>
      </c>
    </row>
    <row r="20833" spans="1:2" x14ac:dyDescent="0.25">
      <c r="A20833" s="1">
        <v>41419.618055555598</v>
      </c>
      <c r="B20833">
        <v>-59.194940000000003</v>
      </c>
    </row>
    <row r="20834" spans="1:2" x14ac:dyDescent="0.25">
      <c r="A20834" s="1">
        <v>41419.625</v>
      </c>
      <c r="B20834">
        <v>-86.933750000000003</v>
      </c>
    </row>
    <row r="20835" spans="1:2" x14ac:dyDescent="0.25">
      <c r="A20835" s="1">
        <v>41419.631944444402</v>
      </c>
      <c r="B20835">
        <v>-205.00030000000001</v>
      </c>
    </row>
    <row r="20836" spans="1:2" x14ac:dyDescent="0.25">
      <c r="A20836" s="1">
        <v>41419.638888888898</v>
      </c>
      <c r="B20836">
        <v>-55.193080000000002</v>
      </c>
    </row>
    <row r="20837" spans="1:2" x14ac:dyDescent="0.25">
      <c r="A20837" s="1">
        <v>41419.645833333299</v>
      </c>
      <c r="B20837">
        <v>-81.57235</v>
      </c>
    </row>
    <row r="20838" spans="1:2" x14ac:dyDescent="0.25">
      <c r="A20838" s="1">
        <v>41419.652777777803</v>
      </c>
      <c r="B20838">
        <v>-35.474769999999999</v>
      </c>
    </row>
    <row r="20839" spans="1:2" x14ac:dyDescent="0.25">
      <c r="A20839" s="1">
        <v>41419.659722222197</v>
      </c>
      <c r="B20839">
        <v>-146.87049999999999</v>
      </c>
    </row>
    <row r="20840" spans="1:2" x14ac:dyDescent="0.25">
      <c r="A20840" s="1">
        <v>41419.666666666701</v>
      </c>
      <c r="B20840">
        <v>-209.6191</v>
      </c>
    </row>
    <row r="20841" spans="1:2" x14ac:dyDescent="0.25">
      <c r="A20841" s="1">
        <v>41419.673611111102</v>
      </c>
      <c r="B20841">
        <v>-182.10050000000001</v>
      </c>
    </row>
    <row r="20842" spans="1:2" x14ac:dyDescent="0.25">
      <c r="A20842" s="1">
        <v>41419.680555555598</v>
      </c>
      <c r="B20842">
        <v>-64.727549999999994</v>
      </c>
    </row>
    <row r="20843" spans="1:2" x14ac:dyDescent="0.25">
      <c r="A20843" s="1">
        <v>41419.6875</v>
      </c>
      <c r="B20843">
        <v>-12.237109999999999</v>
      </c>
    </row>
    <row r="20844" spans="1:2" x14ac:dyDescent="0.25">
      <c r="A20844" s="1">
        <v>41419.694444444402</v>
      </c>
      <c r="B20844">
        <v>-29.140910000000002</v>
      </c>
    </row>
    <row r="20845" spans="1:2" x14ac:dyDescent="0.25">
      <c r="A20845" s="1">
        <v>41419.701388888898</v>
      </c>
      <c r="B20845">
        <v>18.784400000000002</v>
      </c>
    </row>
    <row r="20846" spans="1:2" x14ac:dyDescent="0.25">
      <c r="A20846" s="1">
        <v>41419.708333333299</v>
      </c>
      <c r="B20846">
        <v>-48.903889999999997</v>
      </c>
    </row>
    <row r="20847" spans="1:2" x14ac:dyDescent="0.25">
      <c r="A20847" s="1">
        <v>41419.715277777803</v>
      </c>
      <c r="B20847">
        <v>-80.684359999999998</v>
      </c>
    </row>
    <row r="20848" spans="1:2" x14ac:dyDescent="0.25">
      <c r="A20848" s="1">
        <v>41419.722222222197</v>
      </c>
      <c r="B20848">
        <v>70.049409999999995</v>
      </c>
    </row>
    <row r="20849" spans="1:2" x14ac:dyDescent="0.25">
      <c r="A20849" s="1">
        <v>41419.729166666701</v>
      </c>
      <c r="B20849">
        <v>25.578890000000001</v>
      </c>
    </row>
    <row r="20850" spans="1:2" x14ac:dyDescent="0.25">
      <c r="A20850" s="1">
        <v>41419.736111111102</v>
      </c>
      <c r="B20850">
        <v>39.60313</v>
      </c>
    </row>
    <row r="20851" spans="1:2" x14ac:dyDescent="0.25">
      <c r="A20851" s="1">
        <v>41419.743055555598</v>
      </c>
      <c r="B20851">
        <v>-9.0777800000000006</v>
      </c>
    </row>
    <row r="20852" spans="1:2" x14ac:dyDescent="0.25">
      <c r="A20852" s="1">
        <v>41419.75</v>
      </c>
      <c r="B20852">
        <v>-112.3365</v>
      </c>
    </row>
    <row r="20853" spans="1:2" x14ac:dyDescent="0.25">
      <c r="A20853" s="1">
        <v>41419.756944444402</v>
      </c>
      <c r="B20853">
        <v>-154.3064</v>
      </c>
    </row>
    <row r="20854" spans="1:2" x14ac:dyDescent="0.25">
      <c r="A20854" s="1">
        <v>41419.763888888898</v>
      </c>
      <c r="B20854">
        <v>79.707390000000004</v>
      </c>
    </row>
    <row r="20855" spans="1:2" x14ac:dyDescent="0.25">
      <c r="A20855" s="1">
        <v>41419.770833333299</v>
      </c>
      <c r="B20855">
        <v>36.247390000000003</v>
      </c>
    </row>
    <row r="20856" spans="1:2" x14ac:dyDescent="0.25">
      <c r="A20856" s="1">
        <v>41419.777777777803</v>
      </c>
      <c r="B20856">
        <v>-99.549930000000003</v>
      </c>
    </row>
    <row r="20857" spans="1:2" x14ac:dyDescent="0.25">
      <c r="A20857" s="1">
        <v>41419.784722222197</v>
      </c>
      <c r="B20857">
        <v>-46.437339999999999</v>
      </c>
    </row>
    <row r="20858" spans="1:2" x14ac:dyDescent="0.25">
      <c r="A20858" s="1">
        <v>41419.791666666701</v>
      </c>
      <c r="B20858">
        <v>174.1703</v>
      </c>
    </row>
    <row r="20859" spans="1:2" x14ac:dyDescent="0.25">
      <c r="A20859" s="1">
        <v>41419.798611111102</v>
      </c>
      <c r="B20859">
        <v>-53.246630000000003</v>
      </c>
    </row>
    <row r="20860" spans="1:2" x14ac:dyDescent="0.25">
      <c r="A20860" s="1">
        <v>41419.805555555598</v>
      </c>
      <c r="B20860">
        <v>-18.659839999999999</v>
      </c>
    </row>
    <row r="20861" spans="1:2" x14ac:dyDescent="0.25">
      <c r="A20861" s="1">
        <v>41419.8125</v>
      </c>
      <c r="B20861">
        <v>2.9855800000000001</v>
      </c>
    </row>
    <row r="20862" spans="1:2" x14ac:dyDescent="0.25">
      <c r="A20862" s="1">
        <v>41419.819444444402</v>
      </c>
      <c r="B20862">
        <v>136.66579999999999</v>
      </c>
    </row>
    <row r="20863" spans="1:2" x14ac:dyDescent="0.25">
      <c r="A20863" s="1">
        <v>41419.826388888898</v>
      </c>
      <c r="B20863">
        <v>-49.209029999999998</v>
      </c>
    </row>
    <row r="20864" spans="1:2" x14ac:dyDescent="0.25">
      <c r="A20864" s="1">
        <v>41419.833333333299</v>
      </c>
      <c r="B20864">
        <v>-96.101129999999998</v>
      </c>
    </row>
    <row r="20865" spans="1:2" x14ac:dyDescent="0.25">
      <c r="A20865" s="1">
        <v>41419.840277777803</v>
      </c>
      <c r="B20865">
        <v>-42.834400000000002</v>
      </c>
    </row>
    <row r="20866" spans="1:2" x14ac:dyDescent="0.25">
      <c r="A20866" s="1">
        <v>41419.847222222197</v>
      </c>
      <c r="B20866">
        <v>-8.50976</v>
      </c>
    </row>
    <row r="20867" spans="1:2" x14ac:dyDescent="0.25">
      <c r="A20867" s="1">
        <v>41419.854166666701</v>
      </c>
      <c r="B20867">
        <v>-39.577190000000002</v>
      </c>
    </row>
    <row r="20868" spans="1:2" x14ac:dyDescent="0.25">
      <c r="A20868" s="1">
        <v>41419.861111111102</v>
      </c>
      <c r="B20868">
        <v>-63.245130000000003</v>
      </c>
    </row>
    <row r="20869" spans="1:2" x14ac:dyDescent="0.25">
      <c r="A20869" s="1">
        <v>41419.868055555598</v>
      </c>
      <c r="B20869">
        <v>-156.94399999999999</v>
      </c>
    </row>
    <row r="20870" spans="1:2" x14ac:dyDescent="0.25">
      <c r="A20870" s="1">
        <v>41419.875</v>
      </c>
      <c r="B20870">
        <v>-81.329040000000006</v>
      </c>
    </row>
    <row r="20871" spans="1:2" x14ac:dyDescent="0.25">
      <c r="A20871" s="1">
        <v>41419.881944444402</v>
      </c>
      <c r="B20871">
        <v>16.737960000000001</v>
      </c>
    </row>
    <row r="20872" spans="1:2" x14ac:dyDescent="0.25">
      <c r="A20872" s="1">
        <v>41419.888888888898</v>
      </c>
      <c r="B20872">
        <v>-90.78622</v>
      </c>
    </row>
    <row r="20873" spans="1:2" x14ac:dyDescent="0.25">
      <c r="A20873" s="1">
        <v>41419.895833333299</v>
      </c>
      <c r="B20873">
        <v>30.838049999999999</v>
      </c>
    </row>
    <row r="20874" spans="1:2" x14ac:dyDescent="0.25">
      <c r="A20874" s="1">
        <v>41419.902777777803</v>
      </c>
      <c r="B20874">
        <v>-11.2722</v>
      </c>
    </row>
    <row r="20875" spans="1:2" x14ac:dyDescent="0.25">
      <c r="A20875" s="1">
        <v>41419.909722222197</v>
      </c>
      <c r="B20875">
        <v>-117.2034</v>
      </c>
    </row>
    <row r="20876" spans="1:2" x14ac:dyDescent="0.25">
      <c r="A20876" s="1">
        <v>41419.916666666701</v>
      </c>
      <c r="B20876">
        <v>-498.32130000000001</v>
      </c>
    </row>
    <row r="20877" spans="1:2" x14ac:dyDescent="0.25">
      <c r="A20877" s="1">
        <v>41419.923611111102</v>
      </c>
      <c r="B20877">
        <v>-378.2568</v>
      </c>
    </row>
    <row r="20878" spans="1:2" x14ac:dyDescent="0.25">
      <c r="A20878" s="1">
        <v>41419.930555555598</v>
      </c>
      <c r="B20878">
        <v>-65.96969</v>
      </c>
    </row>
    <row r="20879" spans="1:2" x14ac:dyDescent="0.25">
      <c r="A20879" s="1">
        <v>41419.9375</v>
      </c>
      <c r="B20879">
        <v>22.084219999999998</v>
      </c>
    </row>
    <row r="20880" spans="1:2" x14ac:dyDescent="0.25">
      <c r="A20880" s="1">
        <v>41419.944444444402</v>
      </c>
      <c r="B20880">
        <v>-94.164599999999993</v>
      </c>
    </row>
    <row r="20881" spans="1:2" x14ac:dyDescent="0.25">
      <c r="A20881" s="1">
        <v>41419.951388888898</v>
      </c>
      <c r="B20881">
        <v>-240.20349999999999</v>
      </c>
    </row>
    <row r="20882" spans="1:2" x14ac:dyDescent="0.25">
      <c r="A20882" s="1">
        <v>41419.958333333299</v>
      </c>
      <c r="B20882">
        <v>-282.69319999999999</v>
      </c>
    </row>
    <row r="20883" spans="1:2" x14ac:dyDescent="0.25">
      <c r="A20883" s="1">
        <v>41419.965277777803</v>
      </c>
      <c r="B20883">
        <v>-295.10419999999999</v>
      </c>
    </row>
    <row r="20884" spans="1:2" x14ac:dyDescent="0.25">
      <c r="A20884" s="1">
        <v>41419.972222222197</v>
      </c>
      <c r="B20884">
        <v>2.3494100000000002</v>
      </c>
    </row>
    <row r="20885" spans="1:2" x14ac:dyDescent="0.25">
      <c r="A20885" s="1">
        <v>41419.979166666701</v>
      </c>
      <c r="B20885">
        <v>-116.0215</v>
      </c>
    </row>
    <row r="20886" spans="1:2" x14ac:dyDescent="0.25">
      <c r="A20886" s="1">
        <v>41419.986111111102</v>
      </c>
      <c r="B20886">
        <v>20.007159999999999</v>
      </c>
    </row>
    <row r="20887" spans="1:2" x14ac:dyDescent="0.25">
      <c r="A20887" s="1">
        <v>41419.993055555598</v>
      </c>
      <c r="B20887">
        <v>-69.56438</v>
      </c>
    </row>
    <row r="20888" spans="1:2" x14ac:dyDescent="0.25">
      <c r="A20888" s="1">
        <v>41420</v>
      </c>
      <c r="B20888">
        <v>-254.34049999999999</v>
      </c>
    </row>
    <row r="20889" spans="1:2" x14ac:dyDescent="0.25">
      <c r="A20889" s="1">
        <v>41420.006944444402</v>
      </c>
      <c r="B20889">
        <v>-255.23589999999999</v>
      </c>
    </row>
    <row r="20890" spans="1:2" x14ac:dyDescent="0.25">
      <c r="A20890" s="1">
        <v>41420.013888888898</v>
      </c>
      <c r="B20890">
        <v>-278.38659999999999</v>
      </c>
    </row>
    <row r="20891" spans="1:2" x14ac:dyDescent="0.25">
      <c r="A20891" s="1">
        <v>41420.020833333299</v>
      </c>
      <c r="B20891">
        <v>-37.019060000000003</v>
      </c>
    </row>
    <row r="20892" spans="1:2" x14ac:dyDescent="0.25">
      <c r="A20892" s="1">
        <v>41420.027777777803</v>
      </c>
      <c r="B20892">
        <v>-165.0112</v>
      </c>
    </row>
    <row r="20893" spans="1:2" x14ac:dyDescent="0.25">
      <c r="A20893" s="1">
        <v>41420.034722222197</v>
      </c>
      <c r="B20893">
        <v>-86.764349999999993</v>
      </c>
    </row>
    <row r="20894" spans="1:2" x14ac:dyDescent="0.25">
      <c r="A20894" s="1">
        <v>41420.041666666701</v>
      </c>
      <c r="B20894">
        <v>-64.453689999999995</v>
      </c>
    </row>
    <row r="20895" spans="1:2" x14ac:dyDescent="0.25">
      <c r="A20895" s="1">
        <v>41420.048611111102</v>
      </c>
      <c r="B20895">
        <v>-144.43360000000001</v>
      </c>
    </row>
    <row r="20896" spans="1:2" x14ac:dyDescent="0.25">
      <c r="A20896" s="1">
        <v>41420.055555555598</v>
      </c>
      <c r="B20896">
        <v>-92.008099999999999</v>
      </c>
    </row>
    <row r="20897" spans="1:2" x14ac:dyDescent="0.25">
      <c r="A20897" s="1">
        <v>41420.0625</v>
      </c>
      <c r="B20897">
        <v>-71.628690000000006</v>
      </c>
    </row>
    <row r="20898" spans="1:2" x14ac:dyDescent="0.25">
      <c r="A20898" s="1">
        <v>41420.069444444402</v>
      </c>
      <c r="B20898">
        <v>44.530329999999999</v>
      </c>
    </row>
    <row r="20899" spans="1:2" x14ac:dyDescent="0.25">
      <c r="A20899" s="1">
        <v>41420.076388888898</v>
      </c>
      <c r="B20899">
        <v>89.530159999999995</v>
      </c>
    </row>
    <row r="20900" spans="1:2" x14ac:dyDescent="0.25">
      <c r="A20900" s="1">
        <v>41420.083333333299</v>
      </c>
      <c r="B20900">
        <v>-41.574359999999999</v>
      </c>
    </row>
    <row r="20901" spans="1:2" x14ac:dyDescent="0.25">
      <c r="A20901" s="1">
        <v>41420.090277777803</v>
      </c>
      <c r="B20901">
        <v>92.577730000000003</v>
      </c>
    </row>
    <row r="20902" spans="1:2" x14ac:dyDescent="0.25">
      <c r="A20902" s="1">
        <v>41420.097222222197</v>
      </c>
      <c r="B20902">
        <v>5.4359700000000002</v>
      </c>
    </row>
    <row r="20903" spans="1:2" x14ac:dyDescent="0.25">
      <c r="A20903" s="1">
        <v>41420.104166666701</v>
      </c>
      <c r="B20903">
        <v>81.236069999999998</v>
      </c>
    </row>
    <row r="20904" spans="1:2" x14ac:dyDescent="0.25">
      <c r="A20904" s="1">
        <v>41420.111111111102</v>
      </c>
      <c r="B20904">
        <v>-88.852410000000006</v>
      </c>
    </row>
    <row r="20905" spans="1:2" x14ac:dyDescent="0.25">
      <c r="A20905" s="1">
        <v>41420.118055555598</v>
      </c>
      <c r="B20905">
        <v>-174.2867</v>
      </c>
    </row>
    <row r="20906" spans="1:2" x14ac:dyDescent="0.25">
      <c r="A20906" s="1">
        <v>41420.125</v>
      </c>
      <c r="B20906">
        <v>-98.545659999999998</v>
      </c>
    </row>
    <row r="20907" spans="1:2" x14ac:dyDescent="0.25">
      <c r="A20907" s="1">
        <v>41420.131944444402</v>
      </c>
      <c r="B20907">
        <v>-81.988330000000005</v>
      </c>
    </row>
    <row r="20908" spans="1:2" x14ac:dyDescent="0.25">
      <c r="A20908" s="1">
        <v>41420.138888888898</v>
      </c>
      <c r="B20908">
        <v>3.0252500000000002</v>
      </c>
    </row>
    <row r="20909" spans="1:2" x14ac:dyDescent="0.25">
      <c r="A20909" s="1">
        <v>41420.145833333299</v>
      </c>
      <c r="B20909">
        <v>-63.977640000000001</v>
      </c>
    </row>
    <row r="20910" spans="1:2" x14ac:dyDescent="0.25">
      <c r="A20910" s="1">
        <v>41420.152777777803</v>
      </c>
      <c r="B20910">
        <v>-111.7898</v>
      </c>
    </row>
    <row r="20911" spans="1:2" x14ac:dyDescent="0.25">
      <c r="A20911" s="1">
        <v>41420.159722222197</v>
      </c>
      <c r="B20911">
        <v>-45.160829999999997</v>
      </c>
    </row>
    <row r="20912" spans="1:2" x14ac:dyDescent="0.25">
      <c r="A20912" s="1">
        <v>41420.166666666701</v>
      </c>
      <c r="B20912">
        <v>-131.5273</v>
      </c>
    </row>
    <row r="20913" spans="1:2" x14ac:dyDescent="0.25">
      <c r="A20913" s="1">
        <v>41420.173611111102</v>
      </c>
      <c r="B20913">
        <v>-30.50694</v>
      </c>
    </row>
    <row r="20914" spans="1:2" x14ac:dyDescent="0.25">
      <c r="A20914" s="1">
        <v>41420.180555555598</v>
      </c>
      <c r="B20914">
        <v>36.904649999999997</v>
      </c>
    </row>
    <row r="20915" spans="1:2" x14ac:dyDescent="0.25">
      <c r="A20915" s="1">
        <v>41420.1875</v>
      </c>
      <c r="B20915">
        <v>-53.460369999999998</v>
      </c>
    </row>
    <row r="20916" spans="1:2" x14ac:dyDescent="0.25">
      <c r="A20916" s="1">
        <v>41420.194444444402</v>
      </c>
      <c r="B20916">
        <v>84.678640000000001</v>
      </c>
    </row>
    <row r="20917" spans="1:2" x14ac:dyDescent="0.25">
      <c r="A20917" s="1">
        <v>41420.201388888898</v>
      </c>
      <c r="B20917">
        <v>206.57490000000001</v>
      </c>
    </row>
    <row r="20918" spans="1:2" x14ac:dyDescent="0.25">
      <c r="A20918" s="1">
        <v>41420.208333333299</v>
      </c>
      <c r="B20918">
        <v>87.13409</v>
      </c>
    </row>
    <row r="20919" spans="1:2" x14ac:dyDescent="0.25">
      <c r="A20919" s="1">
        <v>41420.215277777803</v>
      </c>
      <c r="B20919">
        <v>-100.42659999999999</v>
      </c>
    </row>
    <row r="20920" spans="1:2" x14ac:dyDescent="0.25">
      <c r="A20920" s="1">
        <v>41420.222222222197</v>
      </c>
      <c r="B20920">
        <v>-124.95010000000001</v>
      </c>
    </row>
    <row r="20921" spans="1:2" x14ac:dyDescent="0.25">
      <c r="A20921" s="1">
        <v>41420.229166666701</v>
      </c>
      <c r="B20921">
        <v>-21.448460000000001</v>
      </c>
    </row>
    <row r="20922" spans="1:2" x14ac:dyDescent="0.25">
      <c r="A20922" s="1">
        <v>41420.236111111102</v>
      </c>
      <c r="B20922">
        <v>63.871000000000002</v>
      </c>
    </row>
    <row r="20923" spans="1:2" x14ac:dyDescent="0.25">
      <c r="A20923" s="1">
        <v>41420.243055555598</v>
      </c>
      <c r="B20923">
        <v>113.19329999999999</v>
      </c>
    </row>
    <row r="20924" spans="1:2" x14ac:dyDescent="0.25">
      <c r="A20924" s="1">
        <v>41420.25</v>
      </c>
      <c r="B20924">
        <v>154.3203</v>
      </c>
    </row>
    <row r="20925" spans="1:2" x14ac:dyDescent="0.25">
      <c r="A20925" s="1">
        <v>41420.256944444402</v>
      </c>
      <c r="B20925">
        <v>-19.10491</v>
      </c>
    </row>
    <row r="20926" spans="1:2" x14ac:dyDescent="0.25">
      <c r="A20926" s="1">
        <v>41420.263888888898</v>
      </c>
      <c r="B20926">
        <v>-152.37270000000001</v>
      </c>
    </row>
    <row r="20927" spans="1:2" x14ac:dyDescent="0.25">
      <c r="A20927" s="1">
        <v>41420.270833333299</v>
      </c>
      <c r="B20927">
        <v>-173.43539999999999</v>
      </c>
    </row>
    <row r="20928" spans="1:2" x14ac:dyDescent="0.25">
      <c r="A20928" s="1">
        <v>41420.277777777803</v>
      </c>
      <c r="B20928">
        <v>-31.955359999999999</v>
      </c>
    </row>
    <row r="20929" spans="1:2" x14ac:dyDescent="0.25">
      <c r="A20929" s="1">
        <v>41420.284722222197</v>
      </c>
      <c r="B20929">
        <v>-122.4615</v>
      </c>
    </row>
    <row r="20930" spans="1:2" x14ac:dyDescent="0.25">
      <c r="A20930" s="1">
        <v>41420.291666666701</v>
      </c>
      <c r="B20930">
        <v>51.175330000000002</v>
      </c>
    </row>
    <row r="20931" spans="1:2" x14ac:dyDescent="0.25">
      <c r="A20931" s="1">
        <v>41420.298611111102</v>
      </c>
      <c r="B20931">
        <v>-254.33580000000001</v>
      </c>
    </row>
    <row r="20932" spans="1:2" x14ac:dyDescent="0.25">
      <c r="A20932" s="1">
        <v>41420.305555555598</v>
      </c>
      <c r="B20932">
        <v>-382.65230000000003</v>
      </c>
    </row>
    <row r="20933" spans="1:2" x14ac:dyDescent="0.25">
      <c r="A20933" s="1">
        <v>41420.3125</v>
      </c>
      <c r="B20933">
        <v>-343.78140000000002</v>
      </c>
    </row>
    <row r="20934" spans="1:2" x14ac:dyDescent="0.25">
      <c r="A20934" s="1">
        <v>41420.319444444402</v>
      </c>
      <c r="B20934">
        <v>-147.01949999999999</v>
      </c>
    </row>
    <row r="20935" spans="1:2" x14ac:dyDescent="0.25">
      <c r="A20935" s="1">
        <v>41420.326388888898</v>
      </c>
      <c r="B20935">
        <v>-37.47739</v>
      </c>
    </row>
    <row r="20936" spans="1:2" x14ac:dyDescent="0.25">
      <c r="A20936" s="1">
        <v>41420.333333333299</v>
      </c>
      <c r="B20936">
        <v>199.0214</v>
      </c>
    </row>
    <row r="20937" spans="1:2" x14ac:dyDescent="0.25">
      <c r="A20937" s="1">
        <v>41420.340277777803</v>
      </c>
      <c r="B20937">
        <v>111.03279999999999</v>
      </c>
    </row>
    <row r="20938" spans="1:2" x14ac:dyDescent="0.25">
      <c r="A20938" s="1">
        <v>41420.347222222197</v>
      </c>
      <c r="B20938">
        <v>35.780200000000001</v>
      </c>
    </row>
    <row r="20939" spans="1:2" x14ac:dyDescent="0.25">
      <c r="A20939" s="1">
        <v>41420.354166666701</v>
      </c>
      <c r="B20939">
        <v>190.18680000000001</v>
      </c>
    </row>
    <row r="20940" spans="1:2" x14ac:dyDescent="0.25">
      <c r="A20940" s="1">
        <v>41420.361111111102</v>
      </c>
      <c r="B20940">
        <v>93.498580000000004</v>
      </c>
    </row>
    <row r="20941" spans="1:2" x14ac:dyDescent="0.25">
      <c r="A20941" s="1">
        <v>41420.368055555598</v>
      </c>
      <c r="B20941">
        <v>-105.98399999999999</v>
      </c>
    </row>
    <row r="20942" spans="1:2" x14ac:dyDescent="0.25">
      <c r="A20942" s="1">
        <v>41420.375</v>
      </c>
      <c r="B20942">
        <v>-23.88936</v>
      </c>
    </row>
    <row r="20943" spans="1:2" x14ac:dyDescent="0.25">
      <c r="A20943" s="1">
        <v>41420.381944444402</v>
      </c>
      <c r="B20943">
        <v>-46.197699999999998</v>
      </c>
    </row>
    <row r="20944" spans="1:2" x14ac:dyDescent="0.25">
      <c r="A20944" s="1">
        <v>41420.388888888898</v>
      </c>
      <c r="B20944">
        <v>34.893479999999997</v>
      </c>
    </row>
    <row r="20945" spans="1:2" x14ac:dyDescent="0.25">
      <c r="A20945" s="1">
        <v>41420.395833333299</v>
      </c>
      <c r="B20945">
        <v>15.253819999999999</v>
      </c>
    </row>
    <row r="20946" spans="1:2" x14ac:dyDescent="0.25">
      <c r="A20946" s="1">
        <v>41420.402777777803</v>
      </c>
      <c r="B20946">
        <v>-119.09</v>
      </c>
    </row>
    <row r="20947" spans="1:2" x14ac:dyDescent="0.25">
      <c r="A20947" s="1">
        <v>41420.409722222197</v>
      </c>
      <c r="B20947">
        <v>-226.905</v>
      </c>
    </row>
    <row r="20948" spans="1:2" x14ac:dyDescent="0.25">
      <c r="A20948" s="1">
        <v>41420.416666666701</v>
      </c>
      <c r="B20948">
        <v>-126.187</v>
      </c>
    </row>
    <row r="20949" spans="1:2" x14ac:dyDescent="0.25">
      <c r="A20949" s="1">
        <v>41420.423611111102</v>
      </c>
      <c r="B20949">
        <v>-107.1604</v>
      </c>
    </row>
    <row r="20950" spans="1:2" x14ac:dyDescent="0.25">
      <c r="A20950" s="1">
        <v>41420.430555555598</v>
      </c>
      <c r="B20950">
        <v>-121.7016</v>
      </c>
    </row>
    <row r="20951" spans="1:2" x14ac:dyDescent="0.25">
      <c r="A20951" s="1">
        <v>41420.4375</v>
      </c>
      <c r="B20951">
        <v>-276.61340000000001</v>
      </c>
    </row>
    <row r="20952" spans="1:2" x14ac:dyDescent="0.25">
      <c r="A20952" s="1">
        <v>41420.444444444402</v>
      </c>
      <c r="B20952">
        <v>-313.4427</v>
      </c>
    </row>
    <row r="20953" spans="1:2" x14ac:dyDescent="0.25">
      <c r="A20953" s="1">
        <v>41420.451388888898</v>
      </c>
      <c r="B20953">
        <v>-348.54610000000002</v>
      </c>
    </row>
    <row r="20954" spans="1:2" x14ac:dyDescent="0.25">
      <c r="A20954" s="1">
        <v>41420.458333333299</v>
      </c>
      <c r="B20954">
        <v>15.188280000000001</v>
      </c>
    </row>
    <row r="20955" spans="1:2" x14ac:dyDescent="0.25">
      <c r="A20955" s="1">
        <v>41420.465277777803</v>
      </c>
      <c r="B20955">
        <v>2.55958</v>
      </c>
    </row>
    <row r="20956" spans="1:2" x14ac:dyDescent="0.25">
      <c r="A20956" s="1">
        <v>41420.472222222197</v>
      </c>
      <c r="B20956">
        <v>49.253950000000003</v>
      </c>
    </row>
    <row r="20957" spans="1:2" x14ac:dyDescent="0.25">
      <c r="A20957" s="1">
        <v>41420.479166666701</v>
      </c>
      <c r="B20957">
        <v>48.491329999999998</v>
      </c>
    </row>
    <row r="20958" spans="1:2" x14ac:dyDescent="0.25">
      <c r="A20958" s="1">
        <v>41420.486111111102</v>
      </c>
      <c r="B20958">
        <v>70.470039999999997</v>
      </c>
    </row>
    <row r="20959" spans="1:2" x14ac:dyDescent="0.25">
      <c r="A20959" s="1">
        <v>41420.493055555598</v>
      </c>
      <c r="B20959">
        <v>-11.06479</v>
      </c>
    </row>
    <row r="20960" spans="1:2" x14ac:dyDescent="0.25">
      <c r="A20960" s="1">
        <v>41420.5</v>
      </c>
      <c r="B20960">
        <v>43.2776</v>
      </c>
    </row>
    <row r="20961" spans="1:2" x14ac:dyDescent="0.25">
      <c r="A20961" s="1">
        <v>41420.506944444402</v>
      </c>
      <c r="B20961">
        <v>-49.899880000000003</v>
      </c>
    </row>
    <row r="20962" spans="1:2" x14ac:dyDescent="0.25">
      <c r="A20962" s="1">
        <v>41420.513888888898</v>
      </c>
      <c r="B20962">
        <v>-9.0863399999999999</v>
      </c>
    </row>
    <row r="20963" spans="1:2" x14ac:dyDescent="0.25">
      <c r="A20963" s="1">
        <v>41420.520833333299</v>
      </c>
      <c r="B20963">
        <v>-109.83920000000001</v>
      </c>
    </row>
    <row r="20964" spans="1:2" x14ac:dyDescent="0.25">
      <c r="A20964" s="1">
        <v>41420.527777777803</v>
      </c>
      <c r="B20964">
        <v>-152.7209</v>
      </c>
    </row>
    <row r="20965" spans="1:2" x14ac:dyDescent="0.25">
      <c r="A20965" s="1">
        <v>41420.534722222197</v>
      </c>
      <c r="B20965">
        <v>-134.8931</v>
      </c>
    </row>
    <row r="20966" spans="1:2" x14ac:dyDescent="0.25">
      <c r="A20966" s="1">
        <v>41420.541666666701</v>
      </c>
      <c r="B20966">
        <v>-68.497960000000006</v>
      </c>
    </row>
    <row r="20967" spans="1:2" x14ac:dyDescent="0.25">
      <c r="A20967" s="1">
        <v>41420.548611111102</v>
      </c>
      <c r="B20967">
        <v>30.212579999999999</v>
      </c>
    </row>
    <row r="20968" spans="1:2" x14ac:dyDescent="0.25">
      <c r="A20968" s="1">
        <v>41420.555555555598</v>
      </c>
      <c r="B20968">
        <v>-83.717349999999996</v>
      </c>
    </row>
    <row r="20969" spans="1:2" x14ac:dyDescent="0.25">
      <c r="A20969" s="1">
        <v>41420.5625</v>
      </c>
      <c r="B20969">
        <v>-98.760729999999995</v>
      </c>
    </row>
    <row r="20970" spans="1:2" x14ac:dyDescent="0.25">
      <c r="A20970" s="1">
        <v>41420.569444444402</v>
      </c>
      <c r="B20970">
        <v>-59.469990000000003</v>
      </c>
    </row>
    <row r="20971" spans="1:2" x14ac:dyDescent="0.25">
      <c r="A20971" s="1">
        <v>41420.576388888898</v>
      </c>
      <c r="B20971">
        <v>40.250990000000002</v>
      </c>
    </row>
    <row r="20972" spans="1:2" x14ac:dyDescent="0.25">
      <c r="A20972" s="1">
        <v>41420.583333333299</v>
      </c>
      <c r="B20972">
        <v>36.385779999999997</v>
      </c>
    </row>
    <row r="20973" spans="1:2" x14ac:dyDescent="0.25">
      <c r="A20973" s="1">
        <v>41420.590277777803</v>
      </c>
      <c r="B20973">
        <v>-7.2756999999999996</v>
      </c>
    </row>
    <row r="20974" spans="1:2" x14ac:dyDescent="0.25">
      <c r="A20974" s="1">
        <v>41420.597222222197</v>
      </c>
      <c r="B20974">
        <v>24.668839999999999</v>
      </c>
    </row>
    <row r="20975" spans="1:2" x14ac:dyDescent="0.25">
      <c r="A20975" s="1">
        <v>41420.604166666701</v>
      </c>
      <c r="B20975">
        <v>-19.873380000000001</v>
      </c>
    </row>
    <row r="20976" spans="1:2" x14ac:dyDescent="0.25">
      <c r="A20976" s="1">
        <v>41420.611111111102</v>
      </c>
      <c r="B20976">
        <v>0.34539999999999998</v>
      </c>
    </row>
    <row r="20977" spans="1:2" x14ac:dyDescent="0.25">
      <c r="A20977" s="1">
        <v>41420.618055555598</v>
      </c>
      <c r="B20977">
        <v>-221.3432</v>
      </c>
    </row>
    <row r="20978" spans="1:2" x14ac:dyDescent="0.25">
      <c r="A20978" s="1">
        <v>41420.625</v>
      </c>
      <c r="B20978">
        <v>83.91431</v>
      </c>
    </row>
    <row r="20979" spans="1:2" x14ac:dyDescent="0.25">
      <c r="A20979" s="1">
        <v>41420.631944444402</v>
      </c>
      <c r="B20979">
        <v>21.839300000000001</v>
      </c>
    </row>
    <row r="20980" spans="1:2" x14ac:dyDescent="0.25">
      <c r="A20980" s="1">
        <v>41420.638888888898</v>
      </c>
      <c r="B20980">
        <v>-101.91070000000001</v>
      </c>
    </row>
    <row r="20981" spans="1:2" x14ac:dyDescent="0.25">
      <c r="A20981" s="1">
        <v>41420.645833333299</v>
      </c>
      <c r="B20981">
        <v>-8.1994600000000002</v>
      </c>
    </row>
    <row r="20982" spans="1:2" x14ac:dyDescent="0.25">
      <c r="A20982" s="1">
        <v>41420.652777777803</v>
      </c>
      <c r="B20982">
        <v>-98.602230000000006</v>
      </c>
    </row>
    <row r="20983" spans="1:2" x14ac:dyDescent="0.25">
      <c r="A20983" s="1">
        <v>41420.659722222197</v>
      </c>
      <c r="B20983">
        <v>-35.560020000000002</v>
      </c>
    </row>
    <row r="20984" spans="1:2" x14ac:dyDescent="0.25">
      <c r="A20984" s="1">
        <v>41420.666666666701</v>
      </c>
      <c r="B20984">
        <v>-0.65783999999999998</v>
      </c>
    </row>
    <row r="20985" spans="1:2" x14ac:dyDescent="0.25">
      <c r="A20985" s="1">
        <v>41420.673611111102</v>
      </c>
      <c r="B20985">
        <v>-57.552630000000001</v>
      </c>
    </row>
    <row r="20986" spans="1:2" x14ac:dyDescent="0.25">
      <c r="A20986" s="1">
        <v>41420.680555555598</v>
      </c>
      <c r="B20986">
        <v>79.181389999999993</v>
      </c>
    </row>
    <row r="20987" spans="1:2" x14ac:dyDescent="0.25">
      <c r="A20987" s="1">
        <v>41420.6875</v>
      </c>
      <c r="B20987">
        <v>-36.39038</v>
      </c>
    </row>
    <row r="20988" spans="1:2" x14ac:dyDescent="0.25">
      <c r="A20988" s="1">
        <v>41420.694444444402</v>
      </c>
      <c r="B20988">
        <v>5.6816199999999997</v>
      </c>
    </row>
    <row r="20989" spans="1:2" x14ac:dyDescent="0.25">
      <c r="A20989" s="1">
        <v>41420.701388888898</v>
      </c>
      <c r="B20989">
        <v>-65.686779999999999</v>
      </c>
    </row>
    <row r="20990" spans="1:2" x14ac:dyDescent="0.25">
      <c r="A20990" s="1">
        <v>41420.708333333299</v>
      </c>
      <c r="B20990">
        <v>-10.22146</v>
      </c>
    </row>
    <row r="20991" spans="1:2" x14ac:dyDescent="0.25">
      <c r="A20991" s="1">
        <v>41420.715277777803</v>
      </c>
      <c r="B20991">
        <v>162.815</v>
      </c>
    </row>
    <row r="20992" spans="1:2" x14ac:dyDescent="0.25">
      <c r="A20992" s="1">
        <v>41420.722222222197</v>
      </c>
      <c r="B20992">
        <v>-50.2423</v>
      </c>
    </row>
    <row r="20993" spans="1:2" x14ac:dyDescent="0.25">
      <c r="A20993" s="1">
        <v>41420.729166666701</v>
      </c>
      <c r="B20993">
        <v>-77.781310000000005</v>
      </c>
    </row>
    <row r="20994" spans="1:2" x14ac:dyDescent="0.25">
      <c r="A20994" s="1">
        <v>41420.736111111102</v>
      </c>
      <c r="B20994">
        <v>72.769480000000001</v>
      </c>
    </row>
    <row r="20995" spans="1:2" x14ac:dyDescent="0.25">
      <c r="A20995" s="1">
        <v>41420.743055555598</v>
      </c>
      <c r="B20995">
        <v>345.98570000000001</v>
      </c>
    </row>
    <row r="20996" spans="1:2" x14ac:dyDescent="0.25">
      <c r="A20996" s="1">
        <v>41420.75</v>
      </c>
      <c r="B20996">
        <v>223.27279999999999</v>
      </c>
    </row>
    <row r="20997" spans="1:2" x14ac:dyDescent="0.25">
      <c r="A20997" s="1">
        <v>41420.756944444402</v>
      </c>
      <c r="B20997">
        <v>23.211559999999999</v>
      </c>
    </row>
    <row r="20998" spans="1:2" x14ac:dyDescent="0.25">
      <c r="A20998" s="1">
        <v>41420.763888888898</v>
      </c>
      <c r="B20998">
        <v>78.800539999999998</v>
      </c>
    </row>
    <row r="20999" spans="1:2" x14ac:dyDescent="0.25">
      <c r="A20999" s="1">
        <v>41420.770833333299</v>
      </c>
      <c r="B20999">
        <v>209.26570000000001</v>
      </c>
    </row>
    <row r="21000" spans="1:2" x14ac:dyDescent="0.25">
      <c r="A21000" s="1">
        <v>41420.777777777803</v>
      </c>
      <c r="B21000">
        <v>146.07810000000001</v>
      </c>
    </row>
    <row r="21001" spans="1:2" x14ac:dyDescent="0.25">
      <c r="A21001" s="1">
        <v>41420.784722222197</v>
      </c>
      <c r="B21001">
        <v>-47.110729999999997</v>
      </c>
    </row>
    <row r="21002" spans="1:2" x14ac:dyDescent="0.25">
      <c r="A21002" s="1">
        <v>41420.791666666701</v>
      </c>
      <c r="B21002">
        <v>-231.4091</v>
      </c>
    </row>
    <row r="21003" spans="1:2" x14ac:dyDescent="0.25">
      <c r="A21003" s="1">
        <v>41420.798611111102</v>
      </c>
      <c r="B21003">
        <v>-246.52340000000001</v>
      </c>
    </row>
    <row r="21004" spans="1:2" x14ac:dyDescent="0.25">
      <c r="A21004" s="1">
        <v>41420.805555555598</v>
      </c>
      <c r="B21004">
        <v>-193.2901</v>
      </c>
    </row>
    <row r="21005" spans="1:2" x14ac:dyDescent="0.25">
      <c r="A21005" s="1">
        <v>41420.8125</v>
      </c>
      <c r="B21005">
        <v>-32.635770000000001</v>
      </c>
    </row>
    <row r="21006" spans="1:2" x14ac:dyDescent="0.25">
      <c r="A21006" s="1">
        <v>41420.819444444402</v>
      </c>
      <c r="B21006">
        <v>23.159690000000001</v>
      </c>
    </row>
    <row r="21007" spans="1:2" x14ac:dyDescent="0.25">
      <c r="A21007" s="1">
        <v>41420.826388888898</v>
      </c>
      <c r="B21007">
        <v>-33.944659999999999</v>
      </c>
    </row>
    <row r="21008" spans="1:2" x14ac:dyDescent="0.25">
      <c r="A21008" s="1">
        <v>41420.833333333299</v>
      </c>
      <c r="B21008">
        <v>-264.9939</v>
      </c>
    </row>
    <row r="21009" spans="1:2" x14ac:dyDescent="0.25">
      <c r="A21009" s="1">
        <v>41420.840277777803</v>
      </c>
      <c r="B21009">
        <v>-30.19267</v>
      </c>
    </row>
    <row r="21010" spans="1:2" x14ac:dyDescent="0.25">
      <c r="A21010" s="1">
        <v>41420.847222222197</v>
      </c>
      <c r="B21010">
        <v>-80.516090000000005</v>
      </c>
    </row>
    <row r="21011" spans="1:2" x14ac:dyDescent="0.25">
      <c r="A21011" s="1">
        <v>41420.854166666701</v>
      </c>
      <c r="B21011">
        <v>-5.2748200000000001</v>
      </c>
    </row>
    <row r="21012" spans="1:2" x14ac:dyDescent="0.25">
      <c r="A21012" s="1">
        <v>41420.861111111102</v>
      </c>
      <c r="B21012">
        <v>107.90779999999999</v>
      </c>
    </row>
    <row r="21013" spans="1:2" x14ac:dyDescent="0.25">
      <c r="A21013" s="1">
        <v>41420.868055555598</v>
      </c>
      <c r="B21013">
        <v>67.403030000000001</v>
      </c>
    </row>
    <row r="21014" spans="1:2" x14ac:dyDescent="0.25">
      <c r="A21014" s="1">
        <v>41420.875</v>
      </c>
      <c r="B21014">
        <v>94.960930000000005</v>
      </c>
    </row>
    <row r="21015" spans="1:2" x14ac:dyDescent="0.25">
      <c r="A21015" s="1">
        <v>41420.881944444402</v>
      </c>
      <c r="B21015">
        <v>114.3871</v>
      </c>
    </row>
    <row r="21016" spans="1:2" x14ac:dyDescent="0.25">
      <c r="A21016" s="1">
        <v>41420.888888888898</v>
      </c>
      <c r="B21016">
        <v>203.49209999999999</v>
      </c>
    </row>
    <row r="21017" spans="1:2" x14ac:dyDescent="0.25">
      <c r="A21017" s="1">
        <v>41420.895833333299</v>
      </c>
      <c r="B21017">
        <v>271.98180000000002</v>
      </c>
    </row>
    <row r="21018" spans="1:2" x14ac:dyDescent="0.25">
      <c r="A21018" s="1">
        <v>41420.902777777803</v>
      </c>
      <c r="B21018">
        <v>210.96719999999999</v>
      </c>
    </row>
    <row r="21019" spans="1:2" x14ac:dyDescent="0.25">
      <c r="A21019" s="1">
        <v>41420.909722222197</v>
      </c>
      <c r="B21019">
        <v>86.301770000000005</v>
      </c>
    </row>
    <row r="21020" spans="1:2" x14ac:dyDescent="0.25">
      <c r="A21020" s="1">
        <v>41420.916666666701</v>
      </c>
      <c r="B21020">
        <v>-246.816</v>
      </c>
    </row>
    <row r="21021" spans="1:2" x14ac:dyDescent="0.25">
      <c r="A21021" s="1">
        <v>41420.923611111102</v>
      </c>
      <c r="B21021">
        <v>-101.7833</v>
      </c>
    </row>
    <row r="21022" spans="1:2" x14ac:dyDescent="0.25">
      <c r="A21022" s="1">
        <v>41420.930555555598</v>
      </c>
      <c r="B21022">
        <v>68.960549999999998</v>
      </c>
    </row>
    <row r="21023" spans="1:2" x14ac:dyDescent="0.25">
      <c r="A21023" s="1">
        <v>41420.9375</v>
      </c>
      <c r="B21023">
        <v>-21.970330000000001</v>
      </c>
    </row>
    <row r="21024" spans="1:2" x14ac:dyDescent="0.25">
      <c r="A21024" s="1">
        <v>41420.944444444402</v>
      </c>
      <c r="B21024">
        <v>-37.999369999999999</v>
      </c>
    </row>
    <row r="21025" spans="1:2" x14ac:dyDescent="0.25">
      <c r="A21025" s="1">
        <v>41420.951388888898</v>
      </c>
      <c r="B21025">
        <v>51.612380000000002</v>
      </c>
    </row>
    <row r="21026" spans="1:2" x14ac:dyDescent="0.25">
      <c r="A21026" s="1">
        <v>41420.958333333299</v>
      </c>
      <c r="B21026">
        <v>-199.3921</v>
      </c>
    </row>
    <row r="21027" spans="1:2" x14ac:dyDescent="0.25">
      <c r="A21027" s="1">
        <v>41420.965277777803</v>
      </c>
      <c r="B21027">
        <v>39.950020000000002</v>
      </c>
    </row>
    <row r="21028" spans="1:2" x14ac:dyDescent="0.25">
      <c r="A21028" s="1">
        <v>41420.972222222197</v>
      </c>
      <c r="B21028">
        <v>76.752390000000005</v>
      </c>
    </row>
    <row r="21029" spans="1:2" x14ac:dyDescent="0.25">
      <c r="A21029" s="1">
        <v>41420.979166666701</v>
      </c>
      <c r="B21029">
        <v>66.591309999999993</v>
      </c>
    </row>
    <row r="21030" spans="1:2" x14ac:dyDescent="0.25">
      <c r="A21030" s="1">
        <v>41420.986111111102</v>
      </c>
      <c r="B21030">
        <v>122.3669</v>
      </c>
    </row>
    <row r="21031" spans="1:2" x14ac:dyDescent="0.25">
      <c r="A21031" s="1">
        <v>41420.993055555598</v>
      </c>
      <c r="B21031">
        <v>184.6968</v>
      </c>
    </row>
    <row r="21032" spans="1:2" x14ac:dyDescent="0.25">
      <c r="A21032" s="1">
        <v>41421</v>
      </c>
      <c r="B21032">
        <v>-49.364989999999999</v>
      </c>
    </row>
    <row r="21033" spans="1:2" x14ac:dyDescent="0.25">
      <c r="A21033" s="1">
        <v>41421.006944444402</v>
      </c>
      <c r="B21033">
        <v>-99.916139999999999</v>
      </c>
    </row>
    <row r="21034" spans="1:2" x14ac:dyDescent="0.25">
      <c r="A21034" s="1">
        <v>41421.013888888898</v>
      </c>
      <c r="B21034">
        <v>-155.71709999999999</v>
      </c>
    </row>
    <row r="21035" spans="1:2" x14ac:dyDescent="0.25">
      <c r="A21035" s="1">
        <v>41421.020833333299</v>
      </c>
      <c r="B21035">
        <v>-48.053739999999998</v>
      </c>
    </row>
    <row r="21036" spans="1:2" x14ac:dyDescent="0.25">
      <c r="A21036" s="1">
        <v>41421.027777777803</v>
      </c>
      <c r="B21036">
        <v>-20.631740000000001</v>
      </c>
    </row>
    <row r="21037" spans="1:2" x14ac:dyDescent="0.25">
      <c r="A21037" s="1">
        <v>41421.034722222197</v>
      </c>
      <c r="B21037">
        <v>-48.48218</v>
      </c>
    </row>
    <row r="21038" spans="1:2" x14ac:dyDescent="0.25">
      <c r="A21038" s="1">
        <v>41421.041666666701</v>
      </c>
      <c r="B21038">
        <v>116.4491</v>
      </c>
    </row>
    <row r="21039" spans="1:2" x14ac:dyDescent="0.25">
      <c r="A21039" s="1">
        <v>41421.048611111102</v>
      </c>
      <c r="B21039">
        <v>-180.26650000000001</v>
      </c>
    </row>
    <row r="21040" spans="1:2" x14ac:dyDescent="0.25">
      <c r="A21040" s="1">
        <v>41421.055555555598</v>
      </c>
      <c r="B21040">
        <v>-267.49990000000003</v>
      </c>
    </row>
    <row r="21041" spans="1:2" x14ac:dyDescent="0.25">
      <c r="A21041" s="1">
        <v>41421.0625</v>
      </c>
      <c r="B21041">
        <v>-137.0711</v>
      </c>
    </row>
    <row r="21042" spans="1:2" x14ac:dyDescent="0.25">
      <c r="A21042" s="1">
        <v>41421.069444444402</v>
      </c>
      <c r="B21042">
        <v>-221.065</v>
      </c>
    </row>
    <row r="21043" spans="1:2" x14ac:dyDescent="0.25">
      <c r="A21043" s="1">
        <v>41421.076388888898</v>
      </c>
      <c r="B21043">
        <v>-69.895210000000006</v>
      </c>
    </row>
    <row r="21044" spans="1:2" x14ac:dyDescent="0.25">
      <c r="A21044" s="1">
        <v>41421.083333333299</v>
      </c>
      <c r="B21044">
        <v>-78.87473</v>
      </c>
    </row>
    <row r="21045" spans="1:2" x14ac:dyDescent="0.25">
      <c r="A21045" s="1">
        <v>41421.090277777803</v>
      </c>
      <c r="B21045">
        <v>-105.6841</v>
      </c>
    </row>
    <row r="21046" spans="1:2" x14ac:dyDescent="0.25">
      <c r="A21046" s="1">
        <v>41421.097222222197</v>
      </c>
      <c r="B21046">
        <v>-35.922980000000003</v>
      </c>
    </row>
    <row r="21047" spans="1:2" x14ac:dyDescent="0.25">
      <c r="A21047" s="1">
        <v>41421.104166666701</v>
      </c>
      <c r="B21047">
        <v>-146.02269999999999</v>
      </c>
    </row>
    <row r="21048" spans="1:2" x14ac:dyDescent="0.25">
      <c r="A21048" s="1">
        <v>41421.111111111102</v>
      </c>
      <c r="B21048">
        <v>-37.857599999999998</v>
      </c>
    </row>
    <row r="21049" spans="1:2" x14ac:dyDescent="0.25">
      <c r="A21049" s="1">
        <v>41421.118055555598</v>
      </c>
      <c r="B21049">
        <v>-93.814040000000006</v>
      </c>
    </row>
    <row r="21050" spans="1:2" x14ac:dyDescent="0.25">
      <c r="A21050" s="1">
        <v>41421.125</v>
      </c>
      <c r="B21050">
        <v>-28.718129999999999</v>
      </c>
    </row>
    <row r="21051" spans="1:2" x14ac:dyDescent="0.25">
      <c r="A21051" s="1">
        <v>41421.131944444402</v>
      </c>
      <c r="B21051">
        <v>-71.626589999999993</v>
      </c>
    </row>
    <row r="21052" spans="1:2" x14ac:dyDescent="0.25">
      <c r="A21052" s="1">
        <v>41421.138888888898</v>
      </c>
      <c r="B21052">
        <v>11.24762</v>
      </c>
    </row>
    <row r="21053" spans="1:2" x14ac:dyDescent="0.25">
      <c r="A21053" s="1">
        <v>41421.145833333299</v>
      </c>
      <c r="B21053">
        <v>-73.821740000000005</v>
      </c>
    </row>
    <row r="21054" spans="1:2" x14ac:dyDescent="0.25">
      <c r="A21054" s="1">
        <v>41421.152777777803</v>
      </c>
      <c r="B21054">
        <v>-51.621650000000002</v>
      </c>
    </row>
    <row r="21055" spans="1:2" x14ac:dyDescent="0.25">
      <c r="A21055" s="1">
        <v>41421.159722222197</v>
      </c>
      <c r="B21055">
        <v>83.005619999999993</v>
      </c>
    </row>
    <row r="21056" spans="1:2" x14ac:dyDescent="0.25">
      <c r="A21056" s="1">
        <v>41421.166666666701</v>
      </c>
      <c r="B21056">
        <v>-105.52719999999999</v>
      </c>
    </row>
    <row r="21057" spans="1:2" x14ac:dyDescent="0.25">
      <c r="A21057" s="1">
        <v>41421.173611111102</v>
      </c>
      <c r="B21057">
        <v>-61.36562</v>
      </c>
    </row>
    <row r="21058" spans="1:2" x14ac:dyDescent="0.25">
      <c r="A21058" s="1">
        <v>41421.180555555598</v>
      </c>
      <c r="B21058">
        <v>39.86383</v>
      </c>
    </row>
    <row r="21059" spans="1:2" x14ac:dyDescent="0.25">
      <c r="A21059" s="1">
        <v>41421.1875</v>
      </c>
      <c r="B21059">
        <v>64.175989999999999</v>
      </c>
    </row>
    <row r="21060" spans="1:2" x14ac:dyDescent="0.25">
      <c r="A21060" s="1">
        <v>41421.194444444402</v>
      </c>
      <c r="B21060">
        <v>75.866739999999993</v>
      </c>
    </row>
    <row r="21061" spans="1:2" x14ac:dyDescent="0.25">
      <c r="A21061" s="1">
        <v>41421.201388888898</v>
      </c>
      <c r="B21061">
        <v>190.33600000000001</v>
      </c>
    </row>
    <row r="21062" spans="1:2" x14ac:dyDescent="0.25">
      <c r="A21062" s="1">
        <v>41421.208333333299</v>
      </c>
      <c r="B21062">
        <v>120.5616</v>
      </c>
    </row>
    <row r="21063" spans="1:2" x14ac:dyDescent="0.25">
      <c r="A21063" s="1">
        <v>41421.215277777803</v>
      </c>
      <c r="B21063">
        <v>180.5951</v>
      </c>
    </row>
    <row r="21064" spans="1:2" x14ac:dyDescent="0.25">
      <c r="A21064" s="1">
        <v>41421.222222222197</v>
      </c>
      <c r="B21064">
        <v>166.32249999999999</v>
      </c>
    </row>
    <row r="21065" spans="1:2" x14ac:dyDescent="0.25">
      <c r="A21065" s="1">
        <v>41421.229166666701</v>
      </c>
      <c r="B21065">
        <v>33.351739999999999</v>
      </c>
    </row>
    <row r="21066" spans="1:2" x14ac:dyDescent="0.25">
      <c r="A21066" s="1">
        <v>41421.236111111102</v>
      </c>
      <c r="B21066">
        <v>-88.872569999999996</v>
      </c>
    </row>
    <row r="21067" spans="1:2" x14ac:dyDescent="0.25">
      <c r="A21067" s="1">
        <v>41421.243055555598</v>
      </c>
      <c r="B21067">
        <v>-180.2664</v>
      </c>
    </row>
    <row r="21068" spans="1:2" x14ac:dyDescent="0.25">
      <c r="A21068" s="1">
        <v>41421.25</v>
      </c>
      <c r="B21068">
        <v>-196.5462</v>
      </c>
    </row>
    <row r="21069" spans="1:2" x14ac:dyDescent="0.25">
      <c r="A21069" s="1">
        <v>41421.256944444402</v>
      </c>
      <c r="B21069">
        <v>-162.31209999999999</v>
      </c>
    </row>
    <row r="21070" spans="1:2" x14ac:dyDescent="0.25">
      <c r="A21070" s="1">
        <v>41421.263888888898</v>
      </c>
      <c r="B21070">
        <v>-100.15689999999999</v>
      </c>
    </row>
    <row r="21071" spans="1:2" x14ac:dyDescent="0.25">
      <c r="A21071" s="1">
        <v>41421.270833333299</v>
      </c>
      <c r="B21071">
        <v>-126.8963</v>
      </c>
    </row>
    <row r="21072" spans="1:2" x14ac:dyDescent="0.25">
      <c r="A21072" s="1">
        <v>41421.277777777803</v>
      </c>
      <c r="B21072">
        <v>-290.70549999999997</v>
      </c>
    </row>
    <row r="21073" spans="1:2" x14ac:dyDescent="0.25">
      <c r="A21073" s="1">
        <v>41421.284722222197</v>
      </c>
      <c r="B21073">
        <v>-155.6713</v>
      </c>
    </row>
    <row r="21074" spans="1:2" x14ac:dyDescent="0.25">
      <c r="A21074" s="1">
        <v>41421.291666666701</v>
      </c>
      <c r="B21074">
        <v>105.1116</v>
      </c>
    </row>
    <row r="21075" spans="1:2" x14ac:dyDescent="0.25">
      <c r="A21075" s="1">
        <v>41421.298611111102</v>
      </c>
      <c r="B21075">
        <v>39.434379999999997</v>
      </c>
    </row>
    <row r="21076" spans="1:2" x14ac:dyDescent="0.25">
      <c r="A21076" s="1">
        <v>41421.305555555598</v>
      </c>
      <c r="B21076">
        <v>9.0699299999999994</v>
      </c>
    </row>
    <row r="21077" spans="1:2" x14ac:dyDescent="0.25">
      <c r="A21077" s="1">
        <v>41421.3125</v>
      </c>
      <c r="B21077">
        <v>-48.114420000000003</v>
      </c>
    </row>
    <row r="21078" spans="1:2" x14ac:dyDescent="0.25">
      <c r="A21078" s="1">
        <v>41421.319444444402</v>
      </c>
      <c r="B21078">
        <v>47.766959999999997</v>
      </c>
    </row>
    <row r="21079" spans="1:2" x14ac:dyDescent="0.25">
      <c r="A21079" s="1">
        <v>41421.326388888898</v>
      </c>
      <c r="B21079">
        <v>-8.1204999999999998</v>
      </c>
    </row>
    <row r="21080" spans="1:2" x14ac:dyDescent="0.25">
      <c r="A21080" s="1">
        <v>41421.333333333299</v>
      </c>
      <c r="B21080">
        <v>194.8236</v>
      </c>
    </row>
    <row r="21081" spans="1:2" x14ac:dyDescent="0.25">
      <c r="A21081" s="1">
        <v>41421.340277777803</v>
      </c>
      <c r="B21081">
        <v>38.30791</v>
      </c>
    </row>
    <row r="21082" spans="1:2" x14ac:dyDescent="0.25">
      <c r="A21082" s="1">
        <v>41421.347222222197</v>
      </c>
      <c r="B21082">
        <v>-17.9938</v>
      </c>
    </row>
    <row r="21083" spans="1:2" x14ac:dyDescent="0.25">
      <c r="A21083" s="1">
        <v>41421.354166666701</v>
      </c>
      <c r="B21083">
        <v>-32.507800000000003</v>
      </c>
    </row>
    <row r="21084" spans="1:2" x14ac:dyDescent="0.25">
      <c r="A21084" s="1">
        <v>41421.361111111102</v>
      </c>
      <c r="B21084">
        <v>-138.1378</v>
      </c>
    </row>
    <row r="21085" spans="1:2" x14ac:dyDescent="0.25">
      <c r="A21085" s="1">
        <v>41421.368055555598</v>
      </c>
      <c r="B21085">
        <v>-19.001840000000001</v>
      </c>
    </row>
    <row r="21086" spans="1:2" x14ac:dyDescent="0.25">
      <c r="A21086" s="1">
        <v>41421.375</v>
      </c>
      <c r="B21086">
        <v>-68.204639999999998</v>
      </c>
    </row>
    <row r="21087" spans="1:2" x14ac:dyDescent="0.25">
      <c r="A21087" s="1">
        <v>41421.381944444402</v>
      </c>
      <c r="B21087">
        <v>11.374090000000001</v>
      </c>
    </row>
    <row r="21088" spans="1:2" x14ac:dyDescent="0.25">
      <c r="A21088" s="1">
        <v>41421.388888888898</v>
      </c>
      <c r="B21088">
        <v>-110.19459999999999</v>
      </c>
    </row>
    <row r="21089" spans="1:2" x14ac:dyDescent="0.25">
      <c r="A21089" s="1">
        <v>41421.395833333299</v>
      </c>
      <c r="B21089">
        <v>-86.059169999999995</v>
      </c>
    </row>
    <row r="21090" spans="1:2" x14ac:dyDescent="0.25">
      <c r="A21090" s="1">
        <v>41421.402777777803</v>
      </c>
      <c r="B21090">
        <v>-71.914410000000004</v>
      </c>
    </row>
    <row r="21091" spans="1:2" x14ac:dyDescent="0.25">
      <c r="A21091" s="1">
        <v>41421.409722222197</v>
      </c>
      <c r="B21091">
        <v>-21.87143</v>
      </c>
    </row>
    <row r="21092" spans="1:2" x14ac:dyDescent="0.25">
      <c r="A21092" s="1">
        <v>41421.416666666701</v>
      </c>
      <c r="B21092">
        <v>-81.669780000000003</v>
      </c>
    </row>
    <row r="21093" spans="1:2" x14ac:dyDescent="0.25">
      <c r="A21093" s="1">
        <v>41421.423611111102</v>
      </c>
      <c r="B21093">
        <v>-22.437580000000001</v>
      </c>
    </row>
    <row r="21094" spans="1:2" x14ac:dyDescent="0.25">
      <c r="A21094" s="1">
        <v>41421.430555555598</v>
      </c>
      <c r="B21094">
        <v>1.4690399999999999</v>
      </c>
    </row>
    <row r="21095" spans="1:2" x14ac:dyDescent="0.25">
      <c r="A21095" s="1">
        <v>41421.4375</v>
      </c>
      <c r="B21095">
        <v>36.600659999999998</v>
      </c>
    </row>
    <row r="21096" spans="1:2" x14ac:dyDescent="0.25">
      <c r="A21096" s="1">
        <v>41421.444444444402</v>
      </c>
      <c r="B21096">
        <v>67.001850000000005</v>
      </c>
    </row>
    <row r="21097" spans="1:2" x14ac:dyDescent="0.25">
      <c r="A21097" s="1">
        <v>41421.451388888898</v>
      </c>
      <c r="B21097">
        <v>-27.31345</v>
      </c>
    </row>
    <row r="21098" spans="1:2" x14ac:dyDescent="0.25">
      <c r="A21098" s="1">
        <v>41421.458333333299</v>
      </c>
      <c r="B21098">
        <v>239.67619999999999</v>
      </c>
    </row>
    <row r="21099" spans="1:2" x14ac:dyDescent="0.25">
      <c r="A21099" s="1">
        <v>41421.465277777803</v>
      </c>
      <c r="B21099">
        <v>-13.816280000000001</v>
      </c>
    </row>
    <row r="21100" spans="1:2" x14ac:dyDescent="0.25">
      <c r="A21100" s="1">
        <v>41421.472222222197</v>
      </c>
      <c r="B21100">
        <v>-92.076490000000007</v>
      </c>
    </row>
    <row r="21101" spans="1:2" x14ac:dyDescent="0.25">
      <c r="A21101" s="1">
        <v>41421.479166666701</v>
      </c>
      <c r="B21101">
        <v>2.3364799999999999</v>
      </c>
    </row>
    <row r="21102" spans="1:2" x14ac:dyDescent="0.25">
      <c r="A21102" s="1">
        <v>41421.486111111102</v>
      </c>
      <c r="B21102">
        <v>-70.277690000000007</v>
      </c>
    </row>
    <row r="21103" spans="1:2" x14ac:dyDescent="0.25">
      <c r="A21103" s="1">
        <v>41421.493055555598</v>
      </c>
      <c r="B21103">
        <v>-100.1623</v>
      </c>
    </row>
    <row r="21104" spans="1:2" x14ac:dyDescent="0.25">
      <c r="A21104" s="1">
        <v>41421.5</v>
      </c>
      <c r="B21104">
        <v>228.9675</v>
      </c>
    </row>
    <row r="21105" spans="1:2" x14ac:dyDescent="0.25">
      <c r="A21105" s="1">
        <v>41421.506944444402</v>
      </c>
      <c r="B21105">
        <v>18.325030000000002</v>
      </c>
    </row>
    <row r="21106" spans="1:2" x14ac:dyDescent="0.25">
      <c r="A21106" s="1">
        <v>41421.513888888898</v>
      </c>
      <c r="B21106">
        <v>76.505709999999993</v>
      </c>
    </row>
    <row r="21107" spans="1:2" x14ac:dyDescent="0.25">
      <c r="A21107" s="1">
        <v>41421.520833333299</v>
      </c>
      <c r="B21107">
        <v>126.6491</v>
      </c>
    </row>
    <row r="21108" spans="1:2" x14ac:dyDescent="0.25">
      <c r="A21108" s="1">
        <v>41421.527777777803</v>
      </c>
      <c r="B21108">
        <v>69.262799999999999</v>
      </c>
    </row>
    <row r="21109" spans="1:2" x14ac:dyDescent="0.25">
      <c r="A21109" s="1">
        <v>41421.534722222197</v>
      </c>
      <c r="B21109">
        <v>64.868430000000004</v>
      </c>
    </row>
    <row r="21110" spans="1:2" x14ac:dyDescent="0.25">
      <c r="A21110" s="1">
        <v>41421.541666666701</v>
      </c>
      <c r="B21110">
        <v>85.357799999999997</v>
      </c>
    </row>
    <row r="21111" spans="1:2" x14ac:dyDescent="0.25">
      <c r="A21111" s="1">
        <v>41421.548611111102</v>
      </c>
      <c r="B21111">
        <v>98.96508</v>
      </c>
    </row>
    <row r="21112" spans="1:2" x14ac:dyDescent="0.25">
      <c r="A21112" s="1">
        <v>41421.555555555598</v>
      </c>
      <c r="B21112">
        <v>35.253749999999997</v>
      </c>
    </row>
    <row r="21113" spans="1:2" x14ac:dyDescent="0.25">
      <c r="A21113" s="1">
        <v>41421.5625</v>
      </c>
      <c r="B21113">
        <v>161.99</v>
      </c>
    </row>
    <row r="21114" spans="1:2" x14ac:dyDescent="0.25">
      <c r="A21114" s="1">
        <v>41421.569444444402</v>
      </c>
      <c r="B21114">
        <v>-42.515189999999997</v>
      </c>
    </row>
    <row r="21115" spans="1:2" x14ac:dyDescent="0.25">
      <c r="A21115" s="1">
        <v>41421.576388888898</v>
      </c>
      <c r="B21115">
        <v>-136.72839999999999</v>
      </c>
    </row>
    <row r="21116" spans="1:2" x14ac:dyDescent="0.25">
      <c r="A21116" s="1">
        <v>41421.583333333299</v>
      </c>
      <c r="B21116">
        <v>96.057190000000006</v>
      </c>
    </row>
    <row r="21117" spans="1:2" x14ac:dyDescent="0.25">
      <c r="A21117" s="1">
        <v>41421.590277777803</v>
      </c>
      <c r="B21117">
        <v>96.161709999999999</v>
      </c>
    </row>
    <row r="21118" spans="1:2" x14ac:dyDescent="0.25">
      <c r="A21118" s="1">
        <v>41421.597222222197</v>
      </c>
      <c r="B21118">
        <v>78.989630000000005</v>
      </c>
    </row>
    <row r="21119" spans="1:2" x14ac:dyDescent="0.25">
      <c r="A21119" s="1">
        <v>41421.604166666701</v>
      </c>
      <c r="B21119">
        <v>202.35319999999999</v>
      </c>
    </row>
    <row r="21120" spans="1:2" x14ac:dyDescent="0.25">
      <c r="A21120" s="1">
        <v>41421.611111111102</v>
      </c>
      <c r="B21120">
        <v>54.399659999999997</v>
      </c>
    </row>
    <row r="21121" spans="1:2" x14ac:dyDescent="0.25">
      <c r="A21121" s="1">
        <v>41421.618055555598</v>
      </c>
      <c r="B21121">
        <v>44.194760000000002</v>
      </c>
    </row>
    <row r="21122" spans="1:2" x14ac:dyDescent="0.25">
      <c r="A21122" s="1">
        <v>41421.625</v>
      </c>
      <c r="B21122">
        <v>61.683329999999998</v>
      </c>
    </row>
    <row r="21123" spans="1:2" x14ac:dyDescent="0.25">
      <c r="A21123" s="1">
        <v>41421.631944444402</v>
      </c>
      <c r="B21123">
        <v>173.8168</v>
      </c>
    </row>
    <row r="21124" spans="1:2" x14ac:dyDescent="0.25">
      <c r="A21124" s="1">
        <v>41421.638888888898</v>
      </c>
      <c r="B21124">
        <v>77.299959999999999</v>
      </c>
    </row>
    <row r="21125" spans="1:2" x14ac:dyDescent="0.25">
      <c r="A21125" s="1">
        <v>41421.645833333299</v>
      </c>
      <c r="B21125">
        <v>94.736090000000004</v>
      </c>
    </row>
    <row r="21126" spans="1:2" x14ac:dyDescent="0.25">
      <c r="A21126" s="1">
        <v>41421.652777777803</v>
      </c>
      <c r="B21126">
        <v>109.8165</v>
      </c>
    </row>
    <row r="21127" spans="1:2" x14ac:dyDescent="0.25">
      <c r="A21127" s="1">
        <v>41421.659722222197</v>
      </c>
      <c r="B21127">
        <v>97.762990000000002</v>
      </c>
    </row>
    <row r="21128" spans="1:2" x14ac:dyDescent="0.25">
      <c r="A21128" s="1">
        <v>41421.666666666701</v>
      </c>
      <c r="B21128">
        <v>270.27999999999997</v>
      </c>
    </row>
    <row r="21129" spans="1:2" x14ac:dyDescent="0.25">
      <c r="A21129" s="1">
        <v>41421.673611111102</v>
      </c>
      <c r="B21129">
        <v>118.0949</v>
      </c>
    </row>
    <row r="21130" spans="1:2" x14ac:dyDescent="0.25">
      <c r="A21130" s="1">
        <v>41421.680555555598</v>
      </c>
      <c r="B21130">
        <v>75.94811</v>
      </c>
    </row>
    <row r="21131" spans="1:2" x14ac:dyDescent="0.25">
      <c r="A21131" s="1">
        <v>41421.6875</v>
      </c>
      <c r="B21131">
        <v>56.826230000000002</v>
      </c>
    </row>
    <row r="21132" spans="1:2" x14ac:dyDescent="0.25">
      <c r="A21132" s="1">
        <v>41421.694444444402</v>
      </c>
      <c r="B21132">
        <v>133.06540000000001</v>
      </c>
    </row>
    <row r="21133" spans="1:2" x14ac:dyDescent="0.25">
      <c r="A21133" s="1">
        <v>41421.701388888898</v>
      </c>
      <c r="B21133">
        <v>83.490229999999997</v>
      </c>
    </row>
    <row r="21134" spans="1:2" x14ac:dyDescent="0.25">
      <c r="A21134" s="1">
        <v>41421.708333333299</v>
      </c>
      <c r="B21134">
        <v>171.119</v>
      </c>
    </row>
    <row r="21135" spans="1:2" x14ac:dyDescent="0.25">
      <c r="A21135" s="1">
        <v>41421.715277777803</v>
      </c>
      <c r="B21135">
        <v>330.96359999999999</v>
      </c>
    </row>
    <row r="21136" spans="1:2" x14ac:dyDescent="0.25">
      <c r="A21136" s="1">
        <v>41421.722222222197</v>
      </c>
      <c r="B21136">
        <v>309.81459999999998</v>
      </c>
    </row>
    <row r="21137" spans="1:2" x14ac:dyDescent="0.25">
      <c r="A21137" s="1">
        <v>41421.729166666701</v>
      </c>
      <c r="B21137">
        <v>256.38209999999998</v>
      </c>
    </row>
    <row r="21138" spans="1:2" x14ac:dyDescent="0.25">
      <c r="A21138" s="1">
        <v>41421.736111111102</v>
      </c>
      <c r="B21138">
        <v>29.952249999999999</v>
      </c>
    </row>
    <row r="21139" spans="1:2" x14ac:dyDescent="0.25">
      <c r="A21139" s="1">
        <v>41421.743055555598</v>
      </c>
      <c r="B21139">
        <v>-58.07011</v>
      </c>
    </row>
    <row r="21140" spans="1:2" x14ac:dyDescent="0.25">
      <c r="A21140" s="1">
        <v>41421.75</v>
      </c>
      <c r="B21140">
        <v>52.824869999999997</v>
      </c>
    </row>
    <row r="21141" spans="1:2" x14ac:dyDescent="0.25">
      <c r="A21141" s="1">
        <v>41421.756944444402</v>
      </c>
      <c r="B21141">
        <v>91.642060000000001</v>
      </c>
    </row>
    <row r="21142" spans="1:2" x14ac:dyDescent="0.25">
      <c r="A21142" s="1">
        <v>41421.763888888898</v>
      </c>
      <c r="B21142">
        <v>160.446</v>
      </c>
    </row>
    <row r="21143" spans="1:2" x14ac:dyDescent="0.25">
      <c r="A21143" s="1">
        <v>41421.770833333299</v>
      </c>
      <c r="B21143">
        <v>79.201369999999997</v>
      </c>
    </row>
    <row r="21144" spans="1:2" x14ac:dyDescent="0.25">
      <c r="A21144" s="1">
        <v>41421.777777777803</v>
      </c>
      <c r="B21144">
        <v>78.876360000000005</v>
      </c>
    </row>
    <row r="21145" spans="1:2" x14ac:dyDescent="0.25">
      <c r="A21145" s="1">
        <v>41421.784722222197</v>
      </c>
      <c r="B21145">
        <v>-80.085989999999995</v>
      </c>
    </row>
    <row r="21146" spans="1:2" x14ac:dyDescent="0.25">
      <c r="A21146" s="1">
        <v>41421.791666666701</v>
      </c>
      <c r="B21146">
        <v>-195.81710000000001</v>
      </c>
    </row>
    <row r="21147" spans="1:2" x14ac:dyDescent="0.25">
      <c r="A21147" s="1">
        <v>41421.798611111102</v>
      </c>
      <c r="B21147">
        <v>-101.21169999999999</v>
      </c>
    </row>
    <row r="21148" spans="1:2" x14ac:dyDescent="0.25">
      <c r="A21148" s="1">
        <v>41421.805555555598</v>
      </c>
      <c r="B21148">
        <v>-126.29300000000001</v>
      </c>
    </row>
    <row r="21149" spans="1:2" x14ac:dyDescent="0.25">
      <c r="A21149" s="1">
        <v>41421.8125</v>
      </c>
      <c r="B21149">
        <v>-14.702629999999999</v>
      </c>
    </row>
    <row r="21150" spans="1:2" x14ac:dyDescent="0.25">
      <c r="A21150" s="1">
        <v>41421.819444444402</v>
      </c>
      <c r="B21150">
        <v>-62.832369999999997</v>
      </c>
    </row>
    <row r="21151" spans="1:2" x14ac:dyDescent="0.25">
      <c r="A21151" s="1">
        <v>41421.826388888898</v>
      </c>
      <c r="B21151">
        <v>26.988579999999999</v>
      </c>
    </row>
    <row r="21152" spans="1:2" x14ac:dyDescent="0.25">
      <c r="A21152" s="1">
        <v>41421.833333333299</v>
      </c>
      <c r="B21152">
        <v>-77.917000000000002</v>
      </c>
    </row>
    <row r="21153" spans="1:2" x14ac:dyDescent="0.25">
      <c r="A21153" s="1">
        <v>41421.840277777803</v>
      </c>
      <c r="B21153">
        <v>-161.8792</v>
      </c>
    </row>
    <row r="21154" spans="1:2" x14ac:dyDescent="0.25">
      <c r="A21154" s="1">
        <v>41421.847222222197</v>
      </c>
      <c r="B21154">
        <v>-100.0535</v>
      </c>
    </row>
    <row r="21155" spans="1:2" x14ac:dyDescent="0.25">
      <c r="A21155" s="1">
        <v>41421.854166666701</v>
      </c>
      <c r="B21155">
        <v>41.431910000000002</v>
      </c>
    </row>
    <row r="21156" spans="1:2" x14ac:dyDescent="0.25">
      <c r="A21156" s="1">
        <v>41421.861111111102</v>
      </c>
      <c r="B21156">
        <v>67.502709999999993</v>
      </c>
    </row>
    <row r="21157" spans="1:2" x14ac:dyDescent="0.25">
      <c r="A21157" s="1">
        <v>41421.868055555598</v>
      </c>
      <c r="B21157">
        <v>36.554130000000001</v>
      </c>
    </row>
    <row r="21158" spans="1:2" x14ac:dyDescent="0.25">
      <c r="A21158" s="1">
        <v>41421.875</v>
      </c>
      <c r="B21158">
        <v>-166.79660000000001</v>
      </c>
    </row>
    <row r="21159" spans="1:2" x14ac:dyDescent="0.25">
      <c r="A21159" s="1">
        <v>41421.881944444402</v>
      </c>
      <c r="B21159">
        <v>-116.5094</v>
      </c>
    </row>
    <row r="21160" spans="1:2" x14ac:dyDescent="0.25">
      <c r="A21160" s="1">
        <v>41421.888888888898</v>
      </c>
      <c r="B21160">
        <v>99.667360000000002</v>
      </c>
    </row>
    <row r="21161" spans="1:2" x14ac:dyDescent="0.25">
      <c r="A21161" s="1">
        <v>41421.895833333299</v>
      </c>
      <c r="B21161">
        <v>106.2567</v>
      </c>
    </row>
    <row r="21162" spans="1:2" x14ac:dyDescent="0.25">
      <c r="A21162" s="1">
        <v>41421.902777777803</v>
      </c>
      <c r="B21162">
        <v>-116.8605</v>
      </c>
    </row>
    <row r="21163" spans="1:2" x14ac:dyDescent="0.25">
      <c r="A21163" s="1">
        <v>41421.909722222197</v>
      </c>
      <c r="B21163">
        <v>-203.41409999999999</v>
      </c>
    </row>
    <row r="21164" spans="1:2" x14ac:dyDescent="0.25">
      <c r="A21164" s="1">
        <v>41421.916666666701</v>
      </c>
      <c r="B21164">
        <v>-123.3837</v>
      </c>
    </row>
    <row r="21165" spans="1:2" x14ac:dyDescent="0.25">
      <c r="A21165" s="1">
        <v>41421.923611111102</v>
      </c>
      <c r="B21165">
        <v>-10.011850000000001</v>
      </c>
    </row>
    <row r="21166" spans="1:2" x14ac:dyDescent="0.25">
      <c r="A21166" s="1">
        <v>41421.930555555598</v>
      </c>
      <c r="B21166">
        <v>56.60859</v>
      </c>
    </row>
    <row r="21167" spans="1:2" x14ac:dyDescent="0.25">
      <c r="A21167" s="1">
        <v>41421.9375</v>
      </c>
      <c r="B21167">
        <v>-3.3351500000000001</v>
      </c>
    </row>
    <row r="21168" spans="1:2" x14ac:dyDescent="0.25">
      <c r="A21168" s="1">
        <v>41421.944444444402</v>
      </c>
      <c r="B21168">
        <v>-83.677750000000003</v>
      </c>
    </row>
    <row r="21169" spans="1:2" x14ac:dyDescent="0.25">
      <c r="A21169" s="1">
        <v>41421.951388888898</v>
      </c>
      <c r="B21169">
        <v>72.947460000000007</v>
      </c>
    </row>
    <row r="21170" spans="1:2" x14ac:dyDescent="0.25">
      <c r="A21170" s="1">
        <v>41421.958333333299</v>
      </c>
      <c r="B21170">
        <v>-200.9589</v>
      </c>
    </row>
    <row r="21171" spans="1:2" x14ac:dyDescent="0.25">
      <c r="A21171" s="1">
        <v>41421.965277777803</v>
      </c>
      <c r="B21171">
        <v>-124.2811</v>
      </c>
    </row>
    <row r="21172" spans="1:2" x14ac:dyDescent="0.25">
      <c r="A21172" s="1">
        <v>41421.972222222197</v>
      </c>
      <c r="B21172">
        <v>56.638199999999998</v>
      </c>
    </row>
    <row r="21173" spans="1:2" x14ac:dyDescent="0.25">
      <c r="A21173" s="1">
        <v>41421.979166666701</v>
      </c>
      <c r="B21173">
        <v>-4.5720499999999999</v>
      </c>
    </row>
    <row r="21174" spans="1:2" x14ac:dyDescent="0.25">
      <c r="A21174" s="1">
        <v>41421.986111111102</v>
      </c>
      <c r="B21174">
        <v>90.572980000000001</v>
      </c>
    </row>
    <row r="21175" spans="1:2" x14ac:dyDescent="0.25">
      <c r="A21175" s="1">
        <v>41421.993055555598</v>
      </c>
      <c r="B21175">
        <v>65.227450000000005</v>
      </c>
    </row>
    <row r="21176" spans="1:2" x14ac:dyDescent="0.25">
      <c r="A21176" s="1">
        <v>41422</v>
      </c>
      <c r="B21176">
        <v>-219.89449999999999</v>
      </c>
    </row>
    <row r="21177" spans="1:2" x14ac:dyDescent="0.25">
      <c r="A21177" s="1">
        <v>41422.006944444402</v>
      </c>
      <c r="B21177">
        <v>-50.674610000000001</v>
      </c>
    </row>
    <row r="21178" spans="1:2" x14ac:dyDescent="0.25">
      <c r="A21178" s="1">
        <v>41422.013888888898</v>
      </c>
      <c r="B21178">
        <v>48.052579999999999</v>
      </c>
    </row>
    <row r="21179" spans="1:2" x14ac:dyDescent="0.25">
      <c r="A21179" s="1">
        <v>41422.020833333299</v>
      </c>
      <c r="B21179">
        <v>127.0219</v>
      </c>
    </row>
    <row r="21180" spans="1:2" x14ac:dyDescent="0.25">
      <c r="A21180" s="1">
        <v>41422.027777777803</v>
      </c>
      <c r="B21180">
        <v>60.086869999999998</v>
      </c>
    </row>
    <row r="21181" spans="1:2" x14ac:dyDescent="0.25">
      <c r="A21181" s="1">
        <v>41422.034722222197</v>
      </c>
      <c r="B21181">
        <v>6.7011200000000004</v>
      </c>
    </row>
    <row r="21182" spans="1:2" x14ac:dyDescent="0.25">
      <c r="A21182" s="1">
        <v>41422.041666666701</v>
      </c>
      <c r="B21182">
        <v>-4.1784499999999998</v>
      </c>
    </row>
    <row r="21183" spans="1:2" x14ac:dyDescent="0.25">
      <c r="A21183" s="1">
        <v>41422.048611111102</v>
      </c>
      <c r="B21183">
        <v>-64.085459999999998</v>
      </c>
    </row>
    <row r="21184" spans="1:2" x14ac:dyDescent="0.25">
      <c r="A21184" s="1">
        <v>41422.055555555598</v>
      </c>
      <c r="B21184">
        <v>-54.473480000000002</v>
      </c>
    </row>
    <row r="21185" spans="1:2" x14ac:dyDescent="0.25">
      <c r="A21185" s="1">
        <v>41422.0625</v>
      </c>
      <c r="B21185">
        <v>21.394380000000002</v>
      </c>
    </row>
    <row r="21186" spans="1:2" x14ac:dyDescent="0.25">
      <c r="A21186" s="1">
        <v>41422.069444444402</v>
      </c>
      <c r="B21186">
        <v>53.051540000000003</v>
      </c>
    </row>
    <row r="21187" spans="1:2" x14ac:dyDescent="0.25">
      <c r="A21187" s="1">
        <v>41422.076388888898</v>
      </c>
      <c r="B21187">
        <v>65.328829999999996</v>
      </c>
    </row>
    <row r="21188" spans="1:2" x14ac:dyDescent="0.25">
      <c r="A21188" s="1">
        <v>41422.083333333299</v>
      </c>
      <c r="B21188">
        <v>-39.268790000000003</v>
      </c>
    </row>
    <row r="21189" spans="1:2" x14ac:dyDescent="0.25">
      <c r="A21189" s="1">
        <v>41422.090277777803</v>
      </c>
      <c r="B21189">
        <v>-3.9519000000000002</v>
      </c>
    </row>
    <row r="21190" spans="1:2" x14ac:dyDescent="0.25">
      <c r="A21190" s="1">
        <v>41422.097222222197</v>
      </c>
      <c r="B21190">
        <v>10.764799999999999</v>
      </c>
    </row>
    <row r="21191" spans="1:2" x14ac:dyDescent="0.25">
      <c r="A21191" s="1">
        <v>41422.104166666701</v>
      </c>
      <c r="B21191">
        <v>64.58802</v>
      </c>
    </row>
    <row r="21192" spans="1:2" x14ac:dyDescent="0.25">
      <c r="A21192" s="1">
        <v>41422.111111111102</v>
      </c>
      <c r="B21192">
        <v>-11.502470000000001</v>
      </c>
    </row>
    <row r="21193" spans="1:2" x14ac:dyDescent="0.25">
      <c r="A21193" s="1">
        <v>41422.118055555598</v>
      </c>
      <c r="B21193">
        <v>-77.092129999999997</v>
      </c>
    </row>
    <row r="21194" spans="1:2" x14ac:dyDescent="0.25">
      <c r="A21194" s="1">
        <v>41422.125</v>
      </c>
      <c r="B21194">
        <v>46.659579999999998</v>
      </c>
    </row>
    <row r="21195" spans="1:2" x14ac:dyDescent="0.25">
      <c r="A21195" s="1">
        <v>41422.131944444402</v>
      </c>
      <c r="B21195">
        <v>-71.769679999999994</v>
      </c>
    </row>
    <row r="21196" spans="1:2" x14ac:dyDescent="0.25">
      <c r="A21196" s="1">
        <v>41422.138888888898</v>
      </c>
      <c r="B21196">
        <v>-73.083330000000004</v>
      </c>
    </row>
    <row r="21197" spans="1:2" x14ac:dyDescent="0.25">
      <c r="A21197" s="1">
        <v>41422.145833333299</v>
      </c>
      <c r="B21197">
        <v>-94.009110000000007</v>
      </c>
    </row>
    <row r="21198" spans="1:2" x14ac:dyDescent="0.25">
      <c r="A21198" s="1">
        <v>41422.152777777803</v>
      </c>
      <c r="B21198">
        <v>-90.709400000000002</v>
      </c>
    </row>
    <row r="21199" spans="1:2" x14ac:dyDescent="0.25">
      <c r="A21199" s="1">
        <v>41422.159722222197</v>
      </c>
      <c r="B21199">
        <v>-79.431989999999999</v>
      </c>
    </row>
    <row r="21200" spans="1:2" x14ac:dyDescent="0.25">
      <c r="A21200" s="1">
        <v>41422.166666666701</v>
      </c>
      <c r="B21200">
        <v>404.4228</v>
      </c>
    </row>
    <row r="21201" spans="1:2" x14ac:dyDescent="0.25">
      <c r="A21201" s="1">
        <v>41422.173611111102</v>
      </c>
      <c r="B21201">
        <v>14.739369999999999</v>
      </c>
    </row>
    <row r="21202" spans="1:2" x14ac:dyDescent="0.25">
      <c r="A21202" s="1">
        <v>41422.180555555598</v>
      </c>
      <c r="B21202">
        <v>-21.27383</v>
      </c>
    </row>
    <row r="21203" spans="1:2" x14ac:dyDescent="0.25">
      <c r="A21203" s="1">
        <v>41422.1875</v>
      </c>
      <c r="B21203">
        <v>-69.534850000000006</v>
      </c>
    </row>
    <row r="21204" spans="1:2" x14ac:dyDescent="0.25">
      <c r="A21204" s="1">
        <v>41422.194444444402</v>
      </c>
      <c r="B21204">
        <v>154.64359999999999</v>
      </c>
    </row>
    <row r="21205" spans="1:2" x14ac:dyDescent="0.25">
      <c r="A21205" s="1">
        <v>41422.201388888898</v>
      </c>
      <c r="B21205">
        <v>61.639629999999997</v>
      </c>
    </row>
    <row r="21206" spans="1:2" x14ac:dyDescent="0.25">
      <c r="A21206" s="1">
        <v>41422.208333333299</v>
      </c>
      <c r="B21206">
        <v>538.84019999999998</v>
      </c>
    </row>
    <row r="21207" spans="1:2" x14ac:dyDescent="0.25">
      <c r="A21207" s="1">
        <v>41422.215277777803</v>
      </c>
      <c r="B21207">
        <v>495.72539999999998</v>
      </c>
    </row>
    <row r="21208" spans="1:2" x14ac:dyDescent="0.25">
      <c r="A21208" s="1">
        <v>41422.222222222197</v>
      </c>
      <c r="B21208">
        <v>253.5325</v>
      </c>
    </row>
    <row r="21209" spans="1:2" x14ac:dyDescent="0.25">
      <c r="A21209" s="1">
        <v>41422.229166666701</v>
      </c>
      <c r="B21209">
        <v>35.760289999999998</v>
      </c>
    </row>
    <row r="21210" spans="1:2" x14ac:dyDescent="0.25">
      <c r="A21210" s="1">
        <v>41422.236111111102</v>
      </c>
      <c r="B21210">
        <v>-98.825839999999999</v>
      </c>
    </row>
    <row r="21211" spans="1:2" x14ac:dyDescent="0.25">
      <c r="A21211" s="1">
        <v>41422.243055555598</v>
      </c>
      <c r="B21211">
        <v>25.273430000000001</v>
      </c>
    </row>
    <row r="21212" spans="1:2" x14ac:dyDescent="0.25">
      <c r="A21212" s="1">
        <v>41422.25</v>
      </c>
      <c r="B21212">
        <v>123.2058</v>
      </c>
    </row>
    <row r="21213" spans="1:2" x14ac:dyDescent="0.25">
      <c r="A21213" s="1">
        <v>41422.256944444402</v>
      </c>
      <c r="B21213">
        <v>-169.06710000000001</v>
      </c>
    </row>
    <row r="21214" spans="1:2" x14ac:dyDescent="0.25">
      <c r="A21214" s="1">
        <v>41422.263888888898</v>
      </c>
      <c r="B21214">
        <v>-24.665199999999999</v>
      </c>
    </row>
    <row r="21215" spans="1:2" x14ac:dyDescent="0.25">
      <c r="A21215" s="1">
        <v>41422.270833333299</v>
      </c>
      <c r="B21215">
        <v>9.2346299999999992</v>
      </c>
    </row>
    <row r="21216" spans="1:2" x14ac:dyDescent="0.25">
      <c r="A21216" s="1">
        <v>41422.277777777803</v>
      </c>
      <c r="B21216">
        <v>15.83639</v>
      </c>
    </row>
    <row r="21217" spans="1:2" x14ac:dyDescent="0.25">
      <c r="A21217" s="1">
        <v>41422.284722222197</v>
      </c>
      <c r="B21217">
        <v>-24.163219999999999</v>
      </c>
    </row>
    <row r="21218" spans="1:2" x14ac:dyDescent="0.25">
      <c r="A21218" s="1">
        <v>41422.291666666701</v>
      </c>
      <c r="B21218">
        <v>154.19540000000001</v>
      </c>
    </row>
    <row r="21219" spans="1:2" x14ac:dyDescent="0.25">
      <c r="A21219" s="1">
        <v>41422.298611111102</v>
      </c>
      <c r="B21219">
        <v>23.768599999999999</v>
      </c>
    </row>
    <row r="21220" spans="1:2" x14ac:dyDescent="0.25">
      <c r="A21220" s="1">
        <v>41422.305555555598</v>
      </c>
      <c r="B21220">
        <v>-14.79923</v>
      </c>
    </row>
    <row r="21221" spans="1:2" x14ac:dyDescent="0.25">
      <c r="A21221" s="1">
        <v>41422.3125</v>
      </c>
      <c r="B21221">
        <v>-113.2076</v>
      </c>
    </row>
    <row r="21222" spans="1:2" x14ac:dyDescent="0.25">
      <c r="A21222" s="1">
        <v>41422.319444444402</v>
      </c>
      <c r="B21222">
        <v>-291.18299999999999</v>
      </c>
    </row>
    <row r="21223" spans="1:2" x14ac:dyDescent="0.25">
      <c r="A21223" s="1">
        <v>41422.326388888898</v>
      </c>
      <c r="B21223">
        <v>-37.338050000000003</v>
      </c>
    </row>
    <row r="21224" spans="1:2" x14ac:dyDescent="0.25">
      <c r="A21224" s="1">
        <v>41422.333333333299</v>
      </c>
      <c r="B21224">
        <v>259.86579999999998</v>
      </c>
    </row>
    <row r="21225" spans="1:2" x14ac:dyDescent="0.25">
      <c r="A21225" s="1">
        <v>41422.340277777803</v>
      </c>
      <c r="B21225">
        <v>52.296579999999999</v>
      </c>
    </row>
    <row r="21226" spans="1:2" x14ac:dyDescent="0.25">
      <c r="A21226" s="1">
        <v>41422.347222222197</v>
      </c>
      <c r="B21226">
        <v>-7.1637300000000002</v>
      </c>
    </row>
    <row r="21227" spans="1:2" x14ac:dyDescent="0.25">
      <c r="A21227" s="1">
        <v>41422.354166666701</v>
      </c>
      <c r="B21227">
        <v>12.98982</v>
      </c>
    </row>
    <row r="21228" spans="1:2" x14ac:dyDescent="0.25">
      <c r="A21228" s="1">
        <v>41422.361111111102</v>
      </c>
      <c r="B21228">
        <v>-74.103740000000002</v>
      </c>
    </row>
    <row r="21229" spans="1:2" x14ac:dyDescent="0.25">
      <c r="A21229" s="1">
        <v>41422.368055555598</v>
      </c>
      <c r="B21229">
        <v>-86.967510000000004</v>
      </c>
    </row>
    <row r="21230" spans="1:2" x14ac:dyDescent="0.25">
      <c r="A21230" s="1">
        <v>41422.375</v>
      </c>
      <c r="B21230">
        <v>77.731380000000001</v>
      </c>
    </row>
    <row r="21231" spans="1:2" x14ac:dyDescent="0.25">
      <c r="A21231" s="1">
        <v>41422.381944444402</v>
      </c>
      <c r="B21231">
        <v>5.0663600000000004</v>
      </c>
    </row>
    <row r="21232" spans="1:2" x14ac:dyDescent="0.25">
      <c r="A21232" s="1">
        <v>41422.388888888898</v>
      </c>
      <c r="B21232">
        <v>-58.704970000000003</v>
      </c>
    </row>
    <row r="21233" spans="1:2" x14ac:dyDescent="0.25">
      <c r="A21233" s="1">
        <v>41422.395833333299</v>
      </c>
      <c r="B21233">
        <v>15.135910000000001</v>
      </c>
    </row>
    <row r="21234" spans="1:2" x14ac:dyDescent="0.25">
      <c r="A21234" s="1">
        <v>41422.402777777803</v>
      </c>
      <c r="B21234">
        <v>-190.5515</v>
      </c>
    </row>
    <row r="21235" spans="1:2" x14ac:dyDescent="0.25">
      <c r="A21235" s="1">
        <v>41422.409722222197</v>
      </c>
      <c r="B21235">
        <v>-37.022179999999999</v>
      </c>
    </row>
    <row r="21236" spans="1:2" x14ac:dyDescent="0.25">
      <c r="A21236" s="1">
        <v>41422.416666666701</v>
      </c>
      <c r="B21236">
        <v>255.32329999999999</v>
      </c>
    </row>
    <row r="21237" spans="1:2" x14ac:dyDescent="0.25">
      <c r="A21237" s="1">
        <v>41422.423611111102</v>
      </c>
      <c r="B21237">
        <v>-5.2752600000000003</v>
      </c>
    </row>
    <row r="21238" spans="1:2" x14ac:dyDescent="0.25">
      <c r="A21238" s="1">
        <v>41422.430555555598</v>
      </c>
      <c r="B21238">
        <v>-0.53320999999999996</v>
      </c>
    </row>
    <row r="21239" spans="1:2" x14ac:dyDescent="0.25">
      <c r="A21239" s="1">
        <v>41422.4375</v>
      </c>
      <c r="B21239">
        <v>4.33622</v>
      </c>
    </row>
    <row r="21240" spans="1:2" x14ac:dyDescent="0.25">
      <c r="A21240" s="1">
        <v>41422.444444444402</v>
      </c>
      <c r="B21240">
        <v>82.208079999999995</v>
      </c>
    </row>
    <row r="21241" spans="1:2" x14ac:dyDescent="0.25">
      <c r="A21241" s="1">
        <v>41422.451388888898</v>
      </c>
      <c r="B21241">
        <v>40.762970000000003</v>
      </c>
    </row>
    <row r="21242" spans="1:2" x14ac:dyDescent="0.25">
      <c r="A21242" s="1">
        <v>41422.458333333299</v>
      </c>
      <c r="B21242">
        <v>182.33590000000001</v>
      </c>
    </row>
    <row r="21243" spans="1:2" x14ac:dyDescent="0.25">
      <c r="A21243" s="1">
        <v>41422.465277777803</v>
      </c>
      <c r="B21243">
        <v>-19.91141</v>
      </c>
    </row>
    <row r="21244" spans="1:2" x14ac:dyDescent="0.25">
      <c r="A21244" s="1">
        <v>41422.472222222197</v>
      </c>
      <c r="B21244">
        <v>-88.286140000000003</v>
      </c>
    </row>
    <row r="21245" spans="1:2" x14ac:dyDescent="0.25">
      <c r="A21245" s="1">
        <v>41422.479166666701</v>
      </c>
      <c r="B21245">
        <v>53.145710000000001</v>
      </c>
    </row>
    <row r="21246" spans="1:2" x14ac:dyDescent="0.25">
      <c r="A21246" s="1">
        <v>41422.486111111102</v>
      </c>
      <c r="B21246">
        <v>6.6705699999999997</v>
      </c>
    </row>
    <row r="21247" spans="1:2" x14ac:dyDescent="0.25">
      <c r="A21247" s="1">
        <v>41422.493055555598</v>
      </c>
      <c r="B21247">
        <v>-223.79320000000001</v>
      </c>
    </row>
    <row r="21248" spans="1:2" x14ac:dyDescent="0.25">
      <c r="A21248" s="1">
        <v>41422.5</v>
      </c>
      <c r="B21248">
        <v>-17.864740000000001</v>
      </c>
    </row>
    <row r="21249" spans="1:2" x14ac:dyDescent="0.25">
      <c r="A21249" s="1">
        <v>41422.506944444402</v>
      </c>
      <c r="B21249">
        <v>-190.291</v>
      </c>
    </row>
    <row r="21250" spans="1:2" x14ac:dyDescent="0.25">
      <c r="A21250" s="1">
        <v>41422.513888888898</v>
      </c>
      <c r="B21250">
        <v>34.09301</v>
      </c>
    </row>
    <row r="21251" spans="1:2" x14ac:dyDescent="0.25">
      <c r="A21251" s="1">
        <v>41422.520833333299</v>
      </c>
      <c r="B21251">
        <v>-28.095970000000001</v>
      </c>
    </row>
    <row r="21252" spans="1:2" x14ac:dyDescent="0.25">
      <c r="A21252" s="1">
        <v>41422.527777777803</v>
      </c>
      <c r="B21252">
        <v>-92.427729999999997</v>
      </c>
    </row>
    <row r="21253" spans="1:2" x14ac:dyDescent="0.25">
      <c r="A21253" s="1">
        <v>41422.534722222197</v>
      </c>
      <c r="B21253">
        <v>-44.833120000000001</v>
      </c>
    </row>
    <row r="21254" spans="1:2" x14ac:dyDescent="0.25">
      <c r="A21254" s="1">
        <v>41422.541666666701</v>
      </c>
      <c r="B21254">
        <v>122.1514</v>
      </c>
    </row>
    <row r="21255" spans="1:2" x14ac:dyDescent="0.25">
      <c r="A21255" s="1">
        <v>41422.548611111102</v>
      </c>
      <c r="B21255">
        <v>-38.174819999999997</v>
      </c>
    </row>
    <row r="21256" spans="1:2" x14ac:dyDescent="0.25">
      <c r="A21256" s="1">
        <v>41422.555555555598</v>
      </c>
      <c r="B21256">
        <v>-88.153809999999993</v>
      </c>
    </row>
    <row r="21257" spans="1:2" x14ac:dyDescent="0.25">
      <c r="A21257" s="1">
        <v>41422.5625</v>
      </c>
      <c r="B21257">
        <v>-127.41419999999999</v>
      </c>
    </row>
    <row r="21258" spans="1:2" x14ac:dyDescent="0.25">
      <c r="A21258" s="1">
        <v>41422.569444444402</v>
      </c>
      <c r="B21258">
        <v>59.250900000000001</v>
      </c>
    </row>
    <row r="21259" spans="1:2" x14ac:dyDescent="0.25">
      <c r="A21259" s="1">
        <v>41422.576388888898</v>
      </c>
      <c r="B21259">
        <v>43.45852</v>
      </c>
    </row>
    <row r="21260" spans="1:2" x14ac:dyDescent="0.25">
      <c r="A21260" s="1">
        <v>41422.583333333299</v>
      </c>
      <c r="B21260">
        <v>12.486969999999999</v>
      </c>
    </row>
    <row r="21261" spans="1:2" x14ac:dyDescent="0.25">
      <c r="A21261" s="1">
        <v>41422.590277777803</v>
      </c>
      <c r="B21261">
        <v>-15.32743</v>
      </c>
    </row>
    <row r="21262" spans="1:2" x14ac:dyDescent="0.25">
      <c r="A21262" s="1">
        <v>41422.597222222197</v>
      </c>
      <c r="B21262">
        <v>-31.122499999999999</v>
      </c>
    </row>
    <row r="21263" spans="1:2" x14ac:dyDescent="0.25">
      <c r="A21263" s="1">
        <v>41422.604166666701</v>
      </c>
      <c r="B21263">
        <v>98.112430000000003</v>
      </c>
    </row>
    <row r="21264" spans="1:2" x14ac:dyDescent="0.25">
      <c r="A21264" s="1">
        <v>41422.611111111102</v>
      </c>
      <c r="B21264">
        <v>-152.73179999999999</v>
      </c>
    </row>
    <row r="21265" spans="1:2" x14ac:dyDescent="0.25">
      <c r="A21265" s="1">
        <v>41422.618055555598</v>
      </c>
      <c r="B21265">
        <v>55.163159999999998</v>
      </c>
    </row>
    <row r="21266" spans="1:2" x14ac:dyDescent="0.25">
      <c r="A21266" s="1">
        <v>41422.625</v>
      </c>
      <c r="B21266">
        <v>73.740219999999994</v>
      </c>
    </row>
    <row r="21267" spans="1:2" x14ac:dyDescent="0.25">
      <c r="A21267" s="1">
        <v>41422.631944444402</v>
      </c>
      <c r="B21267">
        <v>153.28829999999999</v>
      </c>
    </row>
    <row r="21268" spans="1:2" x14ac:dyDescent="0.25">
      <c r="A21268" s="1">
        <v>41422.638888888898</v>
      </c>
      <c r="B21268">
        <v>-33.052579999999999</v>
      </c>
    </row>
    <row r="21269" spans="1:2" x14ac:dyDescent="0.25">
      <c r="A21269" s="1">
        <v>41422.645833333299</v>
      </c>
      <c r="B21269">
        <v>68.085880000000003</v>
      </c>
    </row>
    <row r="21270" spans="1:2" x14ac:dyDescent="0.25">
      <c r="A21270" s="1">
        <v>41422.652777777803</v>
      </c>
      <c r="B21270">
        <v>123.94450000000001</v>
      </c>
    </row>
    <row r="21271" spans="1:2" x14ac:dyDescent="0.25">
      <c r="A21271" s="1">
        <v>41422.659722222197</v>
      </c>
      <c r="B21271">
        <v>220.4855</v>
      </c>
    </row>
    <row r="21272" spans="1:2" x14ac:dyDescent="0.25">
      <c r="A21272" s="1">
        <v>41422.666666666701</v>
      </c>
      <c r="B21272">
        <v>-41.582900000000002</v>
      </c>
    </row>
    <row r="21273" spans="1:2" x14ac:dyDescent="0.25">
      <c r="A21273" s="1">
        <v>41422.673611111102</v>
      </c>
      <c r="B21273">
        <v>80.625410000000002</v>
      </c>
    </row>
    <row r="21274" spans="1:2" x14ac:dyDescent="0.25">
      <c r="A21274" s="1">
        <v>41422.680555555598</v>
      </c>
      <c r="B21274">
        <v>138.5335</v>
      </c>
    </row>
    <row r="21275" spans="1:2" x14ac:dyDescent="0.25">
      <c r="A21275" s="1">
        <v>41422.6875</v>
      </c>
      <c r="B21275">
        <v>345.38189999999997</v>
      </c>
    </row>
    <row r="21276" spans="1:2" x14ac:dyDescent="0.25">
      <c r="A21276" s="1">
        <v>41422.694444444402</v>
      </c>
      <c r="B21276">
        <v>-14.055400000000001</v>
      </c>
    </row>
    <row r="21277" spans="1:2" x14ac:dyDescent="0.25">
      <c r="A21277" s="1">
        <v>41422.701388888898</v>
      </c>
      <c r="B21277">
        <v>65.977680000000007</v>
      </c>
    </row>
    <row r="21278" spans="1:2" x14ac:dyDescent="0.25">
      <c r="A21278" s="1">
        <v>41422.708333333299</v>
      </c>
      <c r="B21278">
        <v>-16.20823</v>
      </c>
    </row>
    <row r="21279" spans="1:2" x14ac:dyDescent="0.25">
      <c r="A21279" s="1">
        <v>41422.715277777803</v>
      </c>
      <c r="B21279">
        <v>122.56010000000001</v>
      </c>
    </row>
    <row r="21280" spans="1:2" x14ac:dyDescent="0.25">
      <c r="A21280" s="1">
        <v>41422.722222222197</v>
      </c>
      <c r="B21280">
        <v>115.613</v>
      </c>
    </row>
    <row r="21281" spans="1:2" x14ac:dyDescent="0.25">
      <c r="A21281" s="1">
        <v>41422.729166666701</v>
      </c>
      <c r="B21281">
        <v>170.7816</v>
      </c>
    </row>
    <row r="21282" spans="1:2" x14ac:dyDescent="0.25">
      <c r="A21282" s="1">
        <v>41422.736111111102</v>
      </c>
      <c r="B21282">
        <v>28.611940000000001</v>
      </c>
    </row>
    <row r="21283" spans="1:2" x14ac:dyDescent="0.25">
      <c r="A21283" s="1">
        <v>41422.743055555598</v>
      </c>
      <c r="B21283">
        <v>60.465530000000001</v>
      </c>
    </row>
    <row r="21284" spans="1:2" x14ac:dyDescent="0.25">
      <c r="A21284" s="1">
        <v>41422.75</v>
      </c>
      <c r="B21284">
        <v>-60.201909999999998</v>
      </c>
    </row>
    <row r="21285" spans="1:2" x14ac:dyDescent="0.25">
      <c r="A21285" s="1">
        <v>41422.756944444402</v>
      </c>
      <c r="B21285">
        <v>45.915410000000001</v>
      </c>
    </row>
    <row r="21286" spans="1:2" x14ac:dyDescent="0.25">
      <c r="A21286" s="1">
        <v>41422.763888888898</v>
      </c>
      <c r="B21286">
        <v>95.058269999999993</v>
      </c>
    </row>
    <row r="21287" spans="1:2" x14ac:dyDescent="0.25">
      <c r="A21287" s="1">
        <v>41422.770833333299</v>
      </c>
      <c r="B21287">
        <v>300.09089999999998</v>
      </c>
    </row>
    <row r="21288" spans="1:2" x14ac:dyDescent="0.25">
      <c r="A21288" s="1">
        <v>41422.777777777803</v>
      </c>
      <c r="B21288">
        <v>193.51249999999999</v>
      </c>
    </row>
    <row r="21289" spans="1:2" x14ac:dyDescent="0.25">
      <c r="A21289" s="1">
        <v>41422.784722222197</v>
      </c>
      <c r="B21289">
        <v>-58.286450000000002</v>
      </c>
    </row>
    <row r="21290" spans="1:2" x14ac:dyDescent="0.25">
      <c r="A21290" s="1">
        <v>41422.791666666701</v>
      </c>
      <c r="B21290">
        <v>-85.319800000000001</v>
      </c>
    </row>
    <row r="21291" spans="1:2" x14ac:dyDescent="0.25">
      <c r="A21291" s="1">
        <v>41422.798611111102</v>
      </c>
      <c r="B21291">
        <v>41.40699</v>
      </c>
    </row>
    <row r="21292" spans="1:2" x14ac:dyDescent="0.25">
      <c r="A21292" s="1">
        <v>41422.805555555598</v>
      </c>
      <c r="B21292">
        <v>-225.76140000000001</v>
      </c>
    </row>
    <row r="21293" spans="1:2" x14ac:dyDescent="0.25">
      <c r="A21293" s="1">
        <v>41422.8125</v>
      </c>
      <c r="B21293">
        <v>-103.185</v>
      </c>
    </row>
    <row r="21294" spans="1:2" x14ac:dyDescent="0.25">
      <c r="A21294" s="1">
        <v>41422.819444444402</v>
      </c>
      <c r="B21294">
        <v>-21.604179999999999</v>
      </c>
    </row>
    <row r="21295" spans="1:2" x14ac:dyDescent="0.25">
      <c r="A21295" s="1">
        <v>41422.826388888898</v>
      </c>
      <c r="B21295">
        <v>135.9179</v>
      </c>
    </row>
    <row r="21296" spans="1:2" x14ac:dyDescent="0.25">
      <c r="A21296" s="1">
        <v>41422.833333333299</v>
      </c>
      <c r="B21296">
        <v>-231.17099999999999</v>
      </c>
    </row>
    <row r="21297" spans="1:2" x14ac:dyDescent="0.25">
      <c r="A21297" s="1">
        <v>41422.840277777803</v>
      </c>
      <c r="B21297">
        <v>-280.3263</v>
      </c>
    </row>
    <row r="21298" spans="1:2" x14ac:dyDescent="0.25">
      <c r="A21298" s="1">
        <v>41422.847222222197</v>
      </c>
      <c r="B21298">
        <v>-79.401200000000003</v>
      </c>
    </row>
    <row r="21299" spans="1:2" x14ac:dyDescent="0.25">
      <c r="A21299" s="1">
        <v>41422.854166666701</v>
      </c>
      <c r="B21299">
        <v>87.459370000000007</v>
      </c>
    </row>
    <row r="21300" spans="1:2" x14ac:dyDescent="0.25">
      <c r="A21300" s="1">
        <v>41422.861111111102</v>
      </c>
      <c r="B21300">
        <v>-64.41534</v>
      </c>
    </row>
    <row r="21301" spans="1:2" x14ac:dyDescent="0.25">
      <c r="A21301" s="1">
        <v>41422.868055555598</v>
      </c>
      <c r="B21301">
        <v>36.23339</v>
      </c>
    </row>
    <row r="21302" spans="1:2" x14ac:dyDescent="0.25">
      <c r="A21302" s="1">
        <v>41422.875</v>
      </c>
      <c r="B21302">
        <v>-112.5433</v>
      </c>
    </row>
    <row r="21303" spans="1:2" x14ac:dyDescent="0.25">
      <c r="A21303" s="1">
        <v>41422.881944444402</v>
      </c>
      <c r="B21303">
        <v>99.791809999999998</v>
      </c>
    </row>
    <row r="21304" spans="1:2" x14ac:dyDescent="0.25">
      <c r="A21304" s="1">
        <v>41422.888888888898</v>
      </c>
      <c r="B21304">
        <v>68.820779999999999</v>
      </c>
    </row>
    <row r="21305" spans="1:2" x14ac:dyDescent="0.25">
      <c r="A21305" s="1">
        <v>41422.895833333299</v>
      </c>
      <c r="B21305">
        <v>-11.34998</v>
      </c>
    </row>
    <row r="21306" spans="1:2" x14ac:dyDescent="0.25">
      <c r="A21306" s="1">
        <v>41422.902777777803</v>
      </c>
      <c r="B21306">
        <v>-21.32732</v>
      </c>
    </row>
    <row r="21307" spans="1:2" x14ac:dyDescent="0.25">
      <c r="A21307" s="1">
        <v>41422.909722222197</v>
      </c>
      <c r="B21307">
        <v>155.9667</v>
      </c>
    </row>
    <row r="21308" spans="1:2" x14ac:dyDescent="0.25">
      <c r="A21308" s="1">
        <v>41422.916666666701</v>
      </c>
      <c r="B21308">
        <v>-324.39370000000002</v>
      </c>
    </row>
    <row r="21309" spans="1:2" x14ac:dyDescent="0.25">
      <c r="A21309" s="1">
        <v>41422.923611111102</v>
      </c>
      <c r="B21309">
        <v>-203.27860000000001</v>
      </c>
    </row>
    <row r="21310" spans="1:2" x14ac:dyDescent="0.25">
      <c r="A21310" s="1">
        <v>41422.930555555598</v>
      </c>
      <c r="B21310">
        <v>61.534779999999998</v>
      </c>
    </row>
    <row r="21311" spans="1:2" x14ac:dyDescent="0.25">
      <c r="A21311" s="1">
        <v>41422.9375</v>
      </c>
      <c r="B21311">
        <v>-23.005369999999999</v>
      </c>
    </row>
    <row r="21312" spans="1:2" x14ac:dyDescent="0.25">
      <c r="A21312" s="1">
        <v>41422.944444444402</v>
      </c>
      <c r="B21312">
        <v>-283.91039999999998</v>
      </c>
    </row>
    <row r="21313" spans="1:2" x14ac:dyDescent="0.25">
      <c r="A21313" s="1">
        <v>41422.951388888898</v>
      </c>
      <c r="B21313">
        <v>-77.504360000000005</v>
      </c>
    </row>
    <row r="21314" spans="1:2" x14ac:dyDescent="0.25">
      <c r="A21314" s="1">
        <v>41422.958333333299</v>
      </c>
      <c r="B21314">
        <v>-76.666629999999998</v>
      </c>
    </row>
    <row r="21315" spans="1:2" x14ac:dyDescent="0.25">
      <c r="A21315" s="1">
        <v>41422.965277777803</v>
      </c>
      <c r="B21315">
        <v>-79.751980000000003</v>
      </c>
    </row>
    <row r="21316" spans="1:2" x14ac:dyDescent="0.25">
      <c r="A21316" s="1">
        <v>41422.972222222197</v>
      </c>
      <c r="B21316">
        <v>137.36150000000001</v>
      </c>
    </row>
    <row r="21317" spans="1:2" x14ac:dyDescent="0.25">
      <c r="A21317" s="1">
        <v>41422.979166666701</v>
      </c>
      <c r="B21317">
        <v>22.665949999999999</v>
      </c>
    </row>
    <row r="21318" spans="1:2" x14ac:dyDescent="0.25">
      <c r="A21318" s="1">
        <v>41422.986111111102</v>
      </c>
      <c r="B21318">
        <v>100.4359</v>
      </c>
    </row>
    <row r="21319" spans="1:2" x14ac:dyDescent="0.25">
      <c r="A21319" s="1">
        <v>41422.993055555598</v>
      </c>
      <c r="B21319">
        <v>-94.867310000000003</v>
      </c>
    </row>
    <row r="21320" spans="1:2" x14ac:dyDescent="0.25">
      <c r="A21320" s="1">
        <v>41423</v>
      </c>
      <c r="B21320">
        <v>-243.80459999999999</v>
      </c>
    </row>
    <row r="21321" spans="1:2" x14ac:dyDescent="0.25">
      <c r="A21321" s="1">
        <v>41423.006944444402</v>
      </c>
      <c r="B21321">
        <v>0.25163000000000002</v>
      </c>
    </row>
    <row r="21322" spans="1:2" x14ac:dyDescent="0.25">
      <c r="A21322" s="1">
        <v>41423.013888888898</v>
      </c>
      <c r="B21322">
        <v>71.925669999999997</v>
      </c>
    </row>
    <row r="21323" spans="1:2" x14ac:dyDescent="0.25">
      <c r="A21323" s="1">
        <v>41423.020833333299</v>
      </c>
      <c r="B21323">
        <v>-17.583169999999999</v>
      </c>
    </row>
    <row r="21324" spans="1:2" x14ac:dyDescent="0.25">
      <c r="A21324" s="1">
        <v>41423.027777777803</v>
      </c>
      <c r="B21324">
        <v>112.70399999999999</v>
      </c>
    </row>
    <row r="21325" spans="1:2" x14ac:dyDescent="0.25">
      <c r="A21325" s="1">
        <v>41423.034722222197</v>
      </c>
      <c r="B21325">
        <v>-36.36504</v>
      </c>
    </row>
    <row r="21326" spans="1:2" x14ac:dyDescent="0.25">
      <c r="A21326" s="1">
        <v>41423.041666666701</v>
      </c>
      <c r="B21326">
        <v>-7.1297699999999997</v>
      </c>
    </row>
    <row r="21327" spans="1:2" x14ac:dyDescent="0.25">
      <c r="A21327" s="1">
        <v>41423.048611111102</v>
      </c>
      <c r="B21327">
        <v>-106.2967</v>
      </c>
    </row>
    <row r="21328" spans="1:2" x14ac:dyDescent="0.25">
      <c r="A21328" s="1">
        <v>41423.055555555598</v>
      </c>
      <c r="B21328">
        <v>0.19539000000000001</v>
      </c>
    </row>
    <row r="21329" spans="1:2" x14ac:dyDescent="0.25">
      <c r="A21329" s="1">
        <v>41423.0625</v>
      </c>
      <c r="B21329">
        <v>-43.233460000000001</v>
      </c>
    </row>
    <row r="21330" spans="1:2" x14ac:dyDescent="0.25">
      <c r="A21330" s="1">
        <v>41423.069444444402</v>
      </c>
      <c r="B21330">
        <v>-36.135129999999997</v>
      </c>
    </row>
    <row r="21331" spans="1:2" x14ac:dyDescent="0.25">
      <c r="A21331" s="1">
        <v>41423.076388888898</v>
      </c>
      <c r="B21331">
        <v>-75.603350000000006</v>
      </c>
    </row>
    <row r="21332" spans="1:2" x14ac:dyDescent="0.25">
      <c r="A21332" s="1">
        <v>41423.083333333299</v>
      </c>
      <c r="B21332">
        <v>158.43719999999999</v>
      </c>
    </row>
    <row r="21333" spans="1:2" x14ac:dyDescent="0.25">
      <c r="A21333" s="1">
        <v>41423.090277777803</v>
      </c>
      <c r="B21333">
        <v>247.15880000000001</v>
      </c>
    </row>
    <row r="21334" spans="1:2" x14ac:dyDescent="0.25">
      <c r="A21334" s="1">
        <v>41423.097222222197</v>
      </c>
      <c r="B21334">
        <v>18.176359999999999</v>
      </c>
    </row>
    <row r="21335" spans="1:2" x14ac:dyDescent="0.25">
      <c r="A21335" s="1">
        <v>41423.104166666701</v>
      </c>
      <c r="B21335">
        <v>-104.0804</v>
      </c>
    </row>
    <row r="21336" spans="1:2" x14ac:dyDescent="0.25">
      <c r="A21336" s="1">
        <v>41423.111111111102</v>
      </c>
      <c r="B21336">
        <v>14.80194</v>
      </c>
    </row>
    <row r="21337" spans="1:2" x14ac:dyDescent="0.25">
      <c r="A21337" s="1">
        <v>41423.118055555598</v>
      </c>
      <c r="B21337">
        <v>21.533390000000001</v>
      </c>
    </row>
    <row r="21338" spans="1:2" x14ac:dyDescent="0.25">
      <c r="A21338" s="1">
        <v>41423.125</v>
      </c>
      <c r="B21338">
        <v>74.722980000000007</v>
      </c>
    </row>
    <row r="21339" spans="1:2" x14ac:dyDescent="0.25">
      <c r="A21339" s="1">
        <v>41423.131944444402</v>
      </c>
      <c r="B21339">
        <v>-63.463769999999997</v>
      </c>
    </row>
    <row r="21340" spans="1:2" x14ac:dyDescent="0.25">
      <c r="A21340" s="1">
        <v>41423.138888888898</v>
      </c>
      <c r="B21340">
        <v>-68.905360000000002</v>
      </c>
    </row>
    <row r="21341" spans="1:2" x14ac:dyDescent="0.25">
      <c r="A21341" s="1">
        <v>41423.145833333299</v>
      </c>
      <c r="B21341">
        <v>-75.305099999999996</v>
      </c>
    </row>
    <row r="21342" spans="1:2" x14ac:dyDescent="0.25">
      <c r="A21342" s="1">
        <v>41423.152777777803</v>
      </c>
      <c r="B21342">
        <v>-48.557740000000003</v>
      </c>
    </row>
    <row r="21343" spans="1:2" x14ac:dyDescent="0.25">
      <c r="A21343" s="1">
        <v>41423.159722222197</v>
      </c>
      <c r="B21343">
        <v>1.3381099999999999</v>
      </c>
    </row>
    <row r="21344" spans="1:2" x14ac:dyDescent="0.25">
      <c r="A21344" s="1">
        <v>41423.166666666701</v>
      </c>
      <c r="B21344">
        <v>-43.879840000000002</v>
      </c>
    </row>
    <row r="21345" spans="1:2" x14ac:dyDescent="0.25">
      <c r="A21345" s="1">
        <v>41423.173611111102</v>
      </c>
      <c r="B21345">
        <v>-70.339280000000002</v>
      </c>
    </row>
    <row r="21346" spans="1:2" x14ac:dyDescent="0.25">
      <c r="A21346" s="1">
        <v>41423.180555555598</v>
      </c>
      <c r="B21346">
        <v>50.156640000000003</v>
      </c>
    </row>
    <row r="21347" spans="1:2" x14ac:dyDescent="0.25">
      <c r="A21347" s="1">
        <v>41423.1875</v>
      </c>
      <c r="B21347">
        <v>103.4054</v>
      </c>
    </row>
    <row r="21348" spans="1:2" x14ac:dyDescent="0.25">
      <c r="A21348" s="1">
        <v>41423.194444444402</v>
      </c>
      <c r="B21348">
        <v>-60.430599999999998</v>
      </c>
    </row>
    <row r="21349" spans="1:2" x14ac:dyDescent="0.25">
      <c r="A21349" s="1">
        <v>41423.201388888898</v>
      </c>
      <c r="B21349">
        <v>-47.200800000000001</v>
      </c>
    </row>
    <row r="21350" spans="1:2" x14ac:dyDescent="0.25">
      <c r="A21350" s="1">
        <v>41423.208333333299</v>
      </c>
      <c r="B21350">
        <v>381.71319999999997</v>
      </c>
    </row>
    <row r="21351" spans="1:2" x14ac:dyDescent="0.25">
      <c r="A21351" s="1">
        <v>41423.215277777803</v>
      </c>
      <c r="B21351">
        <v>171.86019999999999</v>
      </c>
    </row>
    <row r="21352" spans="1:2" x14ac:dyDescent="0.25">
      <c r="A21352" s="1">
        <v>41423.222222222197</v>
      </c>
      <c r="B21352">
        <v>97.342529999999996</v>
      </c>
    </row>
    <row r="21353" spans="1:2" x14ac:dyDescent="0.25">
      <c r="A21353" s="1">
        <v>41423.229166666701</v>
      </c>
      <c r="B21353">
        <v>11.299630000000001</v>
      </c>
    </row>
    <row r="21354" spans="1:2" x14ac:dyDescent="0.25">
      <c r="A21354" s="1">
        <v>41423.236111111102</v>
      </c>
      <c r="B21354">
        <v>102.3871</v>
      </c>
    </row>
    <row r="21355" spans="1:2" x14ac:dyDescent="0.25">
      <c r="A21355" s="1">
        <v>41423.243055555598</v>
      </c>
      <c r="B21355">
        <v>-21.561779999999999</v>
      </c>
    </row>
    <row r="21356" spans="1:2" x14ac:dyDescent="0.25">
      <c r="A21356" s="1">
        <v>41423.25</v>
      </c>
      <c r="B21356">
        <v>82.055499999999995</v>
      </c>
    </row>
    <row r="21357" spans="1:2" x14ac:dyDescent="0.25">
      <c r="A21357" s="1">
        <v>41423.256944444402</v>
      </c>
      <c r="B21357">
        <v>-175.96539999999999</v>
      </c>
    </row>
    <row r="21358" spans="1:2" x14ac:dyDescent="0.25">
      <c r="A21358" s="1">
        <v>41423.263888888898</v>
      </c>
      <c r="B21358">
        <v>2.6778400000000002</v>
      </c>
    </row>
    <row r="21359" spans="1:2" x14ac:dyDescent="0.25">
      <c r="A21359" s="1">
        <v>41423.270833333299</v>
      </c>
      <c r="B21359">
        <v>68.625380000000007</v>
      </c>
    </row>
    <row r="21360" spans="1:2" x14ac:dyDescent="0.25">
      <c r="A21360" s="1">
        <v>41423.277777777803</v>
      </c>
      <c r="B21360">
        <v>-58.674370000000003</v>
      </c>
    </row>
    <row r="21361" spans="1:2" x14ac:dyDescent="0.25">
      <c r="A21361" s="1">
        <v>41423.284722222197</v>
      </c>
      <c r="B21361">
        <v>84.479259999999996</v>
      </c>
    </row>
    <row r="21362" spans="1:2" x14ac:dyDescent="0.25">
      <c r="A21362" s="1">
        <v>41423.291666666701</v>
      </c>
      <c r="B21362">
        <v>43.361220000000003</v>
      </c>
    </row>
    <row r="21363" spans="1:2" x14ac:dyDescent="0.25">
      <c r="A21363" s="1">
        <v>41423.298611111102</v>
      </c>
      <c r="B21363">
        <v>-23.51418</v>
      </c>
    </row>
    <row r="21364" spans="1:2" x14ac:dyDescent="0.25">
      <c r="A21364" s="1">
        <v>41423.305555555598</v>
      </c>
      <c r="B21364">
        <v>-28.72709</v>
      </c>
    </row>
    <row r="21365" spans="1:2" x14ac:dyDescent="0.25">
      <c r="A21365" s="1">
        <v>41423.3125</v>
      </c>
      <c r="B21365">
        <v>126.9806</v>
      </c>
    </row>
    <row r="21366" spans="1:2" x14ac:dyDescent="0.25">
      <c r="A21366" s="1">
        <v>41423.319444444402</v>
      </c>
      <c r="B21366">
        <v>62.35389</v>
      </c>
    </row>
    <row r="21367" spans="1:2" x14ac:dyDescent="0.25">
      <c r="A21367" s="1">
        <v>41423.326388888898</v>
      </c>
      <c r="B21367">
        <v>-6.5878500000000004</v>
      </c>
    </row>
    <row r="21368" spans="1:2" x14ac:dyDescent="0.25">
      <c r="A21368" s="1">
        <v>41423.333333333299</v>
      </c>
      <c r="B21368">
        <v>43.42754</v>
      </c>
    </row>
    <row r="21369" spans="1:2" x14ac:dyDescent="0.25">
      <c r="A21369" s="1">
        <v>41423.340277777803</v>
      </c>
      <c r="B21369">
        <v>88.355819999999994</v>
      </c>
    </row>
    <row r="21370" spans="1:2" x14ac:dyDescent="0.25">
      <c r="A21370" s="1">
        <v>41423.347222222197</v>
      </c>
      <c r="B21370">
        <v>22.711310000000001</v>
      </c>
    </row>
    <row r="21371" spans="1:2" x14ac:dyDescent="0.25">
      <c r="A21371" s="1">
        <v>41423.354166666701</v>
      </c>
      <c r="B21371">
        <v>-6.8664500000000004</v>
      </c>
    </row>
    <row r="21372" spans="1:2" x14ac:dyDescent="0.25">
      <c r="A21372" s="1">
        <v>41423.361111111102</v>
      </c>
      <c r="B21372">
        <v>3.6617299999999999</v>
      </c>
    </row>
    <row r="21373" spans="1:2" x14ac:dyDescent="0.25">
      <c r="A21373" s="1">
        <v>41423.368055555598</v>
      </c>
      <c r="B21373">
        <v>47.27778</v>
      </c>
    </row>
    <row r="21374" spans="1:2" x14ac:dyDescent="0.25">
      <c r="A21374" s="1">
        <v>41423.375</v>
      </c>
      <c r="B21374">
        <v>68.127200000000002</v>
      </c>
    </row>
    <row r="21375" spans="1:2" x14ac:dyDescent="0.25">
      <c r="A21375" s="1">
        <v>41423.381944444402</v>
      </c>
      <c r="B21375">
        <v>-44.824539999999999</v>
      </c>
    </row>
    <row r="21376" spans="1:2" x14ac:dyDescent="0.25">
      <c r="A21376" s="1">
        <v>41423.388888888898</v>
      </c>
      <c r="B21376">
        <v>-24.856760000000001</v>
      </c>
    </row>
    <row r="21377" spans="1:2" x14ac:dyDescent="0.25">
      <c r="A21377" s="1">
        <v>41423.395833333299</v>
      </c>
      <c r="B21377">
        <v>-18.54974</v>
      </c>
    </row>
    <row r="21378" spans="1:2" x14ac:dyDescent="0.25">
      <c r="A21378" s="1">
        <v>41423.402777777803</v>
      </c>
      <c r="B21378">
        <v>-72.773120000000006</v>
      </c>
    </row>
    <row r="21379" spans="1:2" x14ac:dyDescent="0.25">
      <c r="A21379" s="1">
        <v>41423.409722222197</v>
      </c>
      <c r="B21379">
        <v>41.8842</v>
      </c>
    </row>
    <row r="21380" spans="1:2" x14ac:dyDescent="0.25">
      <c r="A21380" s="1">
        <v>41423.416666666701</v>
      </c>
      <c r="B21380">
        <v>262.3458</v>
      </c>
    </row>
    <row r="21381" spans="1:2" x14ac:dyDescent="0.25">
      <c r="A21381" s="1">
        <v>41423.423611111102</v>
      </c>
      <c r="B21381">
        <v>-123.57899999999999</v>
      </c>
    </row>
    <row r="21382" spans="1:2" x14ac:dyDescent="0.25">
      <c r="A21382" s="1">
        <v>41423.430555555598</v>
      </c>
      <c r="B21382">
        <v>-21.033570000000001</v>
      </c>
    </row>
    <row r="21383" spans="1:2" x14ac:dyDescent="0.25">
      <c r="A21383" s="1">
        <v>41423.4375</v>
      </c>
      <c r="B21383">
        <v>-36.952030000000001</v>
      </c>
    </row>
    <row r="21384" spans="1:2" x14ac:dyDescent="0.25">
      <c r="A21384" s="1">
        <v>41423.444444444402</v>
      </c>
      <c r="B21384">
        <v>-90.244579999999999</v>
      </c>
    </row>
    <row r="21385" spans="1:2" x14ac:dyDescent="0.25">
      <c r="A21385" s="1">
        <v>41423.451388888898</v>
      </c>
      <c r="B21385">
        <v>-48.179920000000003</v>
      </c>
    </row>
    <row r="21386" spans="1:2" x14ac:dyDescent="0.25">
      <c r="A21386" s="1">
        <v>41423.458333333299</v>
      </c>
      <c r="B21386">
        <v>87.593040000000002</v>
      </c>
    </row>
    <row r="21387" spans="1:2" x14ac:dyDescent="0.25">
      <c r="A21387" s="1">
        <v>41423.465277777803</v>
      </c>
      <c r="B21387">
        <v>185.89869999999999</v>
      </c>
    </row>
    <row r="21388" spans="1:2" x14ac:dyDescent="0.25">
      <c r="A21388" s="1">
        <v>41423.472222222197</v>
      </c>
      <c r="B21388">
        <v>-55.174970000000002</v>
      </c>
    </row>
    <row r="21389" spans="1:2" x14ac:dyDescent="0.25">
      <c r="A21389" s="1">
        <v>41423.479166666701</v>
      </c>
      <c r="B21389">
        <v>5.9910899999999998</v>
      </c>
    </row>
    <row r="21390" spans="1:2" x14ac:dyDescent="0.25">
      <c r="A21390" s="1">
        <v>41423.486111111102</v>
      </c>
      <c r="B21390">
        <v>7.1261900000000002</v>
      </c>
    </row>
    <row r="21391" spans="1:2" x14ac:dyDescent="0.25">
      <c r="A21391" s="1">
        <v>41423.493055555598</v>
      </c>
      <c r="B21391">
        <v>96.036540000000002</v>
      </c>
    </row>
    <row r="21392" spans="1:2" x14ac:dyDescent="0.25">
      <c r="A21392" s="1">
        <v>41423.5</v>
      </c>
      <c r="B21392">
        <v>-52.797049999999999</v>
      </c>
    </row>
    <row r="21393" spans="1:2" x14ac:dyDescent="0.25">
      <c r="A21393" s="1">
        <v>41423.506944444402</v>
      </c>
      <c r="B21393">
        <v>-56.19182</v>
      </c>
    </row>
    <row r="21394" spans="1:2" x14ac:dyDescent="0.25">
      <c r="A21394" s="1">
        <v>41423.513888888898</v>
      </c>
      <c r="B21394">
        <v>-67.370660000000001</v>
      </c>
    </row>
    <row r="21395" spans="1:2" x14ac:dyDescent="0.25">
      <c r="A21395" s="1">
        <v>41423.520833333299</v>
      </c>
      <c r="B21395">
        <v>-12.748089999999999</v>
      </c>
    </row>
    <row r="21396" spans="1:2" x14ac:dyDescent="0.25">
      <c r="A21396" s="1">
        <v>41423.527777777803</v>
      </c>
      <c r="B21396">
        <v>49.186639999999997</v>
      </c>
    </row>
    <row r="21397" spans="1:2" x14ac:dyDescent="0.25">
      <c r="A21397" s="1">
        <v>41423.534722222197</v>
      </c>
      <c r="B21397">
        <v>-66.223420000000004</v>
      </c>
    </row>
    <row r="21398" spans="1:2" x14ac:dyDescent="0.25">
      <c r="A21398" s="1">
        <v>41423.541666666701</v>
      </c>
      <c r="B21398">
        <v>106.78189999999999</v>
      </c>
    </row>
    <row r="21399" spans="1:2" x14ac:dyDescent="0.25">
      <c r="A21399" s="1">
        <v>41423.548611111102</v>
      </c>
      <c r="B21399">
        <v>137.4659</v>
      </c>
    </row>
    <row r="21400" spans="1:2" x14ac:dyDescent="0.25">
      <c r="A21400" s="1">
        <v>41423.555555555598</v>
      </c>
      <c r="B21400">
        <v>229.54390000000001</v>
      </c>
    </row>
    <row r="21401" spans="1:2" x14ac:dyDescent="0.25">
      <c r="A21401" s="1">
        <v>41423.5625</v>
      </c>
      <c r="B21401">
        <v>84.294560000000004</v>
      </c>
    </row>
    <row r="21402" spans="1:2" x14ac:dyDescent="0.25">
      <c r="A21402" s="1">
        <v>41423.569444444402</v>
      </c>
      <c r="B21402">
        <v>12.97152</v>
      </c>
    </row>
    <row r="21403" spans="1:2" x14ac:dyDescent="0.25">
      <c r="A21403" s="1">
        <v>41423.576388888898</v>
      </c>
      <c r="B21403">
        <v>23.386489999999998</v>
      </c>
    </row>
    <row r="21404" spans="1:2" x14ac:dyDescent="0.25">
      <c r="A21404" s="1">
        <v>41423.583333333299</v>
      </c>
      <c r="B21404">
        <v>152.17910000000001</v>
      </c>
    </row>
    <row r="21405" spans="1:2" x14ac:dyDescent="0.25">
      <c r="A21405" s="1">
        <v>41423.590277777803</v>
      </c>
      <c r="B21405">
        <v>166.97399999999999</v>
      </c>
    </row>
    <row r="21406" spans="1:2" x14ac:dyDescent="0.25">
      <c r="A21406" s="1">
        <v>41423.597222222197</v>
      </c>
      <c r="B21406">
        <v>39.86721</v>
      </c>
    </row>
    <row r="21407" spans="1:2" x14ac:dyDescent="0.25">
      <c r="A21407" s="1">
        <v>41423.604166666701</v>
      </c>
      <c r="B21407">
        <v>25.792179999999998</v>
      </c>
    </row>
    <row r="21408" spans="1:2" x14ac:dyDescent="0.25">
      <c r="A21408" s="1">
        <v>41423.611111111102</v>
      </c>
      <c r="B21408">
        <v>-3.0117699999999998</v>
      </c>
    </row>
    <row r="21409" spans="1:2" x14ac:dyDescent="0.25">
      <c r="A21409" s="1">
        <v>41423.618055555598</v>
      </c>
      <c r="B21409">
        <v>-10.251289999999999</v>
      </c>
    </row>
    <row r="21410" spans="1:2" x14ac:dyDescent="0.25">
      <c r="A21410" s="1">
        <v>41423.625</v>
      </c>
      <c r="B21410">
        <v>109.2841</v>
      </c>
    </row>
    <row r="21411" spans="1:2" x14ac:dyDescent="0.25">
      <c r="A21411" s="1">
        <v>41423.631944444402</v>
      </c>
      <c r="B21411">
        <v>-5.1046100000000001</v>
      </c>
    </row>
    <row r="21412" spans="1:2" x14ac:dyDescent="0.25">
      <c r="A21412" s="1">
        <v>41423.638888888898</v>
      </c>
      <c r="B21412">
        <v>27.721499999999999</v>
      </c>
    </row>
    <row r="21413" spans="1:2" x14ac:dyDescent="0.25">
      <c r="A21413" s="1">
        <v>41423.645833333299</v>
      </c>
      <c r="B21413">
        <v>29.92221</v>
      </c>
    </row>
    <row r="21414" spans="1:2" x14ac:dyDescent="0.25">
      <c r="A21414" s="1">
        <v>41423.652777777803</v>
      </c>
      <c r="B21414">
        <v>72.847319999999996</v>
      </c>
    </row>
    <row r="21415" spans="1:2" x14ac:dyDescent="0.25">
      <c r="A21415" s="1">
        <v>41423.659722222197</v>
      </c>
      <c r="B21415">
        <v>92.166079999999994</v>
      </c>
    </row>
    <row r="21416" spans="1:2" x14ac:dyDescent="0.25">
      <c r="A21416" s="1">
        <v>41423.666666666701</v>
      </c>
      <c r="B21416">
        <v>289.31790000000001</v>
      </c>
    </row>
    <row r="21417" spans="1:2" x14ac:dyDescent="0.25">
      <c r="A21417" s="1">
        <v>41423.673611111102</v>
      </c>
      <c r="B21417">
        <v>-61.85624</v>
      </c>
    </row>
    <row r="21418" spans="1:2" x14ac:dyDescent="0.25">
      <c r="A21418" s="1">
        <v>41423.680555555598</v>
      </c>
      <c r="B21418">
        <v>11.00447</v>
      </c>
    </row>
    <row r="21419" spans="1:2" x14ac:dyDescent="0.25">
      <c r="A21419" s="1">
        <v>41423.6875</v>
      </c>
      <c r="B21419">
        <v>8.8235499999999991</v>
      </c>
    </row>
    <row r="21420" spans="1:2" x14ac:dyDescent="0.25">
      <c r="A21420" s="1">
        <v>41423.694444444402</v>
      </c>
      <c r="B21420">
        <v>-1.30687</v>
      </c>
    </row>
    <row r="21421" spans="1:2" x14ac:dyDescent="0.25">
      <c r="A21421" s="1">
        <v>41423.701388888898</v>
      </c>
      <c r="B21421">
        <v>58.337090000000003</v>
      </c>
    </row>
    <row r="21422" spans="1:2" x14ac:dyDescent="0.25">
      <c r="A21422" s="1">
        <v>41423.708333333299</v>
      </c>
      <c r="B21422">
        <v>-5.8548999999999998</v>
      </c>
    </row>
    <row r="21423" spans="1:2" x14ac:dyDescent="0.25">
      <c r="A21423" s="1">
        <v>41423.715277777803</v>
      </c>
      <c r="B21423">
        <v>-7.8552200000000001</v>
      </c>
    </row>
    <row r="21424" spans="1:2" x14ac:dyDescent="0.25">
      <c r="A21424" s="1">
        <v>41423.722222222197</v>
      </c>
      <c r="B21424">
        <v>45.254480000000001</v>
      </c>
    </row>
    <row r="21425" spans="1:2" x14ac:dyDescent="0.25">
      <c r="A21425" s="1">
        <v>41423.729166666701</v>
      </c>
      <c r="B21425">
        <v>101.0274</v>
      </c>
    </row>
    <row r="21426" spans="1:2" x14ac:dyDescent="0.25">
      <c r="A21426" s="1">
        <v>41423.736111111102</v>
      </c>
      <c r="B21426">
        <v>-7.6273299999999997</v>
      </c>
    </row>
    <row r="21427" spans="1:2" x14ac:dyDescent="0.25">
      <c r="A21427" s="1">
        <v>41423.743055555598</v>
      </c>
      <c r="B21427">
        <v>47.53848</v>
      </c>
    </row>
    <row r="21428" spans="1:2" x14ac:dyDescent="0.25">
      <c r="A21428" s="1">
        <v>41423.75</v>
      </c>
      <c r="B21428">
        <v>-8.55091</v>
      </c>
    </row>
    <row r="21429" spans="1:2" x14ac:dyDescent="0.25">
      <c r="A21429" s="1">
        <v>41423.756944444402</v>
      </c>
      <c r="B21429">
        <v>91.091790000000003</v>
      </c>
    </row>
    <row r="21430" spans="1:2" x14ac:dyDescent="0.25">
      <c r="A21430" s="1">
        <v>41423.763888888898</v>
      </c>
      <c r="B21430">
        <v>77.856610000000003</v>
      </c>
    </row>
    <row r="21431" spans="1:2" x14ac:dyDescent="0.25">
      <c r="A21431" s="1">
        <v>41423.770833333299</v>
      </c>
      <c r="B21431">
        <v>84.959400000000002</v>
      </c>
    </row>
    <row r="21432" spans="1:2" x14ac:dyDescent="0.25">
      <c r="A21432" s="1">
        <v>41423.777777777803</v>
      </c>
      <c r="B21432">
        <v>109.2949</v>
      </c>
    </row>
    <row r="21433" spans="1:2" x14ac:dyDescent="0.25">
      <c r="A21433" s="1">
        <v>41423.784722222197</v>
      </c>
      <c r="B21433">
        <v>146.90369999999999</v>
      </c>
    </row>
    <row r="21434" spans="1:2" x14ac:dyDescent="0.25">
      <c r="A21434" s="1">
        <v>41423.791666666701</v>
      </c>
      <c r="B21434">
        <v>-197.81809999999999</v>
      </c>
    </row>
    <row r="21435" spans="1:2" x14ac:dyDescent="0.25">
      <c r="A21435" s="1">
        <v>41423.798611111102</v>
      </c>
      <c r="B21435">
        <v>-99.580439999999996</v>
      </c>
    </row>
    <row r="21436" spans="1:2" x14ac:dyDescent="0.25">
      <c r="A21436" s="1">
        <v>41423.805555555598</v>
      </c>
      <c r="B21436">
        <v>-38.186869999999999</v>
      </c>
    </row>
    <row r="21437" spans="1:2" x14ac:dyDescent="0.25">
      <c r="A21437" s="1">
        <v>41423.8125</v>
      </c>
      <c r="B21437">
        <v>5.43</v>
      </c>
    </row>
    <row r="21438" spans="1:2" x14ac:dyDescent="0.25">
      <c r="A21438" s="1">
        <v>41423.819444444402</v>
      </c>
      <c r="B21438">
        <v>-143.58760000000001</v>
      </c>
    </row>
    <row r="21439" spans="1:2" x14ac:dyDescent="0.25">
      <c r="A21439" s="1">
        <v>41423.826388888898</v>
      </c>
      <c r="B21439">
        <v>4.53017</v>
      </c>
    </row>
    <row r="21440" spans="1:2" x14ac:dyDescent="0.25">
      <c r="A21440" s="1">
        <v>41423.833333333299</v>
      </c>
      <c r="B21440">
        <v>-68.373620000000003</v>
      </c>
    </row>
    <row r="21441" spans="1:2" x14ac:dyDescent="0.25">
      <c r="A21441" s="1">
        <v>41423.840277777803</v>
      </c>
      <c r="B21441">
        <v>35.320599999999999</v>
      </c>
    </row>
    <row r="21442" spans="1:2" x14ac:dyDescent="0.25">
      <c r="A21442" s="1">
        <v>41423.847222222197</v>
      </c>
      <c r="B21442">
        <v>94.625519999999995</v>
      </c>
    </row>
    <row r="21443" spans="1:2" x14ac:dyDescent="0.25">
      <c r="A21443" s="1">
        <v>41423.854166666701</v>
      </c>
      <c r="B21443">
        <v>-95.751959999999997</v>
      </c>
    </row>
    <row r="21444" spans="1:2" x14ac:dyDescent="0.25">
      <c r="A21444" s="1">
        <v>41423.861111111102</v>
      </c>
      <c r="B21444">
        <v>-119.07689999999999</v>
      </c>
    </row>
    <row r="21445" spans="1:2" x14ac:dyDescent="0.25">
      <c r="A21445" s="1">
        <v>41423.868055555598</v>
      </c>
      <c r="B21445">
        <v>-58.224930000000001</v>
      </c>
    </row>
    <row r="21446" spans="1:2" x14ac:dyDescent="0.25">
      <c r="A21446" s="1">
        <v>41423.875</v>
      </c>
      <c r="B21446">
        <v>-208.14</v>
      </c>
    </row>
    <row r="21447" spans="1:2" x14ac:dyDescent="0.25">
      <c r="A21447" s="1">
        <v>41423.881944444402</v>
      </c>
      <c r="B21447">
        <v>-95.526020000000003</v>
      </c>
    </row>
    <row r="21448" spans="1:2" x14ac:dyDescent="0.25">
      <c r="A21448" s="1">
        <v>41423.888888888898</v>
      </c>
      <c r="B21448">
        <v>-37.816079999999999</v>
      </c>
    </row>
    <row r="21449" spans="1:2" x14ac:dyDescent="0.25">
      <c r="A21449" s="1">
        <v>41423.895833333299</v>
      </c>
      <c r="B21449">
        <v>57.440689999999996</v>
      </c>
    </row>
    <row r="21450" spans="1:2" x14ac:dyDescent="0.25">
      <c r="A21450" s="1">
        <v>41423.902777777803</v>
      </c>
      <c r="B21450">
        <v>-112.9846</v>
      </c>
    </row>
    <row r="21451" spans="1:2" x14ac:dyDescent="0.25">
      <c r="A21451" s="1">
        <v>41423.909722222197</v>
      </c>
      <c r="B21451">
        <v>-50.093400000000003</v>
      </c>
    </row>
    <row r="21452" spans="1:2" x14ac:dyDescent="0.25">
      <c r="A21452" s="1">
        <v>41423.916666666701</v>
      </c>
      <c r="B21452">
        <v>-41.652290000000001</v>
      </c>
    </row>
    <row r="21453" spans="1:2" x14ac:dyDescent="0.25">
      <c r="A21453" s="1">
        <v>41423.923611111102</v>
      </c>
      <c r="B21453">
        <v>12.54189</v>
      </c>
    </row>
    <row r="21454" spans="1:2" x14ac:dyDescent="0.25">
      <c r="A21454" s="1">
        <v>41423.930555555598</v>
      </c>
      <c r="B21454">
        <v>-28.50433</v>
      </c>
    </row>
    <row r="21455" spans="1:2" x14ac:dyDescent="0.25">
      <c r="A21455" s="1">
        <v>41423.9375</v>
      </c>
      <c r="B21455">
        <v>-17.048390000000001</v>
      </c>
    </row>
    <row r="21456" spans="1:2" x14ac:dyDescent="0.25">
      <c r="A21456" s="1">
        <v>41423.944444444402</v>
      </c>
      <c r="B21456">
        <v>-126.4579</v>
      </c>
    </row>
    <row r="21457" spans="1:2" x14ac:dyDescent="0.25">
      <c r="A21457" s="1">
        <v>41423.951388888898</v>
      </c>
      <c r="B21457">
        <v>-112.3875</v>
      </c>
    </row>
    <row r="21458" spans="1:2" x14ac:dyDescent="0.25">
      <c r="A21458" s="1">
        <v>41423.958333333299</v>
      </c>
      <c r="B21458">
        <v>-111.035</v>
      </c>
    </row>
    <row r="21459" spans="1:2" x14ac:dyDescent="0.25">
      <c r="A21459" s="1">
        <v>41423.965277777803</v>
      </c>
      <c r="B21459">
        <v>-151.2072</v>
      </c>
    </row>
    <row r="21460" spans="1:2" x14ac:dyDescent="0.25">
      <c r="A21460" s="1">
        <v>41423.972222222197</v>
      </c>
      <c r="B21460">
        <v>-5.3752500000000003</v>
      </c>
    </row>
    <row r="21461" spans="1:2" x14ac:dyDescent="0.25">
      <c r="A21461" s="1">
        <v>41423.979166666701</v>
      </c>
      <c r="B21461">
        <v>-63.763030000000001</v>
      </c>
    </row>
    <row r="21462" spans="1:2" x14ac:dyDescent="0.25">
      <c r="A21462" s="1">
        <v>41423.986111111102</v>
      </c>
      <c r="B21462">
        <v>149.82040000000001</v>
      </c>
    </row>
    <row r="21463" spans="1:2" x14ac:dyDescent="0.25">
      <c r="A21463" s="1">
        <v>41423.993055555598</v>
      </c>
      <c r="B21463">
        <v>157.6001</v>
      </c>
    </row>
    <row r="21464" spans="1:2" x14ac:dyDescent="0.25">
      <c r="A21464" s="1">
        <v>41424</v>
      </c>
      <c r="B21464">
        <v>-38.76728</v>
      </c>
    </row>
    <row r="21465" spans="1:2" x14ac:dyDescent="0.25">
      <c r="A21465" s="1">
        <v>41424.006944444402</v>
      </c>
      <c r="B21465">
        <v>28.986989999999999</v>
      </c>
    </row>
    <row r="21466" spans="1:2" x14ac:dyDescent="0.25">
      <c r="A21466" s="1">
        <v>41424.013888888898</v>
      </c>
      <c r="B21466">
        <v>55.09534</v>
      </c>
    </row>
    <row r="21467" spans="1:2" x14ac:dyDescent="0.25">
      <c r="A21467" s="1">
        <v>41424.020833333299</v>
      </c>
      <c r="B21467">
        <v>-83.773619999999994</v>
      </c>
    </row>
    <row r="21468" spans="1:2" x14ac:dyDescent="0.25">
      <c r="A21468" s="1">
        <v>41424.027777777803</v>
      </c>
      <c r="B21468">
        <v>-53.320210000000003</v>
      </c>
    </row>
    <row r="21469" spans="1:2" x14ac:dyDescent="0.25">
      <c r="A21469" s="1">
        <v>41424.034722222197</v>
      </c>
      <c r="B21469">
        <v>-61.03078</v>
      </c>
    </row>
    <row r="21470" spans="1:2" x14ac:dyDescent="0.25">
      <c r="A21470" s="1">
        <v>41424.041666666701</v>
      </c>
      <c r="B21470">
        <v>-195.24680000000001</v>
      </c>
    </row>
    <row r="21471" spans="1:2" x14ac:dyDescent="0.25">
      <c r="A21471" s="1">
        <v>41424.048611111102</v>
      </c>
      <c r="B21471">
        <v>-47.836069999999999</v>
      </c>
    </row>
    <row r="21472" spans="1:2" x14ac:dyDescent="0.25">
      <c r="A21472" s="1">
        <v>41424.055555555598</v>
      </c>
      <c r="B21472">
        <v>-48.682969999999997</v>
      </c>
    </row>
    <row r="21473" spans="1:2" x14ac:dyDescent="0.25">
      <c r="A21473" s="1">
        <v>41424.0625</v>
      </c>
      <c r="B21473">
        <v>-101.96559999999999</v>
      </c>
    </row>
    <row r="21474" spans="1:2" x14ac:dyDescent="0.25">
      <c r="A21474" s="1">
        <v>41424.069444444402</v>
      </c>
      <c r="B21474">
        <v>-10.575810000000001</v>
      </c>
    </row>
    <row r="21475" spans="1:2" x14ac:dyDescent="0.25">
      <c r="A21475" s="1">
        <v>41424.076388888898</v>
      </c>
      <c r="B21475">
        <v>88.347200000000001</v>
      </c>
    </row>
    <row r="21476" spans="1:2" x14ac:dyDescent="0.25">
      <c r="A21476" s="1">
        <v>41424.083333333299</v>
      </c>
      <c r="B21476">
        <v>-40.5197</v>
      </c>
    </row>
    <row r="21477" spans="1:2" x14ac:dyDescent="0.25">
      <c r="A21477" s="1">
        <v>41424.090277777803</v>
      </c>
      <c r="B21477">
        <v>66.641570000000002</v>
      </c>
    </row>
    <row r="21478" spans="1:2" x14ac:dyDescent="0.25">
      <c r="A21478" s="1">
        <v>41424.097222222197</v>
      </c>
      <c r="B21478">
        <v>68.971209999999999</v>
      </c>
    </row>
    <row r="21479" spans="1:2" x14ac:dyDescent="0.25">
      <c r="A21479" s="1">
        <v>41424.104166666701</v>
      </c>
      <c r="B21479">
        <v>128.11510000000001</v>
      </c>
    </row>
    <row r="21480" spans="1:2" x14ac:dyDescent="0.25">
      <c r="A21480" s="1">
        <v>41424.111111111102</v>
      </c>
      <c r="B21480">
        <v>-13.98729</v>
      </c>
    </row>
    <row r="21481" spans="1:2" x14ac:dyDescent="0.25">
      <c r="A21481" s="1">
        <v>41424.118055555598</v>
      </c>
      <c r="B21481">
        <v>-117.95099999999999</v>
      </c>
    </row>
    <row r="21482" spans="1:2" x14ac:dyDescent="0.25">
      <c r="A21482" s="1">
        <v>41424.125</v>
      </c>
      <c r="B21482">
        <v>-46.497129999999999</v>
      </c>
    </row>
    <row r="21483" spans="1:2" x14ac:dyDescent="0.25">
      <c r="A21483" s="1">
        <v>41424.131944444402</v>
      </c>
      <c r="B21483">
        <v>-184.5051</v>
      </c>
    </row>
    <row r="21484" spans="1:2" x14ac:dyDescent="0.25">
      <c r="A21484" s="1">
        <v>41424.138888888898</v>
      </c>
      <c r="B21484">
        <v>-166.33860000000001</v>
      </c>
    </row>
    <row r="21485" spans="1:2" x14ac:dyDescent="0.25">
      <c r="A21485" s="1">
        <v>41424.145833333299</v>
      </c>
      <c r="B21485">
        <v>-102.05370000000001</v>
      </c>
    </row>
    <row r="21486" spans="1:2" x14ac:dyDescent="0.25">
      <c r="A21486" s="1">
        <v>41424.152777777803</v>
      </c>
      <c r="B21486">
        <v>-25.106580000000001</v>
      </c>
    </row>
    <row r="21487" spans="1:2" x14ac:dyDescent="0.25">
      <c r="A21487" s="1">
        <v>41424.159722222197</v>
      </c>
      <c r="B21487">
        <v>91.787279999999996</v>
      </c>
    </row>
    <row r="21488" spans="1:2" x14ac:dyDescent="0.25">
      <c r="A21488" s="1">
        <v>41424.166666666701</v>
      </c>
      <c r="B21488">
        <v>-63.843859999999999</v>
      </c>
    </row>
    <row r="21489" spans="1:2" x14ac:dyDescent="0.25">
      <c r="A21489" s="1">
        <v>41424.173611111102</v>
      </c>
      <c r="B21489">
        <v>-22.16675</v>
      </c>
    </row>
    <row r="21490" spans="1:2" x14ac:dyDescent="0.25">
      <c r="A21490" s="1">
        <v>41424.180555555598</v>
      </c>
      <c r="B21490">
        <v>4.96739</v>
      </c>
    </row>
    <row r="21491" spans="1:2" x14ac:dyDescent="0.25">
      <c r="A21491" s="1">
        <v>41424.1875</v>
      </c>
      <c r="B21491">
        <v>-20.7056</v>
      </c>
    </row>
    <row r="21492" spans="1:2" x14ac:dyDescent="0.25">
      <c r="A21492" s="1">
        <v>41424.194444444402</v>
      </c>
      <c r="B21492">
        <v>121.73260000000001</v>
      </c>
    </row>
    <row r="21493" spans="1:2" x14ac:dyDescent="0.25">
      <c r="A21493" s="1">
        <v>41424.201388888898</v>
      </c>
      <c r="B21493">
        <v>122.0171</v>
      </c>
    </row>
    <row r="21494" spans="1:2" x14ac:dyDescent="0.25">
      <c r="A21494" s="1">
        <v>41424.208333333299</v>
      </c>
      <c r="B21494">
        <v>398.67860000000002</v>
      </c>
    </row>
    <row r="21495" spans="1:2" x14ac:dyDescent="0.25">
      <c r="A21495" s="1">
        <v>41424.215277777803</v>
      </c>
      <c r="B21495">
        <v>256.62779999999998</v>
      </c>
    </row>
    <row r="21496" spans="1:2" x14ac:dyDescent="0.25">
      <c r="A21496" s="1">
        <v>41424.222222222197</v>
      </c>
      <c r="B21496">
        <v>65.377750000000006</v>
      </c>
    </row>
    <row r="21497" spans="1:2" x14ac:dyDescent="0.25">
      <c r="A21497" s="1">
        <v>41424.229166666701</v>
      </c>
      <c r="B21497">
        <v>25.03913</v>
      </c>
    </row>
    <row r="21498" spans="1:2" x14ac:dyDescent="0.25">
      <c r="A21498" s="1">
        <v>41424.236111111102</v>
      </c>
      <c r="B21498">
        <v>20.816189999999999</v>
      </c>
    </row>
    <row r="21499" spans="1:2" x14ac:dyDescent="0.25">
      <c r="A21499" s="1">
        <v>41424.243055555598</v>
      </c>
      <c r="B21499">
        <v>83.606740000000002</v>
      </c>
    </row>
    <row r="21500" spans="1:2" x14ac:dyDescent="0.25">
      <c r="A21500" s="1">
        <v>41424.25</v>
      </c>
      <c r="B21500">
        <v>74.481740000000002</v>
      </c>
    </row>
    <row r="21501" spans="1:2" x14ac:dyDescent="0.25">
      <c r="A21501" s="1">
        <v>41424.256944444402</v>
      </c>
      <c r="B21501">
        <v>-27.73396</v>
      </c>
    </row>
    <row r="21502" spans="1:2" x14ac:dyDescent="0.25">
      <c r="A21502" s="1">
        <v>41424.263888888898</v>
      </c>
      <c r="B21502">
        <v>-17.707159999999998</v>
      </c>
    </row>
    <row r="21503" spans="1:2" x14ac:dyDescent="0.25">
      <c r="A21503" s="1">
        <v>41424.270833333299</v>
      </c>
      <c r="B21503">
        <v>-38.022790000000001</v>
      </c>
    </row>
    <row r="21504" spans="1:2" x14ac:dyDescent="0.25">
      <c r="A21504" s="1">
        <v>41424.277777777803</v>
      </c>
      <c r="B21504">
        <v>39.270429999999998</v>
      </c>
    </row>
    <row r="21505" spans="1:2" x14ac:dyDescent="0.25">
      <c r="A21505" s="1">
        <v>41424.284722222197</v>
      </c>
      <c r="B21505">
        <v>89.310069999999996</v>
      </c>
    </row>
    <row r="21506" spans="1:2" x14ac:dyDescent="0.25">
      <c r="A21506" s="1">
        <v>41424.291666666701</v>
      </c>
      <c r="B21506">
        <v>-48.518520000000002</v>
      </c>
    </row>
    <row r="21507" spans="1:2" x14ac:dyDescent="0.25">
      <c r="A21507" s="1">
        <v>41424.298611111102</v>
      </c>
      <c r="B21507">
        <v>39.553400000000003</v>
      </c>
    </row>
    <row r="21508" spans="1:2" x14ac:dyDescent="0.25">
      <c r="A21508" s="1">
        <v>41424.305555555598</v>
      </c>
      <c r="B21508">
        <v>74.123369999999994</v>
      </c>
    </row>
    <row r="21509" spans="1:2" x14ac:dyDescent="0.25">
      <c r="A21509" s="1">
        <v>41424.3125</v>
      </c>
      <c r="B21509">
        <v>11.226369999999999</v>
      </c>
    </row>
    <row r="21510" spans="1:2" x14ac:dyDescent="0.25">
      <c r="A21510" s="1">
        <v>41424.319444444402</v>
      </c>
      <c r="B21510">
        <v>-24.668610000000001</v>
      </c>
    </row>
    <row r="21511" spans="1:2" x14ac:dyDescent="0.25">
      <c r="A21511" s="1">
        <v>41424.326388888898</v>
      </c>
      <c r="B21511">
        <v>-107.14579999999999</v>
      </c>
    </row>
    <row r="21512" spans="1:2" x14ac:dyDescent="0.25">
      <c r="A21512" s="1">
        <v>41424.333333333299</v>
      </c>
      <c r="B21512">
        <v>70.308070000000001</v>
      </c>
    </row>
    <row r="21513" spans="1:2" x14ac:dyDescent="0.25">
      <c r="A21513" s="1">
        <v>41424.340277777803</v>
      </c>
      <c r="B21513">
        <v>110.1052</v>
      </c>
    </row>
    <row r="21514" spans="1:2" x14ac:dyDescent="0.25">
      <c r="A21514" s="1">
        <v>41424.347222222197</v>
      </c>
      <c r="B21514">
        <v>67.751080000000002</v>
      </c>
    </row>
    <row r="21515" spans="1:2" x14ac:dyDescent="0.25">
      <c r="A21515" s="1">
        <v>41424.354166666701</v>
      </c>
      <c r="B21515">
        <v>18.461200000000002</v>
      </c>
    </row>
    <row r="21516" spans="1:2" x14ac:dyDescent="0.25">
      <c r="A21516" s="1">
        <v>41424.361111111102</v>
      </c>
      <c r="B21516">
        <v>26.205549999999999</v>
      </c>
    </row>
    <row r="21517" spans="1:2" x14ac:dyDescent="0.25">
      <c r="A21517" s="1">
        <v>41424.368055555598</v>
      </c>
      <c r="B21517">
        <v>12.870939999999999</v>
      </c>
    </row>
    <row r="21518" spans="1:2" x14ac:dyDescent="0.25">
      <c r="A21518" s="1">
        <v>41424.375</v>
      </c>
      <c r="B21518">
        <v>99.714250000000007</v>
      </c>
    </row>
    <row r="21519" spans="1:2" x14ac:dyDescent="0.25">
      <c r="A21519" s="1">
        <v>41424.381944444402</v>
      </c>
      <c r="B21519">
        <v>125.3368</v>
      </c>
    </row>
    <row r="21520" spans="1:2" x14ac:dyDescent="0.25">
      <c r="A21520" s="1">
        <v>41424.388888888898</v>
      </c>
      <c r="B21520">
        <v>18.140180000000001</v>
      </c>
    </row>
    <row r="21521" spans="1:2" x14ac:dyDescent="0.25">
      <c r="A21521" s="1">
        <v>41424.395833333299</v>
      </c>
      <c r="B21521">
        <v>12.32118</v>
      </c>
    </row>
    <row r="21522" spans="1:2" x14ac:dyDescent="0.25">
      <c r="A21522" s="1">
        <v>41424.402777777803</v>
      </c>
      <c r="B21522">
        <v>1.4143699999999999</v>
      </c>
    </row>
    <row r="21523" spans="1:2" x14ac:dyDescent="0.25">
      <c r="A21523" s="1">
        <v>41424.409722222197</v>
      </c>
      <c r="B21523">
        <v>6.7460000000000006E-2</v>
      </c>
    </row>
    <row r="21524" spans="1:2" x14ac:dyDescent="0.25">
      <c r="A21524" s="1">
        <v>41424.416666666701</v>
      </c>
      <c r="B21524">
        <v>251.32390000000001</v>
      </c>
    </row>
    <row r="21525" spans="1:2" x14ac:dyDescent="0.25">
      <c r="A21525" s="1">
        <v>41424.423611111102</v>
      </c>
      <c r="B21525">
        <v>218.6985</v>
      </c>
    </row>
    <row r="21526" spans="1:2" x14ac:dyDescent="0.25">
      <c r="A21526" s="1">
        <v>41424.430555555598</v>
      </c>
      <c r="B21526">
        <v>19.81634</v>
      </c>
    </row>
    <row r="21527" spans="1:2" x14ac:dyDescent="0.25">
      <c r="A21527" s="1">
        <v>41424.4375</v>
      </c>
      <c r="B21527">
        <v>-26.753489999999999</v>
      </c>
    </row>
    <row r="21528" spans="1:2" x14ac:dyDescent="0.25">
      <c r="A21528" s="1">
        <v>41424.444444444402</v>
      </c>
      <c r="B21528">
        <v>-3.08704</v>
      </c>
    </row>
    <row r="21529" spans="1:2" x14ac:dyDescent="0.25">
      <c r="A21529" s="1">
        <v>41424.451388888898</v>
      </c>
      <c r="B21529">
        <v>57.261519999999997</v>
      </c>
    </row>
    <row r="21530" spans="1:2" x14ac:dyDescent="0.25">
      <c r="A21530" s="1">
        <v>41424.458333333299</v>
      </c>
      <c r="B21530">
        <v>118.9696</v>
      </c>
    </row>
    <row r="21531" spans="1:2" x14ac:dyDescent="0.25">
      <c r="A21531" s="1">
        <v>41424.465277777803</v>
      </c>
      <c r="B21531">
        <v>50.930900000000001</v>
      </c>
    </row>
    <row r="21532" spans="1:2" x14ac:dyDescent="0.25">
      <c r="A21532" s="1">
        <v>41424.472222222197</v>
      </c>
      <c r="B21532">
        <v>14.136100000000001</v>
      </c>
    </row>
    <row r="21533" spans="1:2" x14ac:dyDescent="0.25">
      <c r="A21533" s="1">
        <v>41424.479166666701</v>
      </c>
      <c r="B21533">
        <v>-35.845170000000003</v>
      </c>
    </row>
    <row r="21534" spans="1:2" x14ac:dyDescent="0.25">
      <c r="A21534" s="1">
        <v>41424.486111111102</v>
      </c>
      <c r="B21534">
        <v>4.3889899999999997</v>
      </c>
    </row>
    <row r="21535" spans="1:2" x14ac:dyDescent="0.25">
      <c r="A21535" s="1">
        <v>41424.493055555598</v>
      </c>
      <c r="B21535">
        <v>-17.774170000000002</v>
      </c>
    </row>
    <row r="21536" spans="1:2" x14ac:dyDescent="0.25">
      <c r="A21536" s="1">
        <v>41424.5</v>
      </c>
      <c r="B21536">
        <v>81.357839999999996</v>
      </c>
    </row>
    <row r="21537" spans="1:2" x14ac:dyDescent="0.25">
      <c r="A21537" s="1">
        <v>41424.506944444402</v>
      </c>
      <c r="B21537">
        <v>65.190749999999994</v>
      </c>
    </row>
    <row r="21538" spans="1:2" x14ac:dyDescent="0.25">
      <c r="A21538" s="1">
        <v>41424.513888888898</v>
      </c>
      <c r="B21538">
        <v>19.667449999999999</v>
      </c>
    </row>
    <row r="21539" spans="1:2" x14ac:dyDescent="0.25">
      <c r="A21539" s="1">
        <v>41424.520833333299</v>
      </c>
      <c r="B21539">
        <v>11.45735</v>
      </c>
    </row>
    <row r="21540" spans="1:2" x14ac:dyDescent="0.25">
      <c r="A21540" s="1">
        <v>41424.527777777803</v>
      </c>
      <c r="B21540">
        <v>-5.3990900000000002</v>
      </c>
    </row>
    <row r="21541" spans="1:2" x14ac:dyDescent="0.25">
      <c r="A21541" s="1">
        <v>41424.534722222197</v>
      </c>
      <c r="B21541">
        <v>-44.873759999999997</v>
      </c>
    </row>
    <row r="21542" spans="1:2" x14ac:dyDescent="0.25">
      <c r="A21542" s="1">
        <v>41424.541666666701</v>
      </c>
      <c r="B21542">
        <v>110.2925</v>
      </c>
    </row>
    <row r="21543" spans="1:2" x14ac:dyDescent="0.25">
      <c r="A21543" s="1">
        <v>41424.548611111102</v>
      </c>
      <c r="B21543">
        <v>2.59531</v>
      </c>
    </row>
    <row r="21544" spans="1:2" x14ac:dyDescent="0.25">
      <c r="A21544" s="1">
        <v>41424.555555555598</v>
      </c>
      <c r="B21544">
        <v>64.750240000000005</v>
      </c>
    </row>
    <row r="21545" spans="1:2" x14ac:dyDescent="0.25">
      <c r="A21545" s="1">
        <v>41424.5625</v>
      </c>
      <c r="B21545">
        <v>212.22890000000001</v>
      </c>
    </row>
    <row r="21546" spans="1:2" x14ac:dyDescent="0.25">
      <c r="A21546" s="1">
        <v>41424.569444444402</v>
      </c>
      <c r="B21546">
        <v>130.98490000000001</v>
      </c>
    </row>
    <row r="21547" spans="1:2" x14ac:dyDescent="0.25">
      <c r="A21547" s="1">
        <v>41424.576388888898</v>
      </c>
      <c r="B21547">
        <v>19.775839999999999</v>
      </c>
    </row>
    <row r="21548" spans="1:2" x14ac:dyDescent="0.25">
      <c r="A21548" s="1">
        <v>41424.583333333299</v>
      </c>
      <c r="B21548">
        <v>-87.565349999999995</v>
      </c>
    </row>
    <row r="21549" spans="1:2" x14ac:dyDescent="0.25">
      <c r="A21549" s="1">
        <v>41424.590277777803</v>
      </c>
      <c r="B21549">
        <v>-22.60774</v>
      </c>
    </row>
    <row r="21550" spans="1:2" x14ac:dyDescent="0.25">
      <c r="A21550" s="1">
        <v>41424.597222222197</v>
      </c>
      <c r="B21550">
        <v>49.446539999999999</v>
      </c>
    </row>
    <row r="21551" spans="1:2" x14ac:dyDescent="0.25">
      <c r="A21551" s="1">
        <v>41424.604166666701</v>
      </c>
      <c r="B21551">
        <v>15.02406</v>
      </c>
    </row>
    <row r="21552" spans="1:2" x14ac:dyDescent="0.25">
      <c r="A21552" s="1">
        <v>41424.611111111102</v>
      </c>
      <c r="B21552">
        <v>62.83464</v>
      </c>
    </row>
    <row r="21553" spans="1:2" x14ac:dyDescent="0.25">
      <c r="A21553" s="1">
        <v>41424.618055555598</v>
      </c>
      <c r="B21553">
        <v>-1.2113400000000001</v>
      </c>
    </row>
    <row r="21554" spans="1:2" x14ac:dyDescent="0.25">
      <c r="A21554" s="1">
        <v>41424.625</v>
      </c>
      <c r="B21554">
        <v>-66.011039999999994</v>
      </c>
    </row>
    <row r="21555" spans="1:2" x14ac:dyDescent="0.25">
      <c r="A21555" s="1">
        <v>41424.631944444402</v>
      </c>
      <c r="B21555">
        <v>44.741630000000001</v>
      </c>
    </row>
    <row r="21556" spans="1:2" x14ac:dyDescent="0.25">
      <c r="A21556" s="1">
        <v>41424.638888888898</v>
      </c>
      <c r="B21556">
        <v>-24.51201</v>
      </c>
    </row>
    <row r="21557" spans="1:2" x14ac:dyDescent="0.25">
      <c r="A21557" s="1">
        <v>41424.645833333299</v>
      </c>
      <c r="B21557">
        <v>29.985389999999999</v>
      </c>
    </row>
    <row r="21558" spans="1:2" x14ac:dyDescent="0.25">
      <c r="A21558" s="1">
        <v>41424.652777777803</v>
      </c>
      <c r="B21558">
        <v>80.106639999999999</v>
      </c>
    </row>
    <row r="21559" spans="1:2" x14ac:dyDescent="0.25">
      <c r="A21559" s="1">
        <v>41424.659722222197</v>
      </c>
      <c r="B21559">
        <v>17.11853</v>
      </c>
    </row>
    <row r="21560" spans="1:2" x14ac:dyDescent="0.25">
      <c r="A21560" s="1">
        <v>41424.666666666701</v>
      </c>
      <c r="B21560">
        <v>164.54490000000001</v>
      </c>
    </row>
    <row r="21561" spans="1:2" x14ac:dyDescent="0.25">
      <c r="A21561" s="1">
        <v>41424.673611111102</v>
      </c>
      <c r="B21561">
        <v>115.59820000000001</v>
      </c>
    </row>
    <row r="21562" spans="1:2" x14ac:dyDescent="0.25">
      <c r="A21562" s="1">
        <v>41424.680555555598</v>
      </c>
      <c r="B21562">
        <v>137.3536</v>
      </c>
    </row>
    <row r="21563" spans="1:2" x14ac:dyDescent="0.25">
      <c r="A21563" s="1">
        <v>41424.6875</v>
      </c>
      <c r="B21563">
        <v>203.76840000000001</v>
      </c>
    </row>
    <row r="21564" spans="1:2" x14ac:dyDescent="0.25">
      <c r="A21564" s="1">
        <v>41424.694444444402</v>
      </c>
      <c r="B21564">
        <v>33.842889999999997</v>
      </c>
    </row>
    <row r="21565" spans="1:2" x14ac:dyDescent="0.25">
      <c r="A21565" s="1">
        <v>41424.701388888898</v>
      </c>
      <c r="B21565">
        <v>7.0608899999999997</v>
      </c>
    </row>
    <row r="21566" spans="1:2" x14ac:dyDescent="0.25">
      <c r="A21566" s="1">
        <v>41424.708333333299</v>
      </c>
      <c r="B21566">
        <v>214.8271</v>
      </c>
    </row>
    <row r="21567" spans="1:2" x14ac:dyDescent="0.25">
      <c r="A21567" s="1">
        <v>41424.715277777803</v>
      </c>
      <c r="B21567">
        <v>85.624759999999995</v>
      </c>
    </row>
    <row r="21568" spans="1:2" x14ac:dyDescent="0.25">
      <c r="A21568" s="1">
        <v>41424.722222222197</v>
      </c>
      <c r="B21568">
        <v>154.89359999999999</v>
      </c>
    </row>
    <row r="21569" spans="1:2" x14ac:dyDescent="0.25">
      <c r="A21569" s="1">
        <v>41424.729166666701</v>
      </c>
      <c r="B21569">
        <v>159.09360000000001</v>
      </c>
    </row>
    <row r="21570" spans="1:2" x14ac:dyDescent="0.25">
      <c r="A21570" s="1">
        <v>41424.736111111102</v>
      </c>
      <c r="B21570">
        <v>141.99529999999999</v>
      </c>
    </row>
    <row r="21571" spans="1:2" x14ac:dyDescent="0.25">
      <c r="A21571" s="1">
        <v>41424.743055555598</v>
      </c>
      <c r="B21571">
        <v>101.1709</v>
      </c>
    </row>
    <row r="21572" spans="1:2" x14ac:dyDescent="0.25">
      <c r="A21572" s="1">
        <v>41424.75</v>
      </c>
      <c r="B21572">
        <v>40.27975</v>
      </c>
    </row>
    <row r="21573" spans="1:2" x14ac:dyDescent="0.25">
      <c r="A21573" s="1">
        <v>41424.756944444402</v>
      </c>
      <c r="B21573">
        <v>123.9281</v>
      </c>
    </row>
    <row r="21574" spans="1:2" x14ac:dyDescent="0.25">
      <c r="A21574" s="1">
        <v>41424.763888888898</v>
      </c>
      <c r="B21574">
        <v>63.016849999999998</v>
      </c>
    </row>
    <row r="21575" spans="1:2" x14ac:dyDescent="0.25">
      <c r="A21575" s="1">
        <v>41424.770833333299</v>
      </c>
      <c r="B21575">
        <v>65.445589999999996</v>
      </c>
    </row>
    <row r="21576" spans="1:2" x14ac:dyDescent="0.25">
      <c r="A21576" s="1">
        <v>41424.777777777803</v>
      </c>
      <c r="B21576">
        <v>9.9286300000000001</v>
      </c>
    </row>
    <row r="21577" spans="1:2" x14ac:dyDescent="0.25">
      <c r="A21577" s="1">
        <v>41424.784722222197</v>
      </c>
      <c r="B21577">
        <v>87.33417</v>
      </c>
    </row>
    <row r="21578" spans="1:2" x14ac:dyDescent="0.25">
      <c r="A21578" s="1">
        <v>41424.791666666701</v>
      </c>
      <c r="B21578">
        <v>79.119140000000002</v>
      </c>
    </row>
    <row r="21579" spans="1:2" x14ac:dyDescent="0.25">
      <c r="A21579" s="1">
        <v>41424.798611111102</v>
      </c>
      <c r="B21579">
        <v>10.72003</v>
      </c>
    </row>
    <row r="21580" spans="1:2" x14ac:dyDescent="0.25">
      <c r="A21580" s="1">
        <v>41424.805555555598</v>
      </c>
      <c r="B21580">
        <v>-86.551649999999995</v>
      </c>
    </row>
    <row r="21581" spans="1:2" x14ac:dyDescent="0.25">
      <c r="A21581" s="1">
        <v>41424.8125</v>
      </c>
      <c r="B21581">
        <v>-40.873730000000002</v>
      </c>
    </row>
    <row r="21582" spans="1:2" x14ac:dyDescent="0.25">
      <c r="A21582" s="1">
        <v>41424.819444444402</v>
      </c>
      <c r="B21582">
        <v>-135.38589999999999</v>
      </c>
    </row>
    <row r="21583" spans="1:2" x14ac:dyDescent="0.25">
      <c r="A21583" s="1">
        <v>41424.826388888898</v>
      </c>
      <c r="B21583">
        <v>9.8075100000000006</v>
      </c>
    </row>
    <row r="21584" spans="1:2" x14ac:dyDescent="0.25">
      <c r="A21584" s="1">
        <v>41424.833333333299</v>
      </c>
      <c r="B21584">
        <v>-400.35419999999999</v>
      </c>
    </row>
    <row r="21585" spans="1:2" x14ac:dyDescent="0.25">
      <c r="A21585" s="1">
        <v>41424.840277777803</v>
      </c>
      <c r="B21585">
        <v>-131.45310000000001</v>
      </c>
    </row>
    <row r="21586" spans="1:2" x14ac:dyDescent="0.25">
      <c r="A21586" s="1">
        <v>41424.847222222197</v>
      </c>
      <c r="B21586">
        <v>-83.002420000000001</v>
      </c>
    </row>
    <row r="21587" spans="1:2" x14ac:dyDescent="0.25">
      <c r="A21587" s="1">
        <v>41424.854166666701</v>
      </c>
      <c r="B21587">
        <v>-11.13397</v>
      </c>
    </row>
    <row r="21588" spans="1:2" x14ac:dyDescent="0.25">
      <c r="A21588" s="1">
        <v>41424.861111111102</v>
      </c>
      <c r="B21588">
        <v>92.1524</v>
      </c>
    </row>
    <row r="21589" spans="1:2" x14ac:dyDescent="0.25">
      <c r="A21589" s="1">
        <v>41424.868055555598</v>
      </c>
      <c r="B21589">
        <v>39.884079999999997</v>
      </c>
    </row>
    <row r="21590" spans="1:2" x14ac:dyDescent="0.25">
      <c r="A21590" s="1">
        <v>41424.875</v>
      </c>
      <c r="B21590">
        <v>-130.5052</v>
      </c>
    </row>
    <row r="21591" spans="1:2" x14ac:dyDescent="0.25">
      <c r="A21591" s="1">
        <v>41424.881944444402</v>
      </c>
      <c r="B21591">
        <v>-28.17831</v>
      </c>
    </row>
    <row r="21592" spans="1:2" x14ac:dyDescent="0.25">
      <c r="A21592" s="1">
        <v>41424.888888888898</v>
      </c>
      <c r="B21592">
        <v>-85.02346</v>
      </c>
    </row>
    <row r="21593" spans="1:2" x14ac:dyDescent="0.25">
      <c r="A21593" s="1">
        <v>41424.895833333299</v>
      </c>
      <c r="B21593">
        <v>85.203659999999999</v>
      </c>
    </row>
    <row r="21594" spans="1:2" x14ac:dyDescent="0.25">
      <c r="A21594" s="1">
        <v>41424.902777777803</v>
      </c>
      <c r="B21594">
        <v>154.49080000000001</v>
      </c>
    </row>
    <row r="21595" spans="1:2" x14ac:dyDescent="0.25">
      <c r="A21595" s="1">
        <v>41424.909722222197</v>
      </c>
      <c r="B21595">
        <v>297.36829999999998</v>
      </c>
    </row>
    <row r="21596" spans="1:2" x14ac:dyDescent="0.25">
      <c r="A21596" s="1">
        <v>41424.916666666701</v>
      </c>
      <c r="B21596">
        <v>263.06360000000001</v>
      </c>
    </row>
    <row r="21597" spans="1:2" x14ac:dyDescent="0.25">
      <c r="A21597" s="1">
        <v>41424.923611111102</v>
      </c>
      <c r="B21597">
        <v>-47.513469999999998</v>
      </c>
    </row>
    <row r="21598" spans="1:2" x14ac:dyDescent="0.25">
      <c r="A21598" s="1">
        <v>41424.930555555598</v>
      </c>
      <c r="B21598">
        <v>-97.185479999999998</v>
      </c>
    </row>
    <row r="21599" spans="1:2" x14ac:dyDescent="0.25">
      <c r="A21599" s="1">
        <v>41424.9375</v>
      </c>
      <c r="B21599">
        <v>-45.002699999999997</v>
      </c>
    </row>
    <row r="21600" spans="1:2" x14ac:dyDescent="0.25">
      <c r="A21600" s="1">
        <v>41424.944444444402</v>
      </c>
      <c r="B21600">
        <v>18.11196</v>
      </c>
    </row>
    <row r="21601" spans="1:2" x14ac:dyDescent="0.25">
      <c r="A21601" s="1">
        <v>41424.951388888898</v>
      </c>
      <c r="B21601">
        <v>310.72210000000001</v>
      </c>
    </row>
    <row r="21602" spans="1:2" x14ac:dyDescent="0.25">
      <c r="A21602" s="1">
        <v>41424.958333333299</v>
      </c>
      <c r="B21602">
        <v>-129.8828</v>
      </c>
    </row>
    <row r="21603" spans="1:2" x14ac:dyDescent="0.25">
      <c r="A21603" s="1">
        <v>41424.965277777803</v>
      </c>
      <c r="B21603">
        <v>-20.956620000000001</v>
      </c>
    </row>
    <row r="21604" spans="1:2" x14ac:dyDescent="0.25">
      <c r="A21604" s="1">
        <v>41424.972222222197</v>
      </c>
      <c r="B21604">
        <v>-27.441659999999999</v>
      </c>
    </row>
    <row r="21605" spans="1:2" x14ac:dyDescent="0.25">
      <c r="A21605" s="1">
        <v>41424.979166666701</v>
      </c>
      <c r="B21605">
        <v>98.26173</v>
      </c>
    </row>
    <row r="21606" spans="1:2" x14ac:dyDescent="0.25">
      <c r="A21606" s="1">
        <v>41424.986111111102</v>
      </c>
      <c r="B21606">
        <v>123.2657</v>
      </c>
    </row>
    <row r="21607" spans="1:2" x14ac:dyDescent="0.25">
      <c r="A21607" s="1">
        <v>41424.993055555598</v>
      </c>
      <c r="B21607">
        <v>98.222560000000001</v>
      </c>
    </row>
    <row r="21608" spans="1:2" x14ac:dyDescent="0.25">
      <c r="A21608" s="1">
        <v>41425</v>
      </c>
      <c r="B21608">
        <v>-83.146690000000007</v>
      </c>
    </row>
    <row r="21609" spans="1:2" x14ac:dyDescent="0.25">
      <c r="A21609" s="1">
        <v>41425.006944444402</v>
      </c>
      <c r="B21609">
        <v>-83.239069999999998</v>
      </c>
    </row>
    <row r="21610" spans="1:2" x14ac:dyDescent="0.25">
      <c r="A21610" s="1">
        <v>41425.013888888898</v>
      </c>
      <c r="B21610">
        <v>-23.181239999999999</v>
      </c>
    </row>
    <row r="21611" spans="1:2" x14ac:dyDescent="0.25">
      <c r="A21611" s="1">
        <v>41425.020833333299</v>
      </c>
      <c r="B21611">
        <v>97.118750000000006</v>
      </c>
    </row>
    <row r="21612" spans="1:2" x14ac:dyDescent="0.25">
      <c r="A21612" s="1">
        <v>41425.027777777803</v>
      </c>
      <c r="B21612">
        <v>141.6575</v>
      </c>
    </row>
    <row r="21613" spans="1:2" x14ac:dyDescent="0.25">
      <c r="A21613" s="1">
        <v>41425.034722222197</v>
      </c>
      <c r="B21613">
        <v>109.518</v>
      </c>
    </row>
    <row r="21614" spans="1:2" x14ac:dyDescent="0.25">
      <c r="A21614" s="1">
        <v>41425.041666666701</v>
      </c>
      <c r="B21614">
        <v>3.4099999999999998E-3</v>
      </c>
    </row>
    <row r="21615" spans="1:2" x14ac:dyDescent="0.25">
      <c r="A21615" s="1">
        <v>41425.048611111102</v>
      </c>
      <c r="B21615">
        <v>-20.668990000000001</v>
      </c>
    </row>
    <row r="21616" spans="1:2" x14ac:dyDescent="0.25">
      <c r="A21616" s="1">
        <v>41425.055555555598</v>
      </c>
      <c r="B21616">
        <v>-50.995060000000002</v>
      </c>
    </row>
    <row r="21617" spans="1:2" x14ac:dyDescent="0.25">
      <c r="A21617" s="1">
        <v>41425.0625</v>
      </c>
      <c r="B21617">
        <v>56.109499999999997</v>
      </c>
    </row>
    <row r="21618" spans="1:2" x14ac:dyDescent="0.25">
      <c r="A21618" s="1">
        <v>41425.069444444402</v>
      </c>
      <c r="B21618">
        <v>-45.749429999999997</v>
      </c>
    </row>
    <row r="21619" spans="1:2" x14ac:dyDescent="0.25">
      <c r="A21619" s="1">
        <v>41425.076388888898</v>
      </c>
      <c r="B21619">
        <v>41.108029999999999</v>
      </c>
    </row>
    <row r="21620" spans="1:2" x14ac:dyDescent="0.25">
      <c r="A21620" s="1">
        <v>41425.083333333299</v>
      </c>
      <c r="B21620">
        <v>130.3563</v>
      </c>
    </row>
    <row r="21621" spans="1:2" x14ac:dyDescent="0.25">
      <c r="A21621" s="1">
        <v>41425.090277777803</v>
      </c>
      <c r="B21621">
        <v>82.835089999999994</v>
      </c>
    </row>
    <row r="21622" spans="1:2" x14ac:dyDescent="0.25">
      <c r="A21622" s="1">
        <v>41425.097222222197</v>
      </c>
      <c r="B21622">
        <v>143.4633</v>
      </c>
    </row>
    <row r="21623" spans="1:2" x14ac:dyDescent="0.25">
      <c r="A21623" s="1">
        <v>41425.104166666701</v>
      </c>
      <c r="B21623">
        <v>178.24189999999999</v>
      </c>
    </row>
    <row r="21624" spans="1:2" x14ac:dyDescent="0.25">
      <c r="A21624" s="1">
        <v>41425.111111111102</v>
      </c>
      <c r="B21624">
        <v>246.87819999999999</v>
      </c>
    </row>
    <row r="21625" spans="1:2" x14ac:dyDescent="0.25">
      <c r="A21625" s="1">
        <v>41425.118055555598</v>
      </c>
      <c r="B21625">
        <v>222.66319999999999</v>
      </c>
    </row>
    <row r="21626" spans="1:2" x14ac:dyDescent="0.25">
      <c r="A21626" s="1">
        <v>41425.125</v>
      </c>
      <c r="B21626">
        <v>47.423119999999997</v>
      </c>
    </row>
    <row r="21627" spans="1:2" x14ac:dyDescent="0.25">
      <c r="A21627" s="1">
        <v>41425.131944444402</v>
      </c>
      <c r="B21627">
        <v>-38.506360000000001</v>
      </c>
    </row>
    <row r="21628" spans="1:2" x14ac:dyDescent="0.25">
      <c r="A21628" s="1">
        <v>41425.138888888898</v>
      </c>
      <c r="B21628">
        <v>75.474199999999996</v>
      </c>
    </row>
    <row r="21629" spans="1:2" x14ac:dyDescent="0.25">
      <c r="A21629" s="1">
        <v>41425.145833333299</v>
      </c>
      <c r="B21629">
        <v>37.055959999999999</v>
      </c>
    </row>
    <row r="21630" spans="1:2" x14ac:dyDescent="0.25">
      <c r="A21630" s="1">
        <v>41425.152777777803</v>
      </c>
      <c r="B21630">
        <v>-60.958359999999999</v>
      </c>
    </row>
    <row r="21631" spans="1:2" x14ac:dyDescent="0.25">
      <c r="A21631" s="1">
        <v>41425.159722222197</v>
      </c>
      <c r="B21631">
        <v>-49.699100000000001</v>
      </c>
    </row>
    <row r="21632" spans="1:2" x14ac:dyDescent="0.25">
      <c r="A21632" s="1">
        <v>41425.166666666701</v>
      </c>
      <c r="B21632">
        <v>-24.73368</v>
      </c>
    </row>
    <row r="21633" spans="1:2" x14ac:dyDescent="0.25">
      <c r="A21633" s="1">
        <v>41425.173611111102</v>
      </c>
      <c r="B21633">
        <v>25.039269999999998</v>
      </c>
    </row>
    <row r="21634" spans="1:2" x14ac:dyDescent="0.25">
      <c r="A21634" s="1">
        <v>41425.180555555598</v>
      </c>
      <c r="B21634">
        <v>204.33199999999999</v>
      </c>
    </row>
    <row r="21635" spans="1:2" x14ac:dyDescent="0.25">
      <c r="A21635" s="1">
        <v>41425.1875</v>
      </c>
      <c r="B21635">
        <v>145.66659999999999</v>
      </c>
    </row>
    <row r="21636" spans="1:2" x14ac:dyDescent="0.25">
      <c r="A21636" s="1">
        <v>41425.194444444402</v>
      </c>
      <c r="B21636">
        <v>147.0154</v>
      </c>
    </row>
    <row r="21637" spans="1:2" x14ac:dyDescent="0.25">
      <c r="A21637" s="1">
        <v>41425.201388888898</v>
      </c>
      <c r="B21637">
        <v>7.9589600000000003</v>
      </c>
    </row>
    <row r="21638" spans="1:2" x14ac:dyDescent="0.25">
      <c r="A21638" s="1">
        <v>41425.208333333299</v>
      </c>
      <c r="B21638">
        <v>258.54669999999999</v>
      </c>
    </row>
    <row r="21639" spans="1:2" x14ac:dyDescent="0.25">
      <c r="A21639" s="1">
        <v>41425.215277777803</v>
      </c>
      <c r="B21639">
        <v>-2.7083300000000001</v>
      </c>
    </row>
    <row r="21640" spans="1:2" x14ac:dyDescent="0.25">
      <c r="A21640" s="1">
        <v>41425.222222222197</v>
      </c>
      <c r="B21640">
        <v>-81.471680000000006</v>
      </c>
    </row>
    <row r="21641" spans="1:2" x14ac:dyDescent="0.25">
      <c r="A21641" s="1">
        <v>41425.229166666701</v>
      </c>
      <c r="B21641">
        <v>-36.128660000000004</v>
      </c>
    </row>
    <row r="21642" spans="1:2" x14ac:dyDescent="0.25">
      <c r="A21642" s="1">
        <v>41425.236111111102</v>
      </c>
      <c r="B21642">
        <v>-53.740940000000002</v>
      </c>
    </row>
    <row r="21643" spans="1:2" x14ac:dyDescent="0.25">
      <c r="A21643" s="1">
        <v>41425.243055555598</v>
      </c>
      <c r="B21643">
        <v>8.5708900000000003</v>
      </c>
    </row>
    <row r="21644" spans="1:2" x14ac:dyDescent="0.25">
      <c r="A21644" s="1">
        <v>41425.25</v>
      </c>
      <c r="B21644">
        <v>77.491200000000006</v>
      </c>
    </row>
    <row r="21645" spans="1:2" x14ac:dyDescent="0.25">
      <c r="A21645" s="1">
        <v>41425.256944444402</v>
      </c>
      <c r="B21645">
        <v>-158.74940000000001</v>
      </c>
    </row>
    <row r="21646" spans="1:2" x14ac:dyDescent="0.25">
      <c r="A21646" s="1">
        <v>41425.263888888898</v>
      </c>
      <c r="B21646">
        <v>-88.666169999999994</v>
      </c>
    </row>
    <row r="21647" spans="1:2" x14ac:dyDescent="0.25">
      <c r="A21647" s="1">
        <v>41425.270833333299</v>
      </c>
      <c r="B21647">
        <v>-115.1125</v>
      </c>
    </row>
    <row r="21648" spans="1:2" x14ac:dyDescent="0.25">
      <c r="A21648" s="1">
        <v>41425.277777777803</v>
      </c>
      <c r="B21648">
        <v>69.164810000000003</v>
      </c>
    </row>
    <row r="21649" spans="1:2" x14ac:dyDescent="0.25">
      <c r="A21649" s="1">
        <v>41425.284722222197</v>
      </c>
      <c r="B21649">
        <v>146.20429999999999</v>
      </c>
    </row>
    <row r="21650" spans="1:2" x14ac:dyDescent="0.25">
      <c r="A21650" s="1">
        <v>41425.291666666701</v>
      </c>
      <c r="B21650">
        <v>55.433909999999997</v>
      </c>
    </row>
    <row r="21651" spans="1:2" x14ac:dyDescent="0.25">
      <c r="A21651" s="1">
        <v>41425.298611111102</v>
      </c>
      <c r="B21651">
        <v>-59.692230000000002</v>
      </c>
    </row>
    <row r="21652" spans="1:2" x14ac:dyDescent="0.25">
      <c r="A21652" s="1">
        <v>41425.305555555598</v>
      </c>
      <c r="B21652">
        <v>-122.51220000000001</v>
      </c>
    </row>
    <row r="21653" spans="1:2" x14ac:dyDescent="0.25">
      <c r="A21653" s="1">
        <v>41425.3125</v>
      </c>
      <c r="B21653">
        <v>-134.3373</v>
      </c>
    </row>
    <row r="21654" spans="1:2" x14ac:dyDescent="0.25">
      <c r="A21654" s="1">
        <v>41425.319444444402</v>
      </c>
      <c r="B21654">
        <v>-17.73507</v>
      </c>
    </row>
    <row r="21655" spans="1:2" x14ac:dyDescent="0.25">
      <c r="A21655" s="1">
        <v>41425.326388888898</v>
      </c>
      <c r="B21655">
        <v>33.53266</v>
      </c>
    </row>
    <row r="21656" spans="1:2" x14ac:dyDescent="0.25">
      <c r="A21656" s="1">
        <v>41425.333333333299</v>
      </c>
      <c r="B21656">
        <v>151.9469</v>
      </c>
    </row>
    <row r="21657" spans="1:2" x14ac:dyDescent="0.25">
      <c r="A21657" s="1">
        <v>41425.340277777803</v>
      </c>
      <c r="B21657">
        <v>98.276340000000005</v>
      </c>
    </row>
    <row r="21658" spans="1:2" x14ac:dyDescent="0.25">
      <c r="A21658" s="1">
        <v>41425.347222222197</v>
      </c>
      <c r="B21658">
        <v>15.65699</v>
      </c>
    </row>
    <row r="21659" spans="1:2" x14ac:dyDescent="0.25">
      <c r="A21659" s="1">
        <v>41425.354166666701</v>
      </c>
      <c r="B21659">
        <v>-89.845010000000002</v>
      </c>
    </row>
    <row r="21660" spans="1:2" x14ac:dyDescent="0.25">
      <c r="A21660" s="1">
        <v>41425.361111111102</v>
      </c>
      <c r="B21660">
        <v>-108.7407</v>
      </c>
    </row>
    <row r="21661" spans="1:2" x14ac:dyDescent="0.25">
      <c r="A21661" s="1">
        <v>41425.368055555598</v>
      </c>
      <c r="B21661">
        <v>-97.071299999999994</v>
      </c>
    </row>
    <row r="21662" spans="1:2" x14ac:dyDescent="0.25">
      <c r="A21662" s="1">
        <v>41425.375</v>
      </c>
      <c r="B21662">
        <v>76.759649999999993</v>
      </c>
    </row>
    <row r="21663" spans="1:2" x14ac:dyDescent="0.25">
      <c r="A21663" s="1">
        <v>41425.381944444402</v>
      </c>
      <c r="B21663">
        <v>142.7294</v>
      </c>
    </row>
    <row r="21664" spans="1:2" x14ac:dyDescent="0.25">
      <c r="A21664" s="1">
        <v>41425.388888888898</v>
      </c>
      <c r="B21664">
        <v>30.581579999999999</v>
      </c>
    </row>
    <row r="21665" spans="1:2" x14ac:dyDescent="0.25">
      <c r="A21665" s="1">
        <v>41425.395833333299</v>
      </c>
      <c r="B21665">
        <v>-114.5814</v>
      </c>
    </row>
    <row r="21666" spans="1:2" x14ac:dyDescent="0.25">
      <c r="A21666" s="1">
        <v>41425.402777777803</v>
      </c>
      <c r="B21666">
        <v>-46.328780000000002</v>
      </c>
    </row>
    <row r="21667" spans="1:2" x14ac:dyDescent="0.25">
      <c r="A21667" s="1">
        <v>41425.409722222197</v>
      </c>
      <c r="B21667">
        <v>3.61293</v>
      </c>
    </row>
    <row r="21668" spans="1:2" x14ac:dyDescent="0.25">
      <c r="A21668" s="1">
        <v>41425.416666666701</v>
      </c>
      <c r="B21668">
        <v>212.59030000000001</v>
      </c>
    </row>
    <row r="21669" spans="1:2" x14ac:dyDescent="0.25">
      <c r="A21669" s="1">
        <v>41425.423611111102</v>
      </c>
      <c r="B21669">
        <v>-30.535219999999999</v>
      </c>
    </row>
    <row r="21670" spans="1:2" x14ac:dyDescent="0.25">
      <c r="A21670" s="1">
        <v>41425.430555555598</v>
      </c>
      <c r="B21670">
        <v>-71.182869999999994</v>
      </c>
    </row>
    <row r="21671" spans="1:2" x14ac:dyDescent="0.25">
      <c r="A21671" s="1">
        <v>41425.4375</v>
      </c>
      <c r="B21671">
        <v>-89.208609999999993</v>
      </c>
    </row>
    <row r="21672" spans="1:2" x14ac:dyDescent="0.25">
      <c r="A21672" s="1">
        <v>41425.444444444402</v>
      </c>
      <c r="B21672">
        <v>-53.195839999999997</v>
      </c>
    </row>
    <row r="21673" spans="1:2" x14ac:dyDescent="0.25">
      <c r="A21673" s="1">
        <v>41425.451388888898</v>
      </c>
      <c r="B21673">
        <v>-113.6046</v>
      </c>
    </row>
    <row r="21674" spans="1:2" x14ac:dyDescent="0.25">
      <c r="A21674" s="1">
        <v>41425.458333333299</v>
      </c>
      <c r="B21674">
        <v>221.28190000000001</v>
      </c>
    </row>
    <row r="21675" spans="1:2" x14ac:dyDescent="0.25">
      <c r="A21675" s="1">
        <v>41425.465277777803</v>
      </c>
      <c r="B21675">
        <v>-65.586269999999999</v>
      </c>
    </row>
    <row r="21676" spans="1:2" x14ac:dyDescent="0.25">
      <c r="A21676" s="1">
        <v>41425.472222222197</v>
      </c>
      <c r="B21676">
        <v>-159.03440000000001</v>
      </c>
    </row>
    <row r="21677" spans="1:2" x14ac:dyDescent="0.25">
      <c r="A21677" s="1">
        <v>41425.479166666701</v>
      </c>
      <c r="B21677">
        <v>-98.436520000000002</v>
      </c>
    </row>
    <row r="21678" spans="1:2" x14ac:dyDescent="0.25">
      <c r="A21678" s="1">
        <v>41425.486111111102</v>
      </c>
      <c r="B21678">
        <v>-109.9645</v>
      </c>
    </row>
    <row r="21679" spans="1:2" x14ac:dyDescent="0.25">
      <c r="A21679" s="1">
        <v>41425.493055555598</v>
      </c>
      <c r="B21679">
        <v>-18.856400000000001</v>
      </c>
    </row>
    <row r="21680" spans="1:2" x14ac:dyDescent="0.25">
      <c r="A21680" s="1">
        <v>41425.5</v>
      </c>
      <c r="B21680">
        <v>89.332279999999997</v>
      </c>
    </row>
    <row r="21681" spans="1:2" x14ac:dyDescent="0.25">
      <c r="A21681" s="1">
        <v>41425.506944444402</v>
      </c>
      <c r="B21681">
        <v>-61.12585</v>
      </c>
    </row>
    <row r="21682" spans="1:2" x14ac:dyDescent="0.25">
      <c r="A21682" s="1">
        <v>41425.513888888898</v>
      </c>
      <c r="B21682">
        <v>-110.13379999999999</v>
      </c>
    </row>
    <row r="21683" spans="1:2" x14ac:dyDescent="0.25">
      <c r="A21683" s="1">
        <v>41425.520833333299</v>
      </c>
      <c r="B21683">
        <v>-147.40180000000001</v>
      </c>
    </row>
    <row r="21684" spans="1:2" x14ac:dyDescent="0.25">
      <c r="A21684" s="1">
        <v>41425.527777777803</v>
      </c>
      <c r="B21684">
        <v>-408.13650000000001</v>
      </c>
    </row>
    <row r="21685" spans="1:2" x14ac:dyDescent="0.25">
      <c r="A21685" s="1">
        <v>41425.534722222197</v>
      </c>
      <c r="B21685">
        <v>-596.63639999999998</v>
      </c>
    </row>
    <row r="21686" spans="1:2" x14ac:dyDescent="0.25">
      <c r="A21686" s="1">
        <v>41425.541666666701</v>
      </c>
      <c r="B21686">
        <v>-160.8554</v>
      </c>
    </row>
    <row r="21687" spans="1:2" x14ac:dyDescent="0.25">
      <c r="A21687" s="1">
        <v>41425.548611111102</v>
      </c>
      <c r="B21687">
        <v>-218.68020000000001</v>
      </c>
    </row>
    <row r="21688" spans="1:2" x14ac:dyDescent="0.25">
      <c r="A21688" s="1">
        <v>41425.555555555598</v>
      </c>
      <c r="B21688">
        <v>10.018140000000001</v>
      </c>
    </row>
    <row r="21689" spans="1:2" x14ac:dyDescent="0.25">
      <c r="A21689" s="1">
        <v>41425.5625</v>
      </c>
      <c r="B21689">
        <v>-35.907710000000002</v>
      </c>
    </row>
    <row r="21690" spans="1:2" x14ac:dyDescent="0.25">
      <c r="A21690" s="1">
        <v>41425.569444444402</v>
      </c>
      <c r="B21690">
        <v>-53.450069999999997</v>
      </c>
    </row>
    <row r="21691" spans="1:2" x14ac:dyDescent="0.25">
      <c r="A21691" s="1">
        <v>41425.576388888898</v>
      </c>
      <c r="B21691">
        <v>-125.3382</v>
      </c>
    </row>
    <row r="21692" spans="1:2" x14ac:dyDescent="0.25">
      <c r="A21692" s="1">
        <v>41425.583333333299</v>
      </c>
      <c r="B21692">
        <v>-191.12010000000001</v>
      </c>
    </row>
    <row r="21693" spans="1:2" x14ac:dyDescent="0.25">
      <c r="A21693" s="1">
        <v>41425.590277777803</v>
      </c>
      <c r="B21693">
        <v>-353.12389999999999</v>
      </c>
    </row>
    <row r="21694" spans="1:2" x14ac:dyDescent="0.25">
      <c r="A21694" s="1">
        <v>41425.597222222197</v>
      </c>
      <c r="B21694">
        <v>-152.56399999999999</v>
      </c>
    </row>
    <row r="21695" spans="1:2" x14ac:dyDescent="0.25">
      <c r="A21695" s="1">
        <v>41425.604166666701</v>
      </c>
      <c r="B21695">
        <v>-63.629069999999999</v>
      </c>
    </row>
    <row r="21696" spans="1:2" x14ac:dyDescent="0.25">
      <c r="A21696" s="1">
        <v>41425.611111111102</v>
      </c>
      <c r="B21696">
        <v>60.28481</v>
      </c>
    </row>
    <row r="21697" spans="1:2" x14ac:dyDescent="0.25">
      <c r="A21697" s="1">
        <v>41425.618055555598</v>
      </c>
      <c r="B21697">
        <v>11.18707</v>
      </c>
    </row>
    <row r="21698" spans="1:2" x14ac:dyDescent="0.25">
      <c r="A21698" s="1">
        <v>41425.625</v>
      </c>
      <c r="B21698">
        <v>130.9264</v>
      </c>
    </row>
    <row r="21699" spans="1:2" x14ac:dyDescent="0.25">
      <c r="A21699" s="1">
        <v>41425.631944444402</v>
      </c>
      <c r="B21699">
        <v>69.635639999999995</v>
      </c>
    </row>
    <row r="21700" spans="1:2" x14ac:dyDescent="0.25">
      <c r="A21700" s="1">
        <v>41425.638888888898</v>
      </c>
      <c r="B21700">
        <v>19.90455</v>
      </c>
    </row>
    <row r="21701" spans="1:2" x14ac:dyDescent="0.25">
      <c r="A21701" s="1">
        <v>41425.645833333299</v>
      </c>
      <c r="B21701">
        <v>66.385300000000001</v>
      </c>
    </row>
    <row r="21702" spans="1:2" x14ac:dyDescent="0.25">
      <c r="A21702" s="1">
        <v>41425.652777777803</v>
      </c>
      <c r="B21702">
        <v>283.1071</v>
      </c>
    </row>
    <row r="21703" spans="1:2" x14ac:dyDescent="0.25">
      <c r="A21703" s="1">
        <v>41425.659722222197</v>
      </c>
      <c r="B21703">
        <v>382.03550000000001</v>
      </c>
    </row>
    <row r="21704" spans="1:2" x14ac:dyDescent="0.25">
      <c r="A21704" s="1">
        <v>41425.666666666701</v>
      </c>
      <c r="B21704">
        <v>361.2226</v>
      </c>
    </row>
    <row r="21705" spans="1:2" x14ac:dyDescent="0.25">
      <c r="A21705" s="1">
        <v>41425.673611111102</v>
      </c>
      <c r="B21705">
        <v>44.145919999999997</v>
      </c>
    </row>
    <row r="21706" spans="1:2" x14ac:dyDescent="0.25">
      <c r="A21706" s="1">
        <v>41425.680555555598</v>
      </c>
      <c r="B21706">
        <v>-29.23057</v>
      </c>
    </row>
    <row r="21707" spans="1:2" x14ac:dyDescent="0.25">
      <c r="A21707" s="1">
        <v>41425.6875</v>
      </c>
      <c r="B21707">
        <v>-53.106299999999997</v>
      </c>
    </row>
    <row r="21708" spans="1:2" x14ac:dyDescent="0.25">
      <c r="A21708" s="1">
        <v>41425.694444444402</v>
      </c>
      <c r="B21708">
        <v>89.623050000000006</v>
      </c>
    </row>
    <row r="21709" spans="1:2" x14ac:dyDescent="0.25">
      <c r="A21709" s="1">
        <v>41425.701388888898</v>
      </c>
      <c r="B21709">
        <v>112.56019999999999</v>
      </c>
    </row>
    <row r="21710" spans="1:2" x14ac:dyDescent="0.25">
      <c r="A21710" s="1">
        <v>41425.708333333299</v>
      </c>
      <c r="B21710">
        <v>-7.3313100000000002</v>
      </c>
    </row>
    <row r="21711" spans="1:2" x14ac:dyDescent="0.25">
      <c r="A21711" s="1">
        <v>41425.715277777803</v>
      </c>
      <c r="B21711">
        <v>13.056950000000001</v>
      </c>
    </row>
    <row r="21712" spans="1:2" x14ac:dyDescent="0.25">
      <c r="A21712" s="1">
        <v>41425.722222222197</v>
      </c>
      <c r="B21712">
        <v>-18.03359</v>
      </c>
    </row>
    <row r="21713" spans="1:2" x14ac:dyDescent="0.25">
      <c r="A21713" s="1">
        <v>41425.729166666701</v>
      </c>
      <c r="B21713">
        <v>-13.865180000000001</v>
      </c>
    </row>
    <row r="21714" spans="1:2" x14ac:dyDescent="0.25">
      <c r="A21714" s="1">
        <v>41425.736111111102</v>
      </c>
      <c r="B21714">
        <v>221.27690000000001</v>
      </c>
    </row>
    <row r="21715" spans="1:2" x14ac:dyDescent="0.25">
      <c r="A21715" s="1">
        <v>41425.743055555598</v>
      </c>
      <c r="B21715">
        <v>224.88130000000001</v>
      </c>
    </row>
    <row r="21716" spans="1:2" x14ac:dyDescent="0.25">
      <c r="A21716" s="1">
        <v>41425.75</v>
      </c>
      <c r="B21716">
        <v>90.632409999999993</v>
      </c>
    </row>
    <row r="21717" spans="1:2" x14ac:dyDescent="0.25">
      <c r="A21717" s="1">
        <v>41425.756944444402</v>
      </c>
      <c r="B21717">
        <v>-79.628209999999996</v>
      </c>
    </row>
    <row r="21718" spans="1:2" x14ac:dyDescent="0.25">
      <c r="A21718" s="1">
        <v>41425.763888888898</v>
      </c>
      <c r="B21718">
        <v>72.526449999999997</v>
      </c>
    </row>
    <row r="21719" spans="1:2" x14ac:dyDescent="0.25">
      <c r="A21719" s="1">
        <v>41425.770833333299</v>
      </c>
      <c r="B21719">
        <v>138.66390000000001</v>
      </c>
    </row>
    <row r="21720" spans="1:2" x14ac:dyDescent="0.25">
      <c r="A21720" s="1">
        <v>41425.777777777803</v>
      </c>
      <c r="B21720">
        <v>3.6709100000000001</v>
      </c>
    </row>
    <row r="21721" spans="1:2" x14ac:dyDescent="0.25">
      <c r="A21721" s="1">
        <v>41425.784722222197</v>
      </c>
      <c r="B21721">
        <v>15.023239999999999</v>
      </c>
    </row>
    <row r="21722" spans="1:2" x14ac:dyDescent="0.25">
      <c r="A21722" s="1">
        <v>41425.791666666701</v>
      </c>
      <c r="B21722">
        <v>-19.278739999999999</v>
      </c>
    </row>
    <row r="21723" spans="1:2" x14ac:dyDescent="0.25">
      <c r="A21723" s="1">
        <v>41425.798611111102</v>
      </c>
      <c r="B21723">
        <v>-112.4903</v>
      </c>
    </row>
    <row r="21724" spans="1:2" x14ac:dyDescent="0.25">
      <c r="A21724" s="1">
        <v>41425.805555555598</v>
      </c>
      <c r="B21724">
        <v>-66.170249999999996</v>
      </c>
    </row>
    <row r="21725" spans="1:2" x14ac:dyDescent="0.25">
      <c r="A21725" s="1">
        <v>41425.8125</v>
      </c>
      <c r="B21725">
        <v>91.664829999999995</v>
      </c>
    </row>
    <row r="21726" spans="1:2" x14ac:dyDescent="0.25">
      <c r="A21726" s="1">
        <v>41425.819444444402</v>
      </c>
      <c r="B21726">
        <v>103.47920000000001</v>
      </c>
    </row>
    <row r="21727" spans="1:2" x14ac:dyDescent="0.25">
      <c r="A21727" s="1">
        <v>41425.826388888898</v>
      </c>
      <c r="B21727">
        <v>44.344749999999998</v>
      </c>
    </row>
    <row r="21728" spans="1:2" x14ac:dyDescent="0.25">
      <c r="A21728" s="1">
        <v>41425.833333333299</v>
      </c>
      <c r="B21728">
        <v>-10.673389999999999</v>
      </c>
    </row>
    <row r="21729" spans="1:2" x14ac:dyDescent="0.25">
      <c r="A21729" s="1">
        <v>41425.840277777803</v>
      </c>
      <c r="B21729">
        <v>-66.071119999999993</v>
      </c>
    </row>
    <row r="21730" spans="1:2" x14ac:dyDescent="0.25">
      <c r="A21730" s="1">
        <v>41425.847222222197</v>
      </c>
      <c r="B21730">
        <v>178.1943</v>
      </c>
    </row>
    <row r="21731" spans="1:2" x14ac:dyDescent="0.25">
      <c r="A21731" s="1">
        <v>41425.854166666701</v>
      </c>
      <c r="B21731">
        <v>322.07470000000001</v>
      </c>
    </row>
    <row r="21732" spans="1:2" x14ac:dyDescent="0.25">
      <c r="A21732" s="1">
        <v>41425.861111111102</v>
      </c>
      <c r="B21732">
        <v>192.09520000000001</v>
      </c>
    </row>
    <row r="21733" spans="1:2" x14ac:dyDescent="0.25">
      <c r="A21733" s="1">
        <v>41425.868055555598</v>
      </c>
      <c r="B21733">
        <v>160.875</v>
      </c>
    </row>
    <row r="21734" spans="1:2" x14ac:dyDescent="0.25">
      <c r="A21734" s="1">
        <v>41425.875</v>
      </c>
      <c r="B21734">
        <v>-65.495040000000003</v>
      </c>
    </row>
    <row r="21735" spans="1:2" x14ac:dyDescent="0.25">
      <c r="A21735" s="1">
        <v>41425.881944444402</v>
      </c>
      <c r="B21735">
        <v>86.738730000000004</v>
      </c>
    </row>
    <row r="21736" spans="1:2" x14ac:dyDescent="0.25">
      <c r="A21736" s="1">
        <v>41425.888888888898</v>
      </c>
      <c r="B21736">
        <v>173.49</v>
      </c>
    </row>
    <row r="21737" spans="1:2" x14ac:dyDescent="0.25">
      <c r="A21737" s="1">
        <v>41425.895833333299</v>
      </c>
      <c r="B21737">
        <v>494.44799999999998</v>
      </c>
    </row>
    <row r="21738" spans="1:2" x14ac:dyDescent="0.25">
      <c r="A21738" s="1">
        <v>41425.902777777803</v>
      </c>
      <c r="B21738">
        <v>163.35159999999999</v>
      </c>
    </row>
    <row r="21739" spans="1:2" x14ac:dyDescent="0.25">
      <c r="A21739" s="1">
        <v>41425.909722222197</v>
      </c>
      <c r="B21739">
        <v>-9.8548899999999993</v>
      </c>
    </row>
    <row r="21740" spans="1:2" x14ac:dyDescent="0.25">
      <c r="A21740" s="1">
        <v>41425.916666666701</v>
      </c>
      <c r="B21740">
        <v>-40.897019999999998</v>
      </c>
    </row>
    <row r="21741" spans="1:2" x14ac:dyDescent="0.25">
      <c r="A21741" s="1">
        <v>41425.923611111102</v>
      </c>
      <c r="B21741">
        <v>-57.478319999999997</v>
      </c>
    </row>
    <row r="21742" spans="1:2" x14ac:dyDescent="0.25">
      <c r="A21742" s="1">
        <v>41425.930555555598</v>
      </c>
      <c r="B21742">
        <v>143.83680000000001</v>
      </c>
    </row>
    <row r="21743" spans="1:2" x14ac:dyDescent="0.25">
      <c r="A21743" s="1">
        <v>41425.9375</v>
      </c>
      <c r="B21743">
        <v>-34.625660000000003</v>
      </c>
    </row>
    <row r="21744" spans="1:2" x14ac:dyDescent="0.25">
      <c r="A21744" s="1">
        <v>41425.944444444402</v>
      </c>
      <c r="B21744">
        <v>-24.275670000000002</v>
      </c>
    </row>
    <row r="21745" spans="1:2" x14ac:dyDescent="0.25">
      <c r="A21745" s="1">
        <v>41425.951388888898</v>
      </c>
      <c r="B21745">
        <v>-61.632170000000002</v>
      </c>
    </row>
    <row r="21746" spans="1:2" x14ac:dyDescent="0.25">
      <c r="A21746" s="1">
        <v>41425.958333333299</v>
      </c>
      <c r="B21746">
        <v>-129.25630000000001</v>
      </c>
    </row>
    <row r="21747" spans="1:2" x14ac:dyDescent="0.25">
      <c r="A21747" s="1">
        <v>41425.965277777803</v>
      </c>
      <c r="B21747">
        <v>71.767780000000002</v>
      </c>
    </row>
    <row r="21748" spans="1:2" x14ac:dyDescent="0.25">
      <c r="A21748" s="1">
        <v>41425.972222222197</v>
      </c>
      <c r="B21748">
        <v>66.551500000000004</v>
      </c>
    </row>
    <row r="21749" spans="1:2" x14ac:dyDescent="0.25">
      <c r="A21749" s="1">
        <v>41425.979166666701</v>
      </c>
      <c r="B21749">
        <v>110.0641</v>
      </c>
    </row>
    <row r="21750" spans="1:2" x14ac:dyDescent="0.25">
      <c r="A21750" s="1">
        <v>41425.986111111102</v>
      </c>
      <c r="B21750">
        <v>2.8902700000000001</v>
      </c>
    </row>
    <row r="21751" spans="1:2" x14ac:dyDescent="0.25">
      <c r="A21751" s="1">
        <v>41425.993055555598</v>
      </c>
      <c r="B21751">
        <v>55.696730000000002</v>
      </c>
    </row>
    <row r="21752" spans="1:2" x14ac:dyDescent="0.25">
      <c r="A21752" s="1">
        <v>41426</v>
      </c>
      <c r="B21752">
        <v>13.44755</v>
      </c>
    </row>
    <row r="21753" spans="1:2" x14ac:dyDescent="0.25">
      <c r="A21753" s="1">
        <v>41426.006944444402</v>
      </c>
      <c r="B21753">
        <v>-23.454689999999999</v>
      </c>
    </row>
    <row r="21754" spans="1:2" x14ac:dyDescent="0.25">
      <c r="A21754" s="1">
        <v>41426.013888888898</v>
      </c>
      <c r="B21754">
        <v>-132.72819999999999</v>
      </c>
    </row>
    <row r="21755" spans="1:2" x14ac:dyDescent="0.25">
      <c r="A21755" s="1">
        <v>41426.020833333299</v>
      </c>
      <c r="B21755">
        <v>24.253720000000001</v>
      </c>
    </row>
    <row r="21756" spans="1:2" x14ac:dyDescent="0.25">
      <c r="A21756" s="1">
        <v>41426.027777777803</v>
      </c>
      <c r="B21756">
        <v>86.422169999999994</v>
      </c>
    </row>
    <row r="21757" spans="1:2" x14ac:dyDescent="0.25">
      <c r="A21757" s="1">
        <v>41426.034722222197</v>
      </c>
      <c r="B21757">
        <v>121.7757</v>
      </c>
    </row>
    <row r="21758" spans="1:2" x14ac:dyDescent="0.25">
      <c r="A21758" s="1">
        <v>41426.041666666701</v>
      </c>
      <c r="B21758">
        <v>-121.527</v>
      </c>
    </row>
    <row r="21759" spans="1:2" x14ac:dyDescent="0.25">
      <c r="A21759" s="1">
        <v>41426.048611111102</v>
      </c>
      <c r="B21759">
        <v>-131.33699999999999</v>
      </c>
    </row>
    <row r="21760" spans="1:2" x14ac:dyDescent="0.25">
      <c r="A21760" s="1">
        <v>41426.055555555598</v>
      </c>
      <c r="B21760">
        <v>-120.34139999999999</v>
      </c>
    </row>
    <row r="21761" spans="1:2" x14ac:dyDescent="0.25">
      <c r="A21761" s="1">
        <v>41426.0625</v>
      </c>
      <c r="B21761">
        <v>12.0387</v>
      </c>
    </row>
    <row r="21762" spans="1:2" x14ac:dyDescent="0.25">
      <c r="A21762" s="1">
        <v>41426.069444444402</v>
      </c>
      <c r="B21762">
        <v>169.11789999999999</v>
      </c>
    </row>
    <row r="21763" spans="1:2" x14ac:dyDescent="0.25">
      <c r="A21763" s="1">
        <v>41426.076388888898</v>
      </c>
      <c r="B21763">
        <v>29.908149999999999</v>
      </c>
    </row>
    <row r="21764" spans="1:2" x14ac:dyDescent="0.25">
      <c r="A21764" s="1">
        <v>41426.083333333299</v>
      </c>
      <c r="B21764">
        <v>72.74718</v>
      </c>
    </row>
    <row r="21765" spans="1:2" x14ac:dyDescent="0.25">
      <c r="A21765" s="1">
        <v>41426.090277777803</v>
      </c>
      <c r="B21765">
        <v>-82.953850000000003</v>
      </c>
    </row>
    <row r="21766" spans="1:2" x14ac:dyDescent="0.25">
      <c r="A21766" s="1">
        <v>41426.097222222197</v>
      </c>
      <c r="B21766">
        <v>-27.584890000000001</v>
      </c>
    </row>
    <row r="21767" spans="1:2" x14ac:dyDescent="0.25">
      <c r="A21767" s="1">
        <v>41426.104166666701</v>
      </c>
      <c r="B21767">
        <v>113.9405</v>
      </c>
    </row>
    <row r="21768" spans="1:2" x14ac:dyDescent="0.25">
      <c r="A21768" s="1">
        <v>41426.111111111102</v>
      </c>
      <c r="B21768">
        <v>-179.31299999999999</v>
      </c>
    </row>
    <row r="21769" spans="1:2" x14ac:dyDescent="0.25">
      <c r="A21769" s="1">
        <v>41426.118055555598</v>
      </c>
      <c r="B21769">
        <v>-89.839489999999998</v>
      </c>
    </row>
    <row r="21770" spans="1:2" x14ac:dyDescent="0.25">
      <c r="A21770" s="1">
        <v>41426.125</v>
      </c>
      <c r="B21770">
        <v>-14.631259999999999</v>
      </c>
    </row>
    <row r="21771" spans="1:2" x14ac:dyDescent="0.25">
      <c r="A21771" s="1">
        <v>41426.131944444402</v>
      </c>
      <c r="B21771">
        <v>-44.427320000000002</v>
      </c>
    </row>
    <row r="21772" spans="1:2" x14ac:dyDescent="0.25">
      <c r="A21772" s="1">
        <v>41426.138888888898</v>
      </c>
      <c r="B21772">
        <v>-40.752450000000003</v>
      </c>
    </row>
    <row r="21773" spans="1:2" x14ac:dyDescent="0.25">
      <c r="A21773" s="1">
        <v>41426.145833333299</v>
      </c>
      <c r="B21773">
        <v>-297.46629999999999</v>
      </c>
    </row>
    <row r="21774" spans="1:2" x14ac:dyDescent="0.25">
      <c r="A21774" s="1">
        <v>41426.152777777803</v>
      </c>
      <c r="B21774">
        <v>-170.5864</v>
      </c>
    </row>
    <row r="21775" spans="1:2" x14ac:dyDescent="0.25">
      <c r="A21775" s="1">
        <v>41426.159722222197</v>
      </c>
      <c r="B21775">
        <v>119.7992</v>
      </c>
    </row>
    <row r="21776" spans="1:2" x14ac:dyDescent="0.25">
      <c r="A21776" s="1">
        <v>41426.166666666701</v>
      </c>
      <c r="B21776">
        <v>11.602399999999999</v>
      </c>
    </row>
    <row r="21777" spans="1:2" x14ac:dyDescent="0.25">
      <c r="A21777" s="1">
        <v>41426.173611111102</v>
      </c>
      <c r="B21777">
        <v>147.0052</v>
      </c>
    </row>
    <row r="21778" spans="1:2" x14ac:dyDescent="0.25">
      <c r="A21778" s="1">
        <v>41426.180555555598</v>
      </c>
      <c r="B21778">
        <v>-26.942710000000002</v>
      </c>
    </row>
    <row r="21779" spans="1:2" x14ac:dyDescent="0.25">
      <c r="A21779" s="1">
        <v>41426.1875</v>
      </c>
      <c r="B21779">
        <v>87.623410000000007</v>
      </c>
    </row>
    <row r="21780" spans="1:2" x14ac:dyDescent="0.25">
      <c r="A21780" s="1">
        <v>41426.194444444402</v>
      </c>
      <c r="B21780">
        <v>-81.099919999999997</v>
      </c>
    </row>
    <row r="21781" spans="1:2" x14ac:dyDescent="0.25">
      <c r="A21781" s="1">
        <v>41426.201388888898</v>
      </c>
      <c r="B21781">
        <v>-93.664770000000004</v>
      </c>
    </row>
    <row r="21782" spans="1:2" x14ac:dyDescent="0.25">
      <c r="A21782" s="1">
        <v>41426.208333333299</v>
      </c>
      <c r="B21782">
        <v>148.79130000000001</v>
      </c>
    </row>
    <row r="21783" spans="1:2" x14ac:dyDescent="0.25">
      <c r="A21783" s="1">
        <v>41426.215277777803</v>
      </c>
      <c r="B21783">
        <v>-60.233829999999998</v>
      </c>
    </row>
    <row r="21784" spans="1:2" x14ac:dyDescent="0.25">
      <c r="A21784" s="1">
        <v>41426.222222222197</v>
      </c>
      <c r="B21784">
        <v>84.831360000000004</v>
      </c>
    </row>
    <row r="21785" spans="1:2" x14ac:dyDescent="0.25">
      <c r="A21785" s="1">
        <v>41426.229166666701</v>
      </c>
      <c r="B21785">
        <v>77.037090000000006</v>
      </c>
    </row>
    <row r="21786" spans="1:2" x14ac:dyDescent="0.25">
      <c r="A21786" s="1">
        <v>41426.236111111102</v>
      </c>
      <c r="B21786">
        <v>-41.362819999999999</v>
      </c>
    </row>
    <row r="21787" spans="1:2" x14ac:dyDescent="0.25">
      <c r="A21787" s="1">
        <v>41426.243055555598</v>
      </c>
      <c r="B21787">
        <v>-35.895420000000001</v>
      </c>
    </row>
    <row r="21788" spans="1:2" x14ac:dyDescent="0.25">
      <c r="A21788" s="1">
        <v>41426.25</v>
      </c>
      <c r="B21788">
        <v>101.092</v>
      </c>
    </row>
    <row r="21789" spans="1:2" x14ac:dyDescent="0.25">
      <c r="A21789" s="1">
        <v>41426.256944444402</v>
      </c>
      <c r="B21789">
        <v>174.21680000000001</v>
      </c>
    </row>
    <row r="21790" spans="1:2" x14ac:dyDescent="0.25">
      <c r="A21790" s="1">
        <v>41426.263888888898</v>
      </c>
      <c r="B21790">
        <v>71.315449999999998</v>
      </c>
    </row>
    <row r="21791" spans="1:2" x14ac:dyDescent="0.25">
      <c r="A21791" s="1">
        <v>41426.270833333299</v>
      </c>
      <c r="B21791">
        <v>12.90579</v>
      </c>
    </row>
    <row r="21792" spans="1:2" x14ac:dyDescent="0.25">
      <c r="A21792" s="1">
        <v>41426.277777777803</v>
      </c>
      <c r="B21792">
        <v>119.1165</v>
      </c>
    </row>
    <row r="21793" spans="1:2" x14ac:dyDescent="0.25">
      <c r="A21793" s="1">
        <v>41426.284722222197</v>
      </c>
      <c r="B21793">
        <v>-71.471339999999998</v>
      </c>
    </row>
    <row r="21794" spans="1:2" x14ac:dyDescent="0.25">
      <c r="A21794" s="1">
        <v>41426.291666666701</v>
      </c>
      <c r="B21794">
        <v>486.0557</v>
      </c>
    </row>
    <row r="21795" spans="1:2" x14ac:dyDescent="0.25">
      <c r="A21795" s="1">
        <v>41426.298611111102</v>
      </c>
      <c r="B21795">
        <v>337.92059999999998</v>
      </c>
    </row>
    <row r="21796" spans="1:2" x14ac:dyDescent="0.25">
      <c r="A21796" s="1">
        <v>41426.305555555598</v>
      </c>
      <c r="B21796">
        <v>61.697670000000002</v>
      </c>
    </row>
    <row r="21797" spans="1:2" x14ac:dyDescent="0.25">
      <c r="A21797" s="1">
        <v>41426.3125</v>
      </c>
      <c r="B21797">
        <v>202.74959999999999</v>
      </c>
    </row>
    <row r="21798" spans="1:2" x14ac:dyDescent="0.25">
      <c r="A21798" s="1">
        <v>41426.319444444402</v>
      </c>
      <c r="B21798">
        <v>157.6009</v>
      </c>
    </row>
    <row r="21799" spans="1:2" x14ac:dyDescent="0.25">
      <c r="A21799" s="1">
        <v>41426.326388888898</v>
      </c>
      <c r="B21799">
        <v>-51.981299999999997</v>
      </c>
    </row>
    <row r="21800" spans="1:2" x14ac:dyDescent="0.25">
      <c r="A21800" s="1">
        <v>41426.333333333299</v>
      </c>
      <c r="B21800">
        <v>311.9683</v>
      </c>
    </row>
    <row r="21801" spans="1:2" x14ac:dyDescent="0.25">
      <c r="A21801" s="1">
        <v>41426.340277777803</v>
      </c>
      <c r="B21801">
        <v>23.30348</v>
      </c>
    </row>
    <row r="21802" spans="1:2" x14ac:dyDescent="0.25">
      <c r="A21802" s="1">
        <v>41426.347222222197</v>
      </c>
      <c r="B21802">
        <v>2.93079</v>
      </c>
    </row>
    <row r="21803" spans="1:2" x14ac:dyDescent="0.25">
      <c r="A21803" s="1">
        <v>41426.354166666701</v>
      </c>
      <c r="B21803">
        <v>12.883050000000001</v>
      </c>
    </row>
    <row r="21804" spans="1:2" x14ac:dyDescent="0.25">
      <c r="A21804" s="1">
        <v>41426.361111111102</v>
      </c>
      <c r="B21804">
        <v>-48.827840000000002</v>
      </c>
    </row>
    <row r="21805" spans="1:2" x14ac:dyDescent="0.25">
      <c r="A21805" s="1">
        <v>41426.368055555598</v>
      </c>
      <c r="B21805">
        <v>-76.026150000000001</v>
      </c>
    </row>
    <row r="21806" spans="1:2" x14ac:dyDescent="0.25">
      <c r="A21806" s="1">
        <v>41426.375</v>
      </c>
      <c r="B21806">
        <v>23.175799999999999</v>
      </c>
    </row>
    <row r="21807" spans="1:2" x14ac:dyDescent="0.25">
      <c r="A21807" s="1">
        <v>41426.381944444402</v>
      </c>
      <c r="B21807">
        <v>110.69110000000001</v>
      </c>
    </row>
    <row r="21808" spans="1:2" x14ac:dyDescent="0.25">
      <c r="A21808" s="1">
        <v>41426.388888888898</v>
      </c>
      <c r="B21808">
        <v>-83.828230000000005</v>
      </c>
    </row>
    <row r="21809" spans="1:2" x14ac:dyDescent="0.25">
      <c r="A21809" s="1">
        <v>41426.395833333299</v>
      </c>
      <c r="B21809">
        <v>10.05658</v>
      </c>
    </row>
    <row r="21810" spans="1:2" x14ac:dyDescent="0.25">
      <c r="A21810" s="1">
        <v>41426.402777777803</v>
      </c>
      <c r="B21810">
        <v>-76.533519999999996</v>
      </c>
    </row>
    <row r="21811" spans="1:2" x14ac:dyDescent="0.25">
      <c r="A21811" s="1">
        <v>41426.409722222197</v>
      </c>
      <c r="B21811">
        <v>-212.33510000000001</v>
      </c>
    </row>
    <row r="21812" spans="1:2" x14ac:dyDescent="0.25">
      <c r="A21812" s="1">
        <v>41426.416666666701</v>
      </c>
      <c r="B21812">
        <v>150.6413</v>
      </c>
    </row>
    <row r="21813" spans="1:2" x14ac:dyDescent="0.25">
      <c r="A21813" s="1">
        <v>41426.423611111102</v>
      </c>
      <c r="B21813">
        <v>-9.5293500000000009</v>
      </c>
    </row>
    <row r="21814" spans="1:2" x14ac:dyDescent="0.25">
      <c r="A21814" s="1">
        <v>41426.430555555598</v>
      </c>
      <c r="B21814">
        <v>-34.860660000000003</v>
      </c>
    </row>
    <row r="21815" spans="1:2" x14ac:dyDescent="0.25">
      <c r="A21815" s="1">
        <v>41426.4375</v>
      </c>
      <c r="B21815">
        <v>-56.200980000000001</v>
      </c>
    </row>
    <row r="21816" spans="1:2" x14ac:dyDescent="0.25">
      <c r="A21816" s="1">
        <v>41426.444444444402</v>
      </c>
      <c r="B21816">
        <v>-55.308</v>
      </c>
    </row>
    <row r="21817" spans="1:2" x14ac:dyDescent="0.25">
      <c r="A21817" s="1">
        <v>41426.451388888898</v>
      </c>
      <c r="B21817">
        <v>-76.058260000000004</v>
      </c>
    </row>
    <row r="21818" spans="1:2" x14ac:dyDescent="0.25">
      <c r="A21818" s="1">
        <v>41426.458333333299</v>
      </c>
      <c r="B21818">
        <v>78.192030000000003</v>
      </c>
    </row>
    <row r="21819" spans="1:2" x14ac:dyDescent="0.25">
      <c r="A21819" s="1">
        <v>41426.465277777803</v>
      </c>
      <c r="B21819">
        <v>61.666130000000003</v>
      </c>
    </row>
    <row r="21820" spans="1:2" x14ac:dyDescent="0.25">
      <c r="A21820" s="1">
        <v>41426.472222222197</v>
      </c>
      <c r="B21820">
        <v>75.339470000000006</v>
      </c>
    </row>
    <row r="21821" spans="1:2" x14ac:dyDescent="0.25">
      <c r="A21821" s="1">
        <v>41426.479166666701</v>
      </c>
      <c r="B21821">
        <v>15.514010000000001</v>
      </c>
    </row>
    <row r="21822" spans="1:2" x14ac:dyDescent="0.25">
      <c r="A21822" s="1">
        <v>41426.486111111102</v>
      </c>
      <c r="B21822">
        <v>-44.4026</v>
      </c>
    </row>
    <row r="21823" spans="1:2" x14ac:dyDescent="0.25">
      <c r="A21823" s="1">
        <v>41426.493055555598</v>
      </c>
      <c r="B21823">
        <v>-40.31888</v>
      </c>
    </row>
    <row r="21824" spans="1:2" x14ac:dyDescent="0.25">
      <c r="A21824" s="1">
        <v>41426.5</v>
      </c>
      <c r="B21824">
        <v>-47.616439999999997</v>
      </c>
    </row>
    <row r="21825" spans="1:2" x14ac:dyDescent="0.25">
      <c r="A21825" s="1">
        <v>41426.506944444402</v>
      </c>
      <c r="B21825">
        <v>4.6271199999999997</v>
      </c>
    </row>
    <row r="21826" spans="1:2" x14ac:dyDescent="0.25">
      <c r="A21826" s="1">
        <v>41426.513888888898</v>
      </c>
      <c r="B21826">
        <v>-75.939390000000003</v>
      </c>
    </row>
    <row r="21827" spans="1:2" x14ac:dyDescent="0.25">
      <c r="A21827" s="1">
        <v>41426.520833333299</v>
      </c>
      <c r="B21827">
        <v>-86.33569</v>
      </c>
    </row>
    <row r="21828" spans="1:2" x14ac:dyDescent="0.25">
      <c r="A21828" s="1">
        <v>41426.527777777803</v>
      </c>
      <c r="B21828">
        <v>-50.113280000000003</v>
      </c>
    </row>
    <row r="21829" spans="1:2" x14ac:dyDescent="0.25">
      <c r="A21829" s="1">
        <v>41426.534722222197</v>
      </c>
      <c r="B21829">
        <v>-85.682490000000001</v>
      </c>
    </row>
    <row r="21830" spans="1:2" x14ac:dyDescent="0.25">
      <c r="A21830" s="1">
        <v>41426.541666666701</v>
      </c>
      <c r="B21830">
        <v>-22.72541</v>
      </c>
    </row>
    <row r="21831" spans="1:2" x14ac:dyDescent="0.25">
      <c r="A21831" s="1">
        <v>41426.548611111102</v>
      </c>
      <c r="B21831">
        <v>-101.6974</v>
      </c>
    </row>
    <row r="21832" spans="1:2" x14ac:dyDescent="0.25">
      <c r="A21832" s="1">
        <v>41426.555555555598</v>
      </c>
      <c r="B21832">
        <v>-98.526949999999999</v>
      </c>
    </row>
    <row r="21833" spans="1:2" x14ac:dyDescent="0.25">
      <c r="A21833" s="1">
        <v>41426.5625</v>
      </c>
      <c r="B21833">
        <v>-186.05760000000001</v>
      </c>
    </row>
    <row r="21834" spans="1:2" x14ac:dyDescent="0.25">
      <c r="A21834" s="1">
        <v>41426.569444444402</v>
      </c>
      <c r="B21834">
        <v>-26.38653</v>
      </c>
    </row>
    <row r="21835" spans="1:2" x14ac:dyDescent="0.25">
      <c r="A21835" s="1">
        <v>41426.576388888898</v>
      </c>
      <c r="B21835">
        <v>-12.310230000000001</v>
      </c>
    </row>
    <row r="21836" spans="1:2" x14ac:dyDescent="0.25">
      <c r="A21836" s="1">
        <v>41426.583333333299</v>
      </c>
      <c r="B21836">
        <v>31.335560000000001</v>
      </c>
    </row>
    <row r="21837" spans="1:2" x14ac:dyDescent="0.25">
      <c r="A21837" s="1">
        <v>41426.590277777803</v>
      </c>
      <c r="B21837">
        <v>-74.32835</v>
      </c>
    </row>
    <row r="21838" spans="1:2" x14ac:dyDescent="0.25">
      <c r="A21838" s="1">
        <v>41426.597222222197</v>
      </c>
      <c r="B21838">
        <v>-239.148</v>
      </c>
    </row>
    <row r="21839" spans="1:2" x14ac:dyDescent="0.25">
      <c r="A21839" s="1">
        <v>41426.604166666701</v>
      </c>
      <c r="B21839">
        <v>-127.7347</v>
      </c>
    </row>
    <row r="21840" spans="1:2" x14ac:dyDescent="0.25">
      <c r="A21840" s="1">
        <v>41426.611111111102</v>
      </c>
      <c r="B21840">
        <v>-34.103490000000001</v>
      </c>
    </row>
    <row r="21841" spans="1:2" x14ac:dyDescent="0.25">
      <c r="A21841" s="1">
        <v>41426.618055555598</v>
      </c>
      <c r="B21841">
        <v>-17.273160000000001</v>
      </c>
    </row>
    <row r="21842" spans="1:2" x14ac:dyDescent="0.25">
      <c r="A21842" s="1">
        <v>41426.625</v>
      </c>
      <c r="B21842">
        <v>237.7764</v>
      </c>
    </row>
    <row r="21843" spans="1:2" x14ac:dyDescent="0.25">
      <c r="A21843" s="1">
        <v>41426.631944444402</v>
      </c>
      <c r="B21843">
        <v>5.6647699999999999</v>
      </c>
    </row>
    <row r="21844" spans="1:2" x14ac:dyDescent="0.25">
      <c r="A21844" s="1">
        <v>41426.638888888898</v>
      </c>
      <c r="B21844">
        <v>144.4376</v>
      </c>
    </row>
    <row r="21845" spans="1:2" x14ac:dyDescent="0.25">
      <c r="A21845" s="1">
        <v>41426.645833333299</v>
      </c>
      <c r="B21845">
        <v>261.3886</v>
      </c>
    </row>
    <row r="21846" spans="1:2" x14ac:dyDescent="0.25">
      <c r="A21846" s="1">
        <v>41426.652777777803</v>
      </c>
      <c r="B21846">
        <v>57.052329999999998</v>
      </c>
    </row>
    <row r="21847" spans="1:2" x14ac:dyDescent="0.25">
      <c r="A21847" s="1">
        <v>41426.659722222197</v>
      </c>
      <c r="B21847">
        <v>44.713949999999997</v>
      </c>
    </row>
    <row r="21848" spans="1:2" x14ac:dyDescent="0.25">
      <c r="A21848" s="1">
        <v>41426.666666666701</v>
      </c>
      <c r="B21848">
        <v>129.65719999999999</v>
      </c>
    </row>
    <row r="21849" spans="1:2" x14ac:dyDescent="0.25">
      <c r="A21849" s="1">
        <v>41426.673611111102</v>
      </c>
      <c r="B21849">
        <v>211.49010000000001</v>
      </c>
    </row>
    <row r="21850" spans="1:2" x14ac:dyDescent="0.25">
      <c r="A21850" s="1">
        <v>41426.680555555598</v>
      </c>
      <c r="B21850">
        <v>247.5395</v>
      </c>
    </row>
    <row r="21851" spans="1:2" x14ac:dyDescent="0.25">
      <c r="A21851" s="1">
        <v>41426.6875</v>
      </c>
      <c r="B21851">
        <v>-12.566520000000001</v>
      </c>
    </row>
    <row r="21852" spans="1:2" x14ac:dyDescent="0.25">
      <c r="A21852" s="1">
        <v>41426.694444444402</v>
      </c>
      <c r="B21852">
        <v>-9.8374799999999993</v>
      </c>
    </row>
    <row r="21853" spans="1:2" x14ac:dyDescent="0.25">
      <c r="A21853" s="1">
        <v>41426.701388888898</v>
      </c>
      <c r="B21853">
        <v>35.571739999999998</v>
      </c>
    </row>
    <row r="21854" spans="1:2" x14ac:dyDescent="0.25">
      <c r="A21854" s="1">
        <v>41426.708333333299</v>
      </c>
      <c r="B21854">
        <v>-22.4697</v>
      </c>
    </row>
    <row r="21855" spans="1:2" x14ac:dyDescent="0.25">
      <c r="A21855" s="1">
        <v>41426.715277777803</v>
      </c>
      <c r="B21855">
        <v>46.749980000000001</v>
      </c>
    </row>
    <row r="21856" spans="1:2" x14ac:dyDescent="0.25">
      <c r="A21856" s="1">
        <v>41426.722222222197</v>
      </c>
      <c r="B21856">
        <v>118.00620000000001</v>
      </c>
    </row>
    <row r="21857" spans="1:2" x14ac:dyDescent="0.25">
      <c r="A21857" s="1">
        <v>41426.729166666701</v>
      </c>
      <c r="B21857">
        <v>17.949380000000001</v>
      </c>
    </row>
    <row r="21858" spans="1:2" x14ac:dyDescent="0.25">
      <c r="A21858" s="1">
        <v>41426.736111111102</v>
      </c>
      <c r="B21858">
        <v>21.933319999999998</v>
      </c>
    </row>
    <row r="21859" spans="1:2" x14ac:dyDescent="0.25">
      <c r="A21859" s="1">
        <v>41426.743055555598</v>
      </c>
      <c r="B21859">
        <v>100.5634</v>
      </c>
    </row>
    <row r="21860" spans="1:2" x14ac:dyDescent="0.25">
      <c r="A21860" s="1">
        <v>41426.75</v>
      </c>
      <c r="B21860">
        <v>-62.065950000000001</v>
      </c>
    </row>
    <row r="21861" spans="1:2" x14ac:dyDescent="0.25">
      <c r="A21861" s="1">
        <v>41426.756944444402</v>
      </c>
      <c r="B21861">
        <v>79.401290000000003</v>
      </c>
    </row>
    <row r="21862" spans="1:2" x14ac:dyDescent="0.25">
      <c r="A21862" s="1">
        <v>41426.763888888898</v>
      </c>
      <c r="B21862">
        <v>-94.807559999999995</v>
      </c>
    </row>
    <row r="21863" spans="1:2" x14ac:dyDescent="0.25">
      <c r="A21863" s="1">
        <v>41426.770833333299</v>
      </c>
      <c r="B21863">
        <v>5.4633599999999998</v>
      </c>
    </row>
    <row r="21864" spans="1:2" x14ac:dyDescent="0.25">
      <c r="A21864" s="1">
        <v>41426.777777777803</v>
      </c>
      <c r="B21864">
        <v>-24.728470000000002</v>
      </c>
    </row>
    <row r="21865" spans="1:2" x14ac:dyDescent="0.25">
      <c r="A21865" s="1">
        <v>41426.784722222197</v>
      </c>
      <c r="B21865">
        <v>2.6471100000000001</v>
      </c>
    </row>
    <row r="21866" spans="1:2" x14ac:dyDescent="0.25">
      <c r="A21866" s="1">
        <v>41426.791666666701</v>
      </c>
      <c r="B21866">
        <v>-65.757850000000005</v>
      </c>
    </row>
    <row r="21867" spans="1:2" x14ac:dyDescent="0.25">
      <c r="A21867" s="1">
        <v>41426.798611111102</v>
      </c>
      <c r="B21867">
        <v>-83.621189999999999</v>
      </c>
    </row>
    <row r="21868" spans="1:2" x14ac:dyDescent="0.25">
      <c r="A21868" s="1">
        <v>41426.805555555598</v>
      </c>
      <c r="B21868">
        <v>-90.298259999999999</v>
      </c>
    </row>
    <row r="21869" spans="1:2" x14ac:dyDescent="0.25">
      <c r="A21869" s="1">
        <v>41426.8125</v>
      </c>
      <c r="B21869">
        <v>88.536100000000005</v>
      </c>
    </row>
    <row r="21870" spans="1:2" x14ac:dyDescent="0.25">
      <c r="A21870" s="1">
        <v>41426.819444444402</v>
      </c>
      <c r="B21870">
        <v>23.259070000000001</v>
      </c>
    </row>
    <row r="21871" spans="1:2" x14ac:dyDescent="0.25">
      <c r="A21871" s="1">
        <v>41426.826388888898</v>
      </c>
      <c r="B21871">
        <v>-42.700519999999997</v>
      </c>
    </row>
    <row r="21872" spans="1:2" x14ac:dyDescent="0.25">
      <c r="A21872" s="1">
        <v>41426.833333333299</v>
      </c>
      <c r="B21872">
        <v>-112.5641</v>
      </c>
    </row>
    <row r="21873" spans="1:2" x14ac:dyDescent="0.25">
      <c r="A21873" s="1">
        <v>41426.840277777803</v>
      </c>
      <c r="B21873">
        <v>-134.04560000000001</v>
      </c>
    </row>
    <row r="21874" spans="1:2" x14ac:dyDescent="0.25">
      <c r="A21874" s="1">
        <v>41426.847222222197</v>
      </c>
      <c r="B21874">
        <v>82.953990000000005</v>
      </c>
    </row>
    <row r="21875" spans="1:2" x14ac:dyDescent="0.25">
      <c r="A21875" s="1">
        <v>41426.854166666701</v>
      </c>
      <c r="B21875">
        <v>102.2137</v>
      </c>
    </row>
    <row r="21876" spans="1:2" x14ac:dyDescent="0.25">
      <c r="A21876" s="1">
        <v>41426.861111111102</v>
      </c>
      <c r="B21876">
        <v>182.34119999999999</v>
      </c>
    </row>
    <row r="21877" spans="1:2" x14ac:dyDescent="0.25">
      <c r="A21877" s="1">
        <v>41426.868055555598</v>
      </c>
      <c r="B21877">
        <v>113.87430000000001</v>
      </c>
    </row>
    <row r="21878" spans="1:2" x14ac:dyDescent="0.25">
      <c r="A21878" s="1">
        <v>41426.875</v>
      </c>
      <c r="B21878">
        <v>-229.7482</v>
      </c>
    </row>
    <row r="21879" spans="1:2" x14ac:dyDescent="0.25">
      <c r="A21879" s="1">
        <v>41426.881944444402</v>
      </c>
      <c r="B21879">
        <v>20.449909999999999</v>
      </c>
    </row>
    <row r="21880" spans="1:2" x14ac:dyDescent="0.25">
      <c r="A21880" s="1">
        <v>41426.888888888898</v>
      </c>
      <c r="B21880">
        <v>-12.348459999999999</v>
      </c>
    </row>
    <row r="21881" spans="1:2" x14ac:dyDescent="0.25">
      <c r="A21881" s="1">
        <v>41426.895833333299</v>
      </c>
      <c r="B21881">
        <v>27.743449999999999</v>
      </c>
    </row>
    <row r="21882" spans="1:2" x14ac:dyDescent="0.25">
      <c r="A21882" s="1">
        <v>41426.902777777803</v>
      </c>
      <c r="B21882">
        <v>37.31221</v>
      </c>
    </row>
    <row r="21883" spans="1:2" x14ac:dyDescent="0.25">
      <c r="A21883" s="1">
        <v>41426.909722222197</v>
      </c>
      <c r="B21883">
        <v>114.99639999999999</v>
      </c>
    </row>
    <row r="21884" spans="1:2" x14ac:dyDescent="0.25">
      <c r="A21884" s="1">
        <v>41426.916666666701</v>
      </c>
      <c r="B21884">
        <v>7.7896200000000002</v>
      </c>
    </row>
    <row r="21885" spans="1:2" x14ac:dyDescent="0.25">
      <c r="A21885" s="1">
        <v>41426.923611111102</v>
      </c>
      <c r="B21885">
        <v>-64.442409999999995</v>
      </c>
    </row>
    <row r="21886" spans="1:2" x14ac:dyDescent="0.25">
      <c r="A21886" s="1">
        <v>41426.930555555598</v>
      </c>
      <c r="B21886">
        <v>-83.679959999999994</v>
      </c>
    </row>
    <row r="21887" spans="1:2" x14ac:dyDescent="0.25">
      <c r="A21887" s="1">
        <v>41426.9375</v>
      </c>
      <c r="B21887">
        <v>164.9666</v>
      </c>
    </row>
    <row r="21888" spans="1:2" x14ac:dyDescent="0.25">
      <c r="A21888" s="1">
        <v>41426.944444444402</v>
      </c>
      <c r="B21888">
        <v>-33.638199999999998</v>
      </c>
    </row>
    <row r="21889" spans="1:2" x14ac:dyDescent="0.25">
      <c r="A21889" s="1">
        <v>41426.951388888898</v>
      </c>
      <c r="B21889">
        <v>141.70089999999999</v>
      </c>
    </row>
    <row r="21890" spans="1:2" x14ac:dyDescent="0.25">
      <c r="A21890" s="1">
        <v>41426.958333333299</v>
      </c>
      <c r="B21890">
        <v>-172.3835</v>
      </c>
    </row>
    <row r="21891" spans="1:2" x14ac:dyDescent="0.25">
      <c r="A21891" s="1">
        <v>41426.965277777803</v>
      </c>
      <c r="B21891">
        <v>-77.088710000000006</v>
      </c>
    </row>
    <row r="21892" spans="1:2" x14ac:dyDescent="0.25">
      <c r="A21892" s="1">
        <v>41426.972222222197</v>
      </c>
      <c r="B21892">
        <v>40.667679999999997</v>
      </c>
    </row>
    <row r="21893" spans="1:2" x14ac:dyDescent="0.25">
      <c r="A21893" s="1">
        <v>41426.979166666701</v>
      </c>
      <c r="B21893">
        <v>0.65961999999999998</v>
      </c>
    </row>
    <row r="21894" spans="1:2" x14ac:dyDescent="0.25">
      <c r="A21894" s="1">
        <v>41426.986111111102</v>
      </c>
      <c r="B21894">
        <v>170.6412</v>
      </c>
    </row>
    <row r="21895" spans="1:2" x14ac:dyDescent="0.25">
      <c r="A21895" s="1">
        <v>41426.993055555598</v>
      </c>
      <c r="B21895">
        <v>219.76949999999999</v>
      </c>
    </row>
    <row r="21896" spans="1:2" x14ac:dyDescent="0.25">
      <c r="A21896" s="1">
        <v>41427</v>
      </c>
      <c r="B21896">
        <v>93.77467</v>
      </c>
    </row>
    <row r="21897" spans="1:2" x14ac:dyDescent="0.25">
      <c r="A21897" s="1">
        <v>41427.006944444402</v>
      </c>
      <c r="B21897">
        <v>63.860579999999999</v>
      </c>
    </row>
    <row r="21898" spans="1:2" x14ac:dyDescent="0.25">
      <c r="A21898" s="1">
        <v>41427.013888888898</v>
      </c>
      <c r="B21898">
        <v>12.017849999999999</v>
      </c>
    </row>
    <row r="21899" spans="1:2" x14ac:dyDescent="0.25">
      <c r="A21899" s="1">
        <v>41427.020833333299</v>
      </c>
      <c r="B21899">
        <v>228.39689999999999</v>
      </c>
    </row>
    <row r="21900" spans="1:2" x14ac:dyDescent="0.25">
      <c r="A21900" s="1">
        <v>41427.027777777803</v>
      </c>
      <c r="B21900">
        <v>-29.172149999999998</v>
      </c>
    </row>
    <row r="21901" spans="1:2" x14ac:dyDescent="0.25">
      <c r="A21901" s="1">
        <v>41427.034722222197</v>
      </c>
      <c r="B21901">
        <v>138.1173</v>
      </c>
    </row>
    <row r="21902" spans="1:2" x14ac:dyDescent="0.25">
      <c r="A21902" s="1">
        <v>41427.041666666701</v>
      </c>
      <c r="B21902">
        <v>-151.85730000000001</v>
      </c>
    </row>
    <row r="21903" spans="1:2" x14ac:dyDescent="0.25">
      <c r="A21903" s="1">
        <v>41427.048611111102</v>
      </c>
      <c r="B21903">
        <v>-42.652059999999999</v>
      </c>
    </row>
    <row r="21904" spans="1:2" x14ac:dyDescent="0.25">
      <c r="A21904" s="1">
        <v>41427.055555555598</v>
      </c>
      <c r="B21904">
        <v>152.70009999999999</v>
      </c>
    </row>
    <row r="21905" spans="1:2" x14ac:dyDescent="0.25">
      <c r="A21905" s="1">
        <v>41427.0625</v>
      </c>
      <c r="B21905">
        <v>27.63935</v>
      </c>
    </row>
    <row r="21906" spans="1:2" x14ac:dyDescent="0.25">
      <c r="A21906" s="1">
        <v>41427.069444444402</v>
      </c>
      <c r="B21906">
        <v>23.901199999999999</v>
      </c>
    </row>
    <row r="21907" spans="1:2" x14ac:dyDescent="0.25">
      <c r="A21907" s="1">
        <v>41427.076388888898</v>
      </c>
      <c r="B21907">
        <v>-15.503</v>
      </c>
    </row>
    <row r="21908" spans="1:2" x14ac:dyDescent="0.25">
      <c r="A21908" s="1">
        <v>41427.083333333299</v>
      </c>
      <c r="B21908">
        <v>-170.35390000000001</v>
      </c>
    </row>
    <row r="21909" spans="1:2" x14ac:dyDescent="0.25">
      <c r="A21909" s="1">
        <v>41427.090277777803</v>
      </c>
      <c r="B21909">
        <v>-16.00704</v>
      </c>
    </row>
    <row r="21910" spans="1:2" x14ac:dyDescent="0.25">
      <c r="A21910" s="1">
        <v>41427.097222222197</v>
      </c>
      <c r="B21910">
        <v>-63.076740000000001</v>
      </c>
    </row>
    <row r="21911" spans="1:2" x14ac:dyDescent="0.25">
      <c r="A21911" s="1">
        <v>41427.104166666701</v>
      </c>
      <c r="B21911">
        <v>16.644159999999999</v>
      </c>
    </row>
    <row r="21912" spans="1:2" x14ac:dyDescent="0.25">
      <c r="A21912" s="1">
        <v>41427.111111111102</v>
      </c>
      <c r="B21912">
        <v>-36.606009999999998</v>
      </c>
    </row>
    <row r="21913" spans="1:2" x14ac:dyDescent="0.25">
      <c r="A21913" s="1">
        <v>41427.118055555598</v>
      </c>
      <c r="B21913">
        <v>5.9908200000000003</v>
      </c>
    </row>
    <row r="21914" spans="1:2" x14ac:dyDescent="0.25">
      <c r="A21914" s="1">
        <v>41427.125</v>
      </c>
      <c r="B21914">
        <v>-20.155290000000001</v>
      </c>
    </row>
    <row r="21915" spans="1:2" x14ac:dyDescent="0.25">
      <c r="A21915" s="1">
        <v>41427.131944444402</v>
      </c>
      <c r="B21915">
        <v>-56.013599999999997</v>
      </c>
    </row>
    <row r="21916" spans="1:2" x14ac:dyDescent="0.25">
      <c r="A21916" s="1">
        <v>41427.138888888898</v>
      </c>
      <c r="B21916">
        <v>39.650919999999999</v>
      </c>
    </row>
    <row r="21917" spans="1:2" x14ac:dyDescent="0.25">
      <c r="A21917" s="1">
        <v>41427.145833333299</v>
      </c>
      <c r="B21917">
        <v>0.39390999999999998</v>
      </c>
    </row>
    <row r="21918" spans="1:2" x14ac:dyDescent="0.25">
      <c r="A21918" s="1">
        <v>41427.152777777803</v>
      </c>
      <c r="B21918">
        <v>-149.75829999999999</v>
      </c>
    </row>
    <row r="21919" spans="1:2" x14ac:dyDescent="0.25">
      <c r="A21919" s="1">
        <v>41427.159722222197</v>
      </c>
      <c r="B21919">
        <v>-4.6552600000000002</v>
      </c>
    </row>
    <row r="21920" spans="1:2" x14ac:dyDescent="0.25">
      <c r="A21920" s="1">
        <v>41427.166666666701</v>
      </c>
      <c r="B21920">
        <v>-13.06582</v>
      </c>
    </row>
    <row r="21921" spans="1:2" x14ac:dyDescent="0.25">
      <c r="A21921" s="1">
        <v>41427.173611111102</v>
      </c>
      <c r="B21921">
        <v>-36.946629999999999</v>
      </c>
    </row>
    <row r="21922" spans="1:2" x14ac:dyDescent="0.25">
      <c r="A21922" s="1">
        <v>41427.180555555598</v>
      </c>
      <c r="B21922">
        <v>-66.362039999999993</v>
      </c>
    </row>
    <row r="21923" spans="1:2" x14ac:dyDescent="0.25">
      <c r="A21923" s="1">
        <v>41427.1875</v>
      </c>
      <c r="B21923">
        <v>69.550389999999993</v>
      </c>
    </row>
    <row r="21924" spans="1:2" x14ac:dyDescent="0.25">
      <c r="A21924" s="1">
        <v>41427.194444444402</v>
      </c>
      <c r="B21924">
        <v>-25.073969999999999</v>
      </c>
    </row>
    <row r="21925" spans="1:2" x14ac:dyDescent="0.25">
      <c r="A21925" s="1">
        <v>41427.201388888898</v>
      </c>
      <c r="B21925">
        <v>36.326790000000003</v>
      </c>
    </row>
    <row r="21926" spans="1:2" x14ac:dyDescent="0.25">
      <c r="A21926" s="1">
        <v>41427.208333333299</v>
      </c>
      <c r="B21926">
        <v>138.7961</v>
      </c>
    </row>
    <row r="21927" spans="1:2" x14ac:dyDescent="0.25">
      <c r="A21927" s="1">
        <v>41427.215277777803</v>
      </c>
      <c r="B21927">
        <v>28.899789999999999</v>
      </c>
    </row>
    <row r="21928" spans="1:2" x14ac:dyDescent="0.25">
      <c r="A21928" s="1">
        <v>41427.222222222197</v>
      </c>
      <c r="B21928">
        <v>-8.3666499999999999</v>
      </c>
    </row>
    <row r="21929" spans="1:2" x14ac:dyDescent="0.25">
      <c r="A21929" s="1">
        <v>41427.229166666701</v>
      </c>
      <c r="B21929">
        <v>-106.7165</v>
      </c>
    </row>
    <row r="21930" spans="1:2" x14ac:dyDescent="0.25">
      <c r="A21930" s="1">
        <v>41427.236111111102</v>
      </c>
      <c r="B21930">
        <v>-167.17179999999999</v>
      </c>
    </row>
    <row r="21931" spans="1:2" x14ac:dyDescent="0.25">
      <c r="A21931" s="1">
        <v>41427.243055555598</v>
      </c>
      <c r="B21931">
        <v>38.237940000000002</v>
      </c>
    </row>
    <row r="21932" spans="1:2" x14ac:dyDescent="0.25">
      <c r="A21932" s="1">
        <v>41427.25</v>
      </c>
      <c r="B21932">
        <v>144.17310000000001</v>
      </c>
    </row>
    <row r="21933" spans="1:2" x14ac:dyDescent="0.25">
      <c r="A21933" s="1">
        <v>41427.256944444402</v>
      </c>
      <c r="B21933">
        <v>-1.0326</v>
      </c>
    </row>
    <row r="21934" spans="1:2" x14ac:dyDescent="0.25">
      <c r="A21934" s="1">
        <v>41427.263888888898</v>
      </c>
      <c r="B21934">
        <v>-127.1416</v>
      </c>
    </row>
    <row r="21935" spans="1:2" x14ac:dyDescent="0.25">
      <c r="A21935" s="1">
        <v>41427.270833333299</v>
      </c>
      <c r="B21935">
        <v>-144.56450000000001</v>
      </c>
    </row>
    <row r="21936" spans="1:2" x14ac:dyDescent="0.25">
      <c r="A21936" s="1">
        <v>41427.277777777803</v>
      </c>
      <c r="B21936">
        <v>25.950340000000001</v>
      </c>
    </row>
    <row r="21937" spans="1:2" x14ac:dyDescent="0.25">
      <c r="A21937" s="1">
        <v>41427.284722222197</v>
      </c>
      <c r="B21937">
        <v>-145.3417</v>
      </c>
    </row>
    <row r="21938" spans="1:2" x14ac:dyDescent="0.25">
      <c r="A21938" s="1">
        <v>41427.291666666701</v>
      </c>
      <c r="B21938">
        <v>136.62520000000001</v>
      </c>
    </row>
    <row r="21939" spans="1:2" x14ac:dyDescent="0.25">
      <c r="A21939" s="1">
        <v>41427.298611111102</v>
      </c>
      <c r="B21939">
        <v>63.347709999999999</v>
      </c>
    </row>
    <row r="21940" spans="1:2" x14ac:dyDescent="0.25">
      <c r="A21940" s="1">
        <v>41427.305555555598</v>
      </c>
      <c r="B21940">
        <v>-29.16816</v>
      </c>
    </row>
    <row r="21941" spans="1:2" x14ac:dyDescent="0.25">
      <c r="A21941" s="1">
        <v>41427.3125</v>
      </c>
      <c r="B21941">
        <v>-36.70881</v>
      </c>
    </row>
    <row r="21942" spans="1:2" x14ac:dyDescent="0.25">
      <c r="A21942" s="1">
        <v>41427.319444444402</v>
      </c>
      <c r="B21942">
        <v>-168.31890000000001</v>
      </c>
    </row>
    <row r="21943" spans="1:2" x14ac:dyDescent="0.25">
      <c r="A21943" s="1">
        <v>41427.326388888898</v>
      </c>
      <c r="B21943">
        <v>49.465879999999999</v>
      </c>
    </row>
    <row r="21944" spans="1:2" x14ac:dyDescent="0.25">
      <c r="A21944" s="1">
        <v>41427.333333333299</v>
      </c>
      <c r="B21944">
        <v>10.86248</v>
      </c>
    </row>
    <row r="21945" spans="1:2" x14ac:dyDescent="0.25">
      <c r="A21945" s="1">
        <v>41427.340277777803</v>
      </c>
      <c r="B21945">
        <v>2.9571900000000002</v>
      </c>
    </row>
    <row r="21946" spans="1:2" x14ac:dyDescent="0.25">
      <c r="A21946" s="1">
        <v>41427.347222222197</v>
      </c>
      <c r="B21946">
        <v>17.69322</v>
      </c>
    </row>
    <row r="21947" spans="1:2" x14ac:dyDescent="0.25">
      <c r="A21947" s="1">
        <v>41427.354166666701</v>
      </c>
      <c r="B21947">
        <v>-29.871680000000001</v>
      </c>
    </row>
    <row r="21948" spans="1:2" x14ac:dyDescent="0.25">
      <c r="A21948" s="1">
        <v>41427.361111111102</v>
      </c>
      <c r="B21948">
        <v>-73.18074</v>
      </c>
    </row>
    <row r="21949" spans="1:2" x14ac:dyDescent="0.25">
      <c r="A21949" s="1">
        <v>41427.368055555598</v>
      </c>
      <c r="B21949">
        <v>-83.937569999999994</v>
      </c>
    </row>
    <row r="21950" spans="1:2" x14ac:dyDescent="0.25">
      <c r="A21950" s="1">
        <v>41427.375</v>
      </c>
      <c r="B21950">
        <v>61.633299999999998</v>
      </c>
    </row>
    <row r="21951" spans="1:2" x14ac:dyDescent="0.25">
      <c r="A21951" s="1">
        <v>41427.381944444402</v>
      </c>
      <c r="B21951">
        <v>154.61009999999999</v>
      </c>
    </row>
    <row r="21952" spans="1:2" x14ac:dyDescent="0.25">
      <c r="A21952" s="1">
        <v>41427.388888888898</v>
      </c>
      <c r="B21952">
        <v>110.9496</v>
      </c>
    </row>
    <row r="21953" spans="1:2" x14ac:dyDescent="0.25">
      <c r="A21953" s="1">
        <v>41427.395833333299</v>
      </c>
      <c r="B21953">
        <v>-41.077860000000001</v>
      </c>
    </row>
    <row r="21954" spans="1:2" x14ac:dyDescent="0.25">
      <c r="A21954" s="1">
        <v>41427.402777777803</v>
      </c>
      <c r="B21954">
        <v>-85.180729999999997</v>
      </c>
    </row>
    <row r="21955" spans="1:2" x14ac:dyDescent="0.25">
      <c r="A21955" s="1">
        <v>41427.409722222197</v>
      </c>
      <c r="B21955">
        <v>-48.012810000000002</v>
      </c>
    </row>
    <row r="21956" spans="1:2" x14ac:dyDescent="0.25">
      <c r="A21956" s="1">
        <v>41427.416666666701</v>
      </c>
      <c r="B21956">
        <v>8.1578599999999994</v>
      </c>
    </row>
    <row r="21957" spans="1:2" x14ac:dyDescent="0.25">
      <c r="A21957" s="1">
        <v>41427.423611111102</v>
      </c>
      <c r="B21957">
        <v>47.300739999999998</v>
      </c>
    </row>
    <row r="21958" spans="1:2" x14ac:dyDescent="0.25">
      <c r="A21958" s="1">
        <v>41427.430555555598</v>
      </c>
      <c r="B21958">
        <v>-94.036420000000007</v>
      </c>
    </row>
    <row r="21959" spans="1:2" x14ac:dyDescent="0.25">
      <c r="A21959" s="1">
        <v>41427.4375</v>
      </c>
      <c r="B21959">
        <v>-47.829749999999997</v>
      </c>
    </row>
    <row r="21960" spans="1:2" x14ac:dyDescent="0.25">
      <c r="A21960" s="1">
        <v>41427.444444444402</v>
      </c>
      <c r="B21960">
        <v>-66.59563</v>
      </c>
    </row>
    <row r="21961" spans="1:2" x14ac:dyDescent="0.25">
      <c r="A21961" s="1">
        <v>41427.451388888898</v>
      </c>
      <c r="B21961">
        <v>-70.225750000000005</v>
      </c>
    </row>
    <row r="21962" spans="1:2" x14ac:dyDescent="0.25">
      <c r="A21962" s="1">
        <v>41427.458333333299</v>
      </c>
      <c r="B21962">
        <v>11.210660000000001</v>
      </c>
    </row>
    <row r="21963" spans="1:2" x14ac:dyDescent="0.25">
      <c r="A21963" s="1">
        <v>41427.465277777803</v>
      </c>
      <c r="B21963">
        <v>-59.320070000000001</v>
      </c>
    </row>
    <row r="21964" spans="1:2" x14ac:dyDescent="0.25">
      <c r="A21964" s="1">
        <v>41427.472222222197</v>
      </c>
      <c r="B21964">
        <v>-71.191209999999998</v>
      </c>
    </row>
    <row r="21965" spans="1:2" x14ac:dyDescent="0.25">
      <c r="A21965" s="1">
        <v>41427.479166666701</v>
      </c>
      <c r="B21965">
        <v>-51.60642</v>
      </c>
    </row>
    <row r="21966" spans="1:2" x14ac:dyDescent="0.25">
      <c r="A21966" s="1">
        <v>41427.486111111102</v>
      </c>
      <c r="B21966">
        <v>-53.577370000000002</v>
      </c>
    </row>
    <row r="21967" spans="1:2" x14ac:dyDescent="0.25">
      <c r="A21967" s="1">
        <v>41427.493055555598</v>
      </c>
      <c r="B21967">
        <v>117.395</v>
      </c>
    </row>
    <row r="21968" spans="1:2" x14ac:dyDescent="0.25">
      <c r="A21968" s="1">
        <v>41427.5</v>
      </c>
      <c r="B21968">
        <v>-37.045409999999997</v>
      </c>
    </row>
    <row r="21969" spans="1:2" x14ac:dyDescent="0.25">
      <c r="A21969" s="1">
        <v>41427.506944444402</v>
      </c>
      <c r="B21969">
        <v>-47.053750000000001</v>
      </c>
    </row>
    <row r="21970" spans="1:2" x14ac:dyDescent="0.25">
      <c r="A21970" s="1">
        <v>41427.513888888898</v>
      </c>
      <c r="B21970">
        <v>-23.549330000000001</v>
      </c>
    </row>
    <row r="21971" spans="1:2" x14ac:dyDescent="0.25">
      <c r="A21971" s="1">
        <v>41427.520833333299</v>
      </c>
      <c r="B21971">
        <v>-76.204340000000002</v>
      </c>
    </row>
    <row r="21972" spans="1:2" x14ac:dyDescent="0.25">
      <c r="A21972" s="1">
        <v>41427.527777777803</v>
      </c>
      <c r="B21972">
        <v>-124.4205</v>
      </c>
    </row>
    <row r="21973" spans="1:2" x14ac:dyDescent="0.25">
      <c r="A21973" s="1">
        <v>41427.534722222197</v>
      </c>
      <c r="B21973">
        <v>-93.042090000000002</v>
      </c>
    </row>
    <row r="21974" spans="1:2" x14ac:dyDescent="0.25">
      <c r="A21974" s="1">
        <v>41427.541666666701</v>
      </c>
      <c r="B21974">
        <v>-36.023119999999999</v>
      </c>
    </row>
    <row r="21975" spans="1:2" x14ac:dyDescent="0.25">
      <c r="A21975" s="1">
        <v>41427.548611111102</v>
      </c>
      <c r="B21975">
        <v>-78.154269999999997</v>
      </c>
    </row>
    <row r="21976" spans="1:2" x14ac:dyDescent="0.25">
      <c r="A21976" s="1">
        <v>41427.555555555598</v>
      </c>
      <c r="B21976">
        <v>-92.551900000000003</v>
      </c>
    </row>
    <row r="21977" spans="1:2" x14ac:dyDescent="0.25">
      <c r="A21977" s="1">
        <v>41427.5625</v>
      </c>
      <c r="B21977">
        <v>-79.900670000000005</v>
      </c>
    </row>
    <row r="21978" spans="1:2" x14ac:dyDescent="0.25">
      <c r="A21978" s="1">
        <v>41427.569444444402</v>
      </c>
      <c r="B21978">
        <v>-61.503369999999997</v>
      </c>
    </row>
    <row r="21979" spans="1:2" x14ac:dyDescent="0.25">
      <c r="A21979" s="1">
        <v>41427.576388888898</v>
      </c>
      <c r="B21979">
        <v>-69.309849999999997</v>
      </c>
    </row>
    <row r="21980" spans="1:2" x14ac:dyDescent="0.25">
      <c r="A21980" s="1">
        <v>41427.583333333299</v>
      </c>
      <c r="B21980">
        <v>-52.608980000000003</v>
      </c>
    </row>
    <row r="21981" spans="1:2" x14ac:dyDescent="0.25">
      <c r="A21981" s="1">
        <v>41427.590277777803</v>
      </c>
      <c r="B21981">
        <v>-67.524699999999996</v>
      </c>
    </row>
    <row r="21982" spans="1:2" x14ac:dyDescent="0.25">
      <c r="A21982" s="1">
        <v>41427.597222222197</v>
      </c>
      <c r="B21982">
        <v>-54.277909999999999</v>
      </c>
    </row>
    <row r="21983" spans="1:2" x14ac:dyDescent="0.25">
      <c r="A21983" s="1">
        <v>41427.604166666701</v>
      </c>
      <c r="B21983">
        <v>-73.826949999999997</v>
      </c>
    </row>
    <row r="21984" spans="1:2" x14ac:dyDescent="0.25">
      <c r="A21984" s="1">
        <v>41427.611111111102</v>
      </c>
      <c r="B21984">
        <v>-145.16839999999999</v>
      </c>
    </row>
    <row r="21985" spans="1:2" x14ac:dyDescent="0.25">
      <c r="A21985" s="1">
        <v>41427.618055555598</v>
      </c>
      <c r="B21985">
        <v>-153.90979999999999</v>
      </c>
    </row>
    <row r="21986" spans="1:2" x14ac:dyDescent="0.25">
      <c r="A21986" s="1">
        <v>41427.625</v>
      </c>
      <c r="B21986">
        <v>-124.41540000000001</v>
      </c>
    </row>
    <row r="21987" spans="1:2" x14ac:dyDescent="0.25">
      <c r="A21987" s="1">
        <v>41427.631944444402</v>
      </c>
      <c r="B21987">
        <v>-42.039299999999997</v>
      </c>
    </row>
    <row r="21988" spans="1:2" x14ac:dyDescent="0.25">
      <c r="A21988" s="1">
        <v>41427.638888888898</v>
      </c>
      <c r="B21988">
        <v>-89.163480000000007</v>
      </c>
    </row>
    <row r="21989" spans="1:2" x14ac:dyDescent="0.25">
      <c r="A21989" s="1">
        <v>41427.645833333299</v>
      </c>
      <c r="B21989">
        <v>-3.4839000000000002</v>
      </c>
    </row>
    <row r="21990" spans="1:2" x14ac:dyDescent="0.25">
      <c r="A21990" s="1">
        <v>41427.652777777803</v>
      </c>
      <c r="B21990">
        <v>-77.067920000000001</v>
      </c>
    </row>
    <row r="21991" spans="1:2" x14ac:dyDescent="0.25">
      <c r="A21991" s="1">
        <v>41427.659722222197</v>
      </c>
      <c r="B21991">
        <v>-6.2294400000000003</v>
      </c>
    </row>
    <row r="21992" spans="1:2" x14ac:dyDescent="0.25">
      <c r="A21992" s="1">
        <v>41427.666666666701</v>
      </c>
      <c r="B21992">
        <v>122.1039</v>
      </c>
    </row>
    <row r="21993" spans="1:2" x14ac:dyDescent="0.25">
      <c r="A21993" s="1">
        <v>41427.673611111102</v>
      </c>
      <c r="B21993">
        <v>-36.513179999999998</v>
      </c>
    </row>
    <row r="21994" spans="1:2" x14ac:dyDescent="0.25">
      <c r="A21994" s="1">
        <v>41427.680555555598</v>
      </c>
      <c r="B21994">
        <v>-116.2878</v>
      </c>
    </row>
    <row r="21995" spans="1:2" x14ac:dyDescent="0.25">
      <c r="A21995" s="1">
        <v>41427.6875</v>
      </c>
      <c r="B21995">
        <v>-76.900149999999996</v>
      </c>
    </row>
    <row r="21996" spans="1:2" x14ac:dyDescent="0.25">
      <c r="A21996" s="1">
        <v>41427.694444444402</v>
      </c>
      <c r="B21996">
        <v>-35.39575</v>
      </c>
    </row>
    <row r="21997" spans="1:2" x14ac:dyDescent="0.25">
      <c r="A21997" s="1">
        <v>41427.701388888898</v>
      </c>
      <c r="B21997">
        <v>244.07640000000001</v>
      </c>
    </row>
    <row r="21998" spans="1:2" x14ac:dyDescent="0.25">
      <c r="A21998" s="1">
        <v>41427.708333333299</v>
      </c>
      <c r="B21998">
        <v>35.190489999999997</v>
      </c>
    </row>
    <row r="21999" spans="1:2" x14ac:dyDescent="0.25">
      <c r="A21999" s="1">
        <v>41427.715277777803</v>
      </c>
      <c r="B21999">
        <v>-54.018149999999999</v>
      </c>
    </row>
    <row r="22000" spans="1:2" x14ac:dyDescent="0.25">
      <c r="A22000" s="1">
        <v>41427.722222222197</v>
      </c>
      <c r="B22000">
        <v>19.503830000000001</v>
      </c>
    </row>
    <row r="22001" spans="1:2" x14ac:dyDescent="0.25">
      <c r="A22001" s="1">
        <v>41427.729166666701</v>
      </c>
      <c r="B22001">
        <v>111.7475</v>
      </c>
    </row>
    <row r="22002" spans="1:2" x14ac:dyDescent="0.25">
      <c r="A22002" s="1">
        <v>41427.736111111102</v>
      </c>
      <c r="B22002">
        <v>171.10390000000001</v>
      </c>
    </row>
    <row r="22003" spans="1:2" x14ac:dyDescent="0.25">
      <c r="A22003" s="1">
        <v>41427.743055555598</v>
      </c>
      <c r="B22003">
        <v>53.544029999999999</v>
      </c>
    </row>
    <row r="22004" spans="1:2" x14ac:dyDescent="0.25">
      <c r="A22004" s="1">
        <v>41427.75</v>
      </c>
      <c r="B22004">
        <v>-9.3634500000000003</v>
      </c>
    </row>
    <row r="22005" spans="1:2" x14ac:dyDescent="0.25">
      <c r="A22005" s="1">
        <v>41427.756944444402</v>
      </c>
      <c r="B22005">
        <v>82.820760000000007</v>
      </c>
    </row>
    <row r="22006" spans="1:2" x14ac:dyDescent="0.25">
      <c r="A22006" s="1">
        <v>41427.763888888898</v>
      </c>
      <c r="B22006">
        <v>120.3086</v>
      </c>
    </row>
    <row r="22007" spans="1:2" x14ac:dyDescent="0.25">
      <c r="A22007" s="1">
        <v>41427.770833333299</v>
      </c>
      <c r="B22007">
        <v>-9.4565999999999999</v>
      </c>
    </row>
    <row r="22008" spans="1:2" x14ac:dyDescent="0.25">
      <c r="A22008" s="1">
        <v>41427.777777777803</v>
      </c>
      <c r="B22008">
        <v>102.44370000000001</v>
      </c>
    </row>
    <row r="22009" spans="1:2" x14ac:dyDescent="0.25">
      <c r="A22009" s="1">
        <v>41427.784722222197</v>
      </c>
      <c r="B22009">
        <v>145.78370000000001</v>
      </c>
    </row>
    <row r="22010" spans="1:2" x14ac:dyDescent="0.25">
      <c r="A22010" s="1">
        <v>41427.791666666701</v>
      </c>
      <c r="B22010">
        <v>112.4508</v>
      </c>
    </row>
    <row r="22011" spans="1:2" x14ac:dyDescent="0.25">
      <c r="A22011" s="1">
        <v>41427.798611111102</v>
      </c>
      <c r="B22011">
        <v>-59.368810000000003</v>
      </c>
    </row>
    <row r="22012" spans="1:2" x14ac:dyDescent="0.25">
      <c r="A22012" s="1">
        <v>41427.805555555598</v>
      </c>
      <c r="B22012">
        <v>-40.210320000000003</v>
      </c>
    </row>
    <row r="22013" spans="1:2" x14ac:dyDescent="0.25">
      <c r="A22013" s="1">
        <v>41427.8125</v>
      </c>
      <c r="B22013">
        <v>9.5504499999999997</v>
      </c>
    </row>
    <row r="22014" spans="1:2" x14ac:dyDescent="0.25">
      <c r="A22014" s="1">
        <v>41427.819444444402</v>
      </c>
      <c r="B22014">
        <v>80.017790000000005</v>
      </c>
    </row>
    <row r="22015" spans="1:2" x14ac:dyDescent="0.25">
      <c r="A22015" s="1">
        <v>41427.826388888898</v>
      </c>
      <c r="B22015">
        <v>30.140989999999999</v>
      </c>
    </row>
    <row r="22016" spans="1:2" x14ac:dyDescent="0.25">
      <c r="A22016" s="1">
        <v>41427.833333333299</v>
      </c>
      <c r="B22016">
        <v>-43.744529999999997</v>
      </c>
    </row>
    <row r="22017" spans="1:2" x14ac:dyDescent="0.25">
      <c r="A22017" s="1">
        <v>41427.840277777803</v>
      </c>
      <c r="B22017">
        <v>62.979370000000003</v>
      </c>
    </row>
    <row r="22018" spans="1:2" x14ac:dyDescent="0.25">
      <c r="A22018" s="1">
        <v>41427.847222222197</v>
      </c>
      <c r="B22018">
        <v>50.303539999999998</v>
      </c>
    </row>
    <row r="22019" spans="1:2" x14ac:dyDescent="0.25">
      <c r="A22019" s="1">
        <v>41427.854166666701</v>
      </c>
      <c r="B22019">
        <v>84.121510000000001</v>
      </c>
    </row>
    <row r="22020" spans="1:2" x14ac:dyDescent="0.25">
      <c r="A22020" s="1">
        <v>41427.861111111102</v>
      </c>
      <c r="B22020">
        <v>-16.81475</v>
      </c>
    </row>
    <row r="22021" spans="1:2" x14ac:dyDescent="0.25">
      <c r="A22021" s="1">
        <v>41427.868055555598</v>
      </c>
      <c r="B22021">
        <v>41.814309999999999</v>
      </c>
    </row>
    <row r="22022" spans="1:2" x14ac:dyDescent="0.25">
      <c r="A22022" s="1">
        <v>41427.875</v>
      </c>
      <c r="B22022">
        <v>-69.954560000000001</v>
      </c>
    </row>
    <row r="22023" spans="1:2" x14ac:dyDescent="0.25">
      <c r="A22023" s="1">
        <v>41427.881944444402</v>
      </c>
      <c r="B22023">
        <v>75.718310000000002</v>
      </c>
    </row>
    <row r="22024" spans="1:2" x14ac:dyDescent="0.25">
      <c r="A22024" s="1">
        <v>41427.888888888898</v>
      </c>
      <c r="B22024">
        <v>-54.000039999999998</v>
      </c>
    </row>
    <row r="22025" spans="1:2" x14ac:dyDescent="0.25">
      <c r="A22025" s="1">
        <v>41427.895833333299</v>
      </c>
      <c r="B22025">
        <v>41.785040000000002</v>
      </c>
    </row>
    <row r="22026" spans="1:2" x14ac:dyDescent="0.25">
      <c r="A22026" s="1">
        <v>41427.902777777803</v>
      </c>
      <c r="B22026">
        <v>39.83052</v>
      </c>
    </row>
    <row r="22027" spans="1:2" x14ac:dyDescent="0.25">
      <c r="A22027" s="1">
        <v>41427.909722222197</v>
      </c>
      <c r="B22027">
        <v>149.14099999999999</v>
      </c>
    </row>
    <row r="22028" spans="1:2" x14ac:dyDescent="0.25">
      <c r="A22028" s="1">
        <v>41427.916666666701</v>
      </c>
      <c r="B22028">
        <v>33.42324</v>
      </c>
    </row>
    <row r="22029" spans="1:2" x14ac:dyDescent="0.25">
      <c r="A22029" s="1">
        <v>41427.923611111102</v>
      </c>
      <c r="B22029">
        <v>-218.39670000000001</v>
      </c>
    </row>
    <row r="22030" spans="1:2" x14ac:dyDescent="0.25">
      <c r="A22030" s="1">
        <v>41427.930555555598</v>
      </c>
      <c r="B22030">
        <v>-30.480810000000002</v>
      </c>
    </row>
    <row r="22031" spans="1:2" x14ac:dyDescent="0.25">
      <c r="A22031" s="1">
        <v>41427.9375</v>
      </c>
      <c r="B22031">
        <v>73.945719999999994</v>
      </c>
    </row>
    <row r="22032" spans="1:2" x14ac:dyDescent="0.25">
      <c r="A22032" s="1">
        <v>41427.944444444402</v>
      </c>
      <c r="B22032">
        <v>72.797389999999993</v>
      </c>
    </row>
    <row r="22033" spans="1:2" x14ac:dyDescent="0.25">
      <c r="A22033" s="1">
        <v>41427.951388888898</v>
      </c>
      <c r="B22033">
        <v>39.596649999999997</v>
      </c>
    </row>
    <row r="22034" spans="1:2" x14ac:dyDescent="0.25">
      <c r="A22034" s="1">
        <v>41427.958333333299</v>
      </c>
      <c r="B22034">
        <v>-312.32330000000002</v>
      </c>
    </row>
    <row r="22035" spans="1:2" x14ac:dyDescent="0.25">
      <c r="A22035" s="1">
        <v>41427.965277777803</v>
      </c>
      <c r="B22035">
        <v>-178.14789999999999</v>
      </c>
    </row>
    <row r="22036" spans="1:2" x14ac:dyDescent="0.25">
      <c r="A22036" s="1">
        <v>41427.972222222197</v>
      </c>
      <c r="B22036">
        <v>52.03651</v>
      </c>
    </row>
    <row r="22037" spans="1:2" x14ac:dyDescent="0.25">
      <c r="A22037" s="1">
        <v>41427.979166666701</v>
      </c>
      <c r="B22037">
        <v>190.79079999999999</v>
      </c>
    </row>
    <row r="22038" spans="1:2" x14ac:dyDescent="0.25">
      <c r="A22038" s="1">
        <v>41427.986111111102</v>
      </c>
      <c r="B22038">
        <v>212.08750000000001</v>
      </c>
    </row>
    <row r="22039" spans="1:2" x14ac:dyDescent="0.25">
      <c r="A22039" s="1">
        <v>41427.993055555598</v>
      </c>
      <c r="B22039">
        <v>-114.16719999999999</v>
      </c>
    </row>
    <row r="22040" spans="1:2" x14ac:dyDescent="0.25">
      <c r="A22040" s="1">
        <v>41428</v>
      </c>
      <c r="B22040">
        <v>-52.11985</v>
      </c>
    </row>
    <row r="22041" spans="1:2" x14ac:dyDescent="0.25">
      <c r="A22041" s="1">
        <v>41428.006944444402</v>
      </c>
      <c r="B22041">
        <v>-45.594589999999997</v>
      </c>
    </row>
    <row r="22042" spans="1:2" x14ac:dyDescent="0.25">
      <c r="A22042" s="1">
        <v>41428.013888888898</v>
      </c>
      <c r="B22042">
        <v>41.251139999999999</v>
      </c>
    </row>
    <row r="22043" spans="1:2" x14ac:dyDescent="0.25">
      <c r="A22043" s="1">
        <v>41428.020833333299</v>
      </c>
      <c r="B22043">
        <v>252.1191</v>
      </c>
    </row>
    <row r="22044" spans="1:2" x14ac:dyDescent="0.25">
      <c r="A22044" s="1">
        <v>41428.027777777803</v>
      </c>
      <c r="B22044">
        <v>78.309079999999994</v>
      </c>
    </row>
    <row r="22045" spans="1:2" x14ac:dyDescent="0.25">
      <c r="A22045" s="1">
        <v>41428.034722222197</v>
      </c>
      <c r="B22045">
        <v>-11.962910000000001</v>
      </c>
    </row>
    <row r="22046" spans="1:2" x14ac:dyDescent="0.25">
      <c r="A22046" s="1">
        <v>41428.041666666701</v>
      </c>
      <c r="B22046">
        <v>-121.2889</v>
      </c>
    </row>
    <row r="22047" spans="1:2" x14ac:dyDescent="0.25">
      <c r="A22047" s="1">
        <v>41428.048611111102</v>
      </c>
      <c r="B22047">
        <v>134.04900000000001</v>
      </c>
    </row>
    <row r="22048" spans="1:2" x14ac:dyDescent="0.25">
      <c r="A22048" s="1">
        <v>41428.055555555598</v>
      </c>
      <c r="B22048">
        <v>117.1092</v>
      </c>
    </row>
    <row r="22049" spans="1:2" x14ac:dyDescent="0.25">
      <c r="A22049" s="1">
        <v>41428.0625</v>
      </c>
      <c r="B22049">
        <v>146.22049999999999</v>
      </c>
    </row>
    <row r="22050" spans="1:2" x14ac:dyDescent="0.25">
      <c r="A22050" s="1">
        <v>41428.069444444402</v>
      </c>
      <c r="B22050">
        <v>125.9639</v>
      </c>
    </row>
    <row r="22051" spans="1:2" x14ac:dyDescent="0.25">
      <c r="A22051" s="1">
        <v>41428.076388888898</v>
      </c>
      <c r="B22051">
        <v>-16.101710000000001</v>
      </c>
    </row>
    <row r="22052" spans="1:2" x14ac:dyDescent="0.25">
      <c r="A22052" s="1">
        <v>41428.083333333299</v>
      </c>
      <c r="B22052">
        <v>-41.535240000000002</v>
      </c>
    </row>
    <row r="22053" spans="1:2" x14ac:dyDescent="0.25">
      <c r="A22053" s="1">
        <v>41428.090277777803</v>
      </c>
      <c r="B22053">
        <v>-25.25816</v>
      </c>
    </row>
    <row r="22054" spans="1:2" x14ac:dyDescent="0.25">
      <c r="A22054" s="1">
        <v>41428.097222222197</v>
      </c>
      <c r="B22054">
        <v>-12.99755</v>
      </c>
    </row>
    <row r="22055" spans="1:2" x14ac:dyDescent="0.25">
      <c r="A22055" s="1">
        <v>41428.104166666701</v>
      </c>
      <c r="B22055">
        <v>-50.560609999999997</v>
      </c>
    </row>
    <row r="22056" spans="1:2" x14ac:dyDescent="0.25">
      <c r="A22056" s="1">
        <v>41428.111111111102</v>
      </c>
      <c r="B22056">
        <v>-4.0381499999999999</v>
      </c>
    </row>
    <row r="22057" spans="1:2" x14ac:dyDescent="0.25">
      <c r="A22057" s="1">
        <v>41428.118055555598</v>
      </c>
      <c r="B22057">
        <v>-23.739709999999999</v>
      </c>
    </row>
    <row r="22058" spans="1:2" x14ac:dyDescent="0.25">
      <c r="A22058" s="1">
        <v>41428.125</v>
      </c>
      <c r="B22058">
        <v>-2.1489699999999998</v>
      </c>
    </row>
    <row r="22059" spans="1:2" x14ac:dyDescent="0.25">
      <c r="A22059" s="1">
        <v>41428.131944444402</v>
      </c>
      <c r="B22059">
        <v>62.11007</v>
      </c>
    </row>
    <row r="22060" spans="1:2" x14ac:dyDescent="0.25">
      <c r="A22060" s="1">
        <v>41428.138888888898</v>
      </c>
      <c r="B22060">
        <v>-41.483409999999999</v>
      </c>
    </row>
    <row r="22061" spans="1:2" x14ac:dyDescent="0.25">
      <c r="A22061" s="1">
        <v>41428.145833333299</v>
      </c>
      <c r="B22061">
        <v>-281.05990000000003</v>
      </c>
    </row>
    <row r="22062" spans="1:2" x14ac:dyDescent="0.25">
      <c r="A22062" s="1">
        <v>41428.152777777803</v>
      </c>
      <c r="B22062">
        <v>-171.6729</v>
      </c>
    </row>
    <row r="22063" spans="1:2" x14ac:dyDescent="0.25">
      <c r="A22063" s="1">
        <v>41428.159722222197</v>
      </c>
      <c r="B22063">
        <v>3.6352899999999999</v>
      </c>
    </row>
    <row r="22064" spans="1:2" x14ac:dyDescent="0.25">
      <c r="A22064" s="1">
        <v>41428.166666666701</v>
      </c>
      <c r="B22064">
        <v>27.767690000000002</v>
      </c>
    </row>
    <row r="22065" spans="1:2" x14ac:dyDescent="0.25">
      <c r="A22065" s="1">
        <v>41428.173611111102</v>
      </c>
      <c r="B22065">
        <v>-175.18459999999999</v>
      </c>
    </row>
    <row r="22066" spans="1:2" x14ac:dyDescent="0.25">
      <c r="A22066" s="1">
        <v>41428.180555555598</v>
      </c>
      <c r="B22066">
        <v>-54.357750000000003</v>
      </c>
    </row>
    <row r="22067" spans="1:2" x14ac:dyDescent="0.25">
      <c r="A22067" s="1">
        <v>41428.1875</v>
      </c>
      <c r="B22067">
        <v>8.1002899999999993</v>
      </c>
    </row>
    <row r="22068" spans="1:2" x14ac:dyDescent="0.25">
      <c r="A22068" s="1">
        <v>41428.194444444402</v>
      </c>
      <c r="B22068">
        <v>135.01060000000001</v>
      </c>
    </row>
    <row r="22069" spans="1:2" x14ac:dyDescent="0.25">
      <c r="A22069" s="1">
        <v>41428.201388888898</v>
      </c>
      <c r="B22069">
        <v>58.11253</v>
      </c>
    </row>
    <row r="22070" spans="1:2" x14ac:dyDescent="0.25">
      <c r="A22070" s="1">
        <v>41428.208333333299</v>
      </c>
      <c r="B22070">
        <v>-28.795100000000001</v>
      </c>
    </row>
    <row r="22071" spans="1:2" x14ac:dyDescent="0.25">
      <c r="A22071" s="1">
        <v>41428.215277777803</v>
      </c>
      <c r="B22071">
        <v>-66.052049999999994</v>
      </c>
    </row>
    <row r="22072" spans="1:2" x14ac:dyDescent="0.25">
      <c r="A22072" s="1">
        <v>41428.222222222197</v>
      </c>
      <c r="B22072">
        <v>-161.14349999999999</v>
      </c>
    </row>
    <row r="22073" spans="1:2" x14ac:dyDescent="0.25">
      <c r="A22073" s="1">
        <v>41428.229166666701</v>
      </c>
      <c r="B22073">
        <v>-77.578900000000004</v>
      </c>
    </row>
    <row r="22074" spans="1:2" x14ac:dyDescent="0.25">
      <c r="A22074" s="1">
        <v>41428.236111111102</v>
      </c>
      <c r="B22074">
        <v>-252.48390000000001</v>
      </c>
    </row>
    <row r="22075" spans="1:2" x14ac:dyDescent="0.25">
      <c r="A22075" s="1">
        <v>41428.243055555598</v>
      </c>
      <c r="B22075">
        <v>-191.5181</v>
      </c>
    </row>
    <row r="22076" spans="1:2" x14ac:dyDescent="0.25">
      <c r="A22076" s="1">
        <v>41428.25</v>
      </c>
      <c r="B22076">
        <v>-280.06</v>
      </c>
    </row>
    <row r="22077" spans="1:2" x14ac:dyDescent="0.25">
      <c r="A22077" s="1">
        <v>41428.256944444402</v>
      </c>
      <c r="B22077">
        <v>-20.290520000000001</v>
      </c>
    </row>
    <row r="22078" spans="1:2" x14ac:dyDescent="0.25">
      <c r="A22078" s="1">
        <v>41428.263888888898</v>
      </c>
      <c r="B22078">
        <v>-128.1199</v>
      </c>
    </row>
    <row r="22079" spans="1:2" x14ac:dyDescent="0.25">
      <c r="A22079" s="1">
        <v>41428.270833333299</v>
      </c>
      <c r="B22079">
        <v>-20.022880000000001</v>
      </c>
    </row>
    <row r="22080" spans="1:2" x14ac:dyDescent="0.25">
      <c r="A22080" s="1">
        <v>41428.277777777803</v>
      </c>
      <c r="B22080">
        <v>-138.29669999999999</v>
      </c>
    </row>
    <row r="22081" spans="1:2" x14ac:dyDescent="0.25">
      <c r="A22081" s="1">
        <v>41428.284722222197</v>
      </c>
      <c r="B22081">
        <v>-139.66909999999999</v>
      </c>
    </row>
    <row r="22082" spans="1:2" x14ac:dyDescent="0.25">
      <c r="A22082" s="1">
        <v>41428.291666666701</v>
      </c>
      <c r="B22082">
        <v>-26.484860000000001</v>
      </c>
    </row>
    <row r="22083" spans="1:2" x14ac:dyDescent="0.25">
      <c r="A22083" s="1">
        <v>41428.298611111102</v>
      </c>
      <c r="B22083">
        <v>54.470320000000001</v>
      </c>
    </row>
    <row r="22084" spans="1:2" x14ac:dyDescent="0.25">
      <c r="A22084" s="1">
        <v>41428.305555555598</v>
      </c>
      <c r="B22084">
        <v>-130.21350000000001</v>
      </c>
    </row>
    <row r="22085" spans="1:2" x14ac:dyDescent="0.25">
      <c r="A22085" s="1">
        <v>41428.3125</v>
      </c>
      <c r="B22085">
        <v>-38.38205</v>
      </c>
    </row>
    <row r="22086" spans="1:2" x14ac:dyDescent="0.25">
      <c r="A22086" s="1">
        <v>41428.319444444402</v>
      </c>
      <c r="B22086">
        <v>18.318519999999999</v>
      </c>
    </row>
    <row r="22087" spans="1:2" x14ac:dyDescent="0.25">
      <c r="A22087" s="1">
        <v>41428.326388888898</v>
      </c>
      <c r="B22087">
        <v>-16.73657</v>
      </c>
    </row>
    <row r="22088" spans="1:2" x14ac:dyDescent="0.25">
      <c r="A22088" s="1">
        <v>41428.333333333299</v>
      </c>
      <c r="B22088">
        <v>336.64589999999998</v>
      </c>
    </row>
    <row r="22089" spans="1:2" x14ac:dyDescent="0.25">
      <c r="A22089" s="1">
        <v>41428.340277777803</v>
      </c>
      <c r="B22089">
        <v>88.858339999999998</v>
      </c>
    </row>
    <row r="22090" spans="1:2" x14ac:dyDescent="0.25">
      <c r="A22090" s="1">
        <v>41428.347222222197</v>
      </c>
      <c r="B22090">
        <v>95.273769999999999</v>
      </c>
    </row>
    <row r="22091" spans="1:2" x14ac:dyDescent="0.25">
      <c r="A22091" s="1">
        <v>41428.354166666701</v>
      </c>
      <c r="B22091">
        <v>-33.411819999999999</v>
      </c>
    </row>
    <row r="22092" spans="1:2" x14ac:dyDescent="0.25">
      <c r="A22092" s="1">
        <v>41428.361111111102</v>
      </c>
      <c r="B22092">
        <v>25.498470000000001</v>
      </c>
    </row>
    <row r="22093" spans="1:2" x14ac:dyDescent="0.25">
      <c r="A22093" s="1">
        <v>41428.368055555598</v>
      </c>
      <c r="B22093">
        <v>-33.928019999999997</v>
      </c>
    </row>
    <row r="22094" spans="1:2" x14ac:dyDescent="0.25">
      <c r="A22094" s="1">
        <v>41428.375</v>
      </c>
      <c r="B22094">
        <v>140.93549999999999</v>
      </c>
    </row>
    <row r="22095" spans="1:2" x14ac:dyDescent="0.25">
      <c r="A22095" s="1">
        <v>41428.381944444402</v>
      </c>
      <c r="B22095">
        <v>137.62459999999999</v>
      </c>
    </row>
    <row r="22096" spans="1:2" x14ac:dyDescent="0.25">
      <c r="A22096" s="1">
        <v>41428.388888888898</v>
      </c>
      <c r="B22096">
        <v>-43.811369999999997</v>
      </c>
    </row>
    <row r="22097" spans="1:2" x14ac:dyDescent="0.25">
      <c r="A22097" s="1">
        <v>41428.395833333299</v>
      </c>
      <c r="B22097">
        <v>-72.380399999999995</v>
      </c>
    </row>
    <row r="22098" spans="1:2" x14ac:dyDescent="0.25">
      <c r="A22098" s="1">
        <v>41428.402777777803</v>
      </c>
      <c r="B22098">
        <v>-65.532960000000003</v>
      </c>
    </row>
    <row r="22099" spans="1:2" x14ac:dyDescent="0.25">
      <c r="A22099" s="1">
        <v>41428.409722222197</v>
      </c>
      <c r="B22099">
        <v>-130.93389999999999</v>
      </c>
    </row>
    <row r="22100" spans="1:2" x14ac:dyDescent="0.25">
      <c r="A22100" s="1">
        <v>41428.416666666701</v>
      </c>
      <c r="B22100">
        <v>-101.30710000000001</v>
      </c>
    </row>
    <row r="22101" spans="1:2" x14ac:dyDescent="0.25">
      <c r="A22101" s="1">
        <v>41428.423611111102</v>
      </c>
      <c r="B22101">
        <v>-62.685119999999998</v>
      </c>
    </row>
    <row r="22102" spans="1:2" x14ac:dyDescent="0.25">
      <c r="A22102" s="1">
        <v>41428.430555555598</v>
      </c>
      <c r="B22102">
        <v>110.89230000000001</v>
      </c>
    </row>
    <row r="22103" spans="1:2" x14ac:dyDescent="0.25">
      <c r="A22103" s="1">
        <v>41428.4375</v>
      </c>
      <c r="B22103">
        <v>-128.9631</v>
      </c>
    </row>
    <row r="22104" spans="1:2" x14ac:dyDescent="0.25">
      <c r="A22104" s="1">
        <v>41428.444444444402</v>
      </c>
      <c r="B22104">
        <v>-89.145939999999996</v>
      </c>
    </row>
    <row r="22105" spans="1:2" x14ac:dyDescent="0.25">
      <c r="A22105" s="1">
        <v>41428.451388888898</v>
      </c>
      <c r="B22105">
        <v>-248.39850000000001</v>
      </c>
    </row>
    <row r="22106" spans="1:2" x14ac:dyDescent="0.25">
      <c r="A22106" s="1">
        <v>41428.458333333299</v>
      </c>
      <c r="B22106">
        <v>43.636760000000002</v>
      </c>
    </row>
    <row r="22107" spans="1:2" x14ac:dyDescent="0.25">
      <c r="A22107" s="1">
        <v>41428.465277777803</v>
      </c>
      <c r="B22107">
        <v>45.593200000000003</v>
      </c>
    </row>
    <row r="22108" spans="1:2" x14ac:dyDescent="0.25">
      <c r="A22108" s="1">
        <v>41428.472222222197</v>
      </c>
      <c r="B22108">
        <v>-7.40611</v>
      </c>
    </row>
    <row r="22109" spans="1:2" x14ac:dyDescent="0.25">
      <c r="A22109" s="1">
        <v>41428.479166666701</v>
      </c>
      <c r="B22109">
        <v>-78.832849999999993</v>
      </c>
    </row>
    <row r="22110" spans="1:2" x14ac:dyDescent="0.25">
      <c r="A22110" s="1">
        <v>41428.486111111102</v>
      </c>
      <c r="B22110">
        <v>-95.694500000000005</v>
      </c>
    </row>
    <row r="22111" spans="1:2" x14ac:dyDescent="0.25">
      <c r="A22111" s="1">
        <v>41428.493055555598</v>
      </c>
      <c r="B22111">
        <v>-130.21209999999999</v>
      </c>
    </row>
    <row r="22112" spans="1:2" x14ac:dyDescent="0.25">
      <c r="A22112" s="1">
        <v>41428.5</v>
      </c>
      <c r="B22112">
        <v>66.155850000000001</v>
      </c>
    </row>
    <row r="22113" spans="1:2" x14ac:dyDescent="0.25">
      <c r="A22113" s="1">
        <v>41428.506944444402</v>
      </c>
      <c r="B22113">
        <v>-17.978739999999998</v>
      </c>
    </row>
    <row r="22114" spans="1:2" x14ac:dyDescent="0.25">
      <c r="A22114" s="1">
        <v>41428.513888888898</v>
      </c>
      <c r="B22114">
        <v>-9.8720599999999994</v>
      </c>
    </row>
    <row r="22115" spans="1:2" x14ac:dyDescent="0.25">
      <c r="A22115" s="1">
        <v>41428.520833333299</v>
      </c>
      <c r="B22115">
        <v>44.654179999999997</v>
      </c>
    </row>
    <row r="22116" spans="1:2" x14ac:dyDescent="0.25">
      <c r="A22116" s="1">
        <v>41428.527777777803</v>
      </c>
      <c r="B22116">
        <v>88.582189999999997</v>
      </c>
    </row>
    <row r="22117" spans="1:2" x14ac:dyDescent="0.25">
      <c r="A22117" s="1">
        <v>41428.534722222197</v>
      </c>
      <c r="B22117">
        <v>46.661430000000003</v>
      </c>
    </row>
    <row r="22118" spans="1:2" x14ac:dyDescent="0.25">
      <c r="A22118" s="1">
        <v>41428.541666666701</v>
      </c>
      <c r="B22118">
        <v>136.11840000000001</v>
      </c>
    </row>
    <row r="22119" spans="1:2" x14ac:dyDescent="0.25">
      <c r="A22119" s="1">
        <v>41428.548611111102</v>
      </c>
      <c r="B22119">
        <v>5.2226800000000004</v>
      </c>
    </row>
    <row r="22120" spans="1:2" x14ac:dyDescent="0.25">
      <c r="A22120" s="1">
        <v>41428.555555555598</v>
      </c>
      <c r="B22120">
        <v>17.292159999999999</v>
      </c>
    </row>
    <row r="22121" spans="1:2" x14ac:dyDescent="0.25">
      <c r="A22121" s="1">
        <v>41428.5625</v>
      </c>
      <c r="B22121">
        <v>3.4793599999999998</v>
      </c>
    </row>
    <row r="22122" spans="1:2" x14ac:dyDescent="0.25">
      <c r="A22122" s="1">
        <v>41428.569444444402</v>
      </c>
      <c r="B22122">
        <v>18.657080000000001</v>
      </c>
    </row>
    <row r="22123" spans="1:2" x14ac:dyDescent="0.25">
      <c r="A22123" s="1">
        <v>41428.576388888898</v>
      </c>
      <c r="B22123">
        <v>-92.353489999999994</v>
      </c>
    </row>
    <row r="22124" spans="1:2" x14ac:dyDescent="0.25">
      <c r="A22124" s="1">
        <v>41428.583333333299</v>
      </c>
      <c r="B22124">
        <v>85.641009999999994</v>
      </c>
    </row>
    <row r="22125" spans="1:2" x14ac:dyDescent="0.25">
      <c r="A22125" s="1">
        <v>41428.590277777803</v>
      </c>
      <c r="B22125">
        <v>65.20711</v>
      </c>
    </row>
    <row r="22126" spans="1:2" x14ac:dyDescent="0.25">
      <c r="A22126" s="1">
        <v>41428.597222222197</v>
      </c>
      <c r="B22126">
        <v>20.159680000000002</v>
      </c>
    </row>
    <row r="22127" spans="1:2" x14ac:dyDescent="0.25">
      <c r="A22127" s="1">
        <v>41428.604166666701</v>
      </c>
      <c r="B22127">
        <v>24.257560000000002</v>
      </c>
    </row>
    <row r="22128" spans="1:2" x14ac:dyDescent="0.25">
      <c r="A22128" s="1">
        <v>41428.611111111102</v>
      </c>
      <c r="B22128">
        <v>-54.406959999999998</v>
      </c>
    </row>
    <row r="22129" spans="1:2" x14ac:dyDescent="0.25">
      <c r="A22129" s="1">
        <v>41428.618055555598</v>
      </c>
      <c r="B22129">
        <v>-69.007019999999997</v>
      </c>
    </row>
    <row r="22130" spans="1:2" x14ac:dyDescent="0.25">
      <c r="A22130" s="1">
        <v>41428.625</v>
      </c>
      <c r="B22130">
        <v>-129.3056</v>
      </c>
    </row>
    <row r="22131" spans="1:2" x14ac:dyDescent="0.25">
      <c r="A22131" s="1">
        <v>41428.631944444402</v>
      </c>
      <c r="B22131">
        <v>-64.028850000000006</v>
      </c>
    </row>
    <row r="22132" spans="1:2" x14ac:dyDescent="0.25">
      <c r="A22132" s="1">
        <v>41428.638888888898</v>
      </c>
      <c r="B22132">
        <v>92.501639999999995</v>
      </c>
    </row>
    <row r="22133" spans="1:2" x14ac:dyDescent="0.25">
      <c r="A22133" s="1">
        <v>41428.645833333299</v>
      </c>
      <c r="B22133">
        <v>-35.463450000000002</v>
      </c>
    </row>
    <row r="22134" spans="1:2" x14ac:dyDescent="0.25">
      <c r="A22134" s="1">
        <v>41428.652777777803</v>
      </c>
      <c r="B22134">
        <v>-93.956869999999995</v>
      </c>
    </row>
    <row r="22135" spans="1:2" x14ac:dyDescent="0.25">
      <c r="A22135" s="1">
        <v>41428.659722222197</v>
      </c>
      <c r="B22135">
        <v>-80.820359999999994</v>
      </c>
    </row>
    <row r="22136" spans="1:2" x14ac:dyDescent="0.25">
      <c r="A22136" s="1">
        <v>41428.666666666701</v>
      </c>
      <c r="B22136">
        <v>-155.7764</v>
      </c>
    </row>
    <row r="22137" spans="1:2" x14ac:dyDescent="0.25">
      <c r="A22137" s="1">
        <v>41428.673611111102</v>
      </c>
      <c r="B22137">
        <v>-51.738819999999997</v>
      </c>
    </row>
    <row r="22138" spans="1:2" x14ac:dyDescent="0.25">
      <c r="A22138" s="1">
        <v>41428.680555555598</v>
      </c>
      <c r="B22138">
        <v>-79.907550000000001</v>
      </c>
    </row>
    <row r="22139" spans="1:2" x14ac:dyDescent="0.25">
      <c r="A22139" s="1">
        <v>41428.6875</v>
      </c>
      <c r="B22139">
        <v>24.315349999999999</v>
      </c>
    </row>
    <row r="22140" spans="1:2" x14ac:dyDescent="0.25">
      <c r="A22140" s="1">
        <v>41428.694444444402</v>
      </c>
      <c r="B22140">
        <v>-69.675600000000003</v>
      </c>
    </row>
    <row r="22141" spans="1:2" x14ac:dyDescent="0.25">
      <c r="A22141" s="1">
        <v>41428.701388888898</v>
      </c>
      <c r="B22141">
        <v>-67.764300000000006</v>
      </c>
    </row>
    <row r="22142" spans="1:2" x14ac:dyDescent="0.25">
      <c r="A22142" s="1">
        <v>41428.708333333299</v>
      </c>
      <c r="B22142">
        <v>-241.4477</v>
      </c>
    </row>
    <row r="22143" spans="1:2" x14ac:dyDescent="0.25">
      <c r="A22143" s="1">
        <v>41428.715277777803</v>
      </c>
      <c r="B22143">
        <v>-18.385680000000001</v>
      </c>
    </row>
    <row r="22144" spans="1:2" x14ac:dyDescent="0.25">
      <c r="A22144" s="1">
        <v>41428.722222222197</v>
      </c>
      <c r="B22144">
        <v>-6.1851099999999999</v>
      </c>
    </row>
    <row r="22145" spans="1:2" x14ac:dyDescent="0.25">
      <c r="A22145" s="1">
        <v>41428.729166666701</v>
      </c>
      <c r="B22145">
        <v>28.99577</v>
      </c>
    </row>
    <row r="22146" spans="1:2" x14ac:dyDescent="0.25">
      <c r="A22146" s="1">
        <v>41428.736111111102</v>
      </c>
      <c r="B22146">
        <v>-1.5601400000000001</v>
      </c>
    </row>
    <row r="22147" spans="1:2" x14ac:dyDescent="0.25">
      <c r="A22147" s="1">
        <v>41428.743055555598</v>
      </c>
      <c r="B22147">
        <v>-21.928509999999999</v>
      </c>
    </row>
    <row r="22148" spans="1:2" x14ac:dyDescent="0.25">
      <c r="A22148" s="1">
        <v>41428.75</v>
      </c>
      <c r="B22148">
        <v>-49.032940000000004</v>
      </c>
    </row>
    <row r="22149" spans="1:2" x14ac:dyDescent="0.25">
      <c r="A22149" s="1">
        <v>41428.756944444402</v>
      </c>
      <c r="B22149">
        <v>14.08826</v>
      </c>
    </row>
    <row r="22150" spans="1:2" x14ac:dyDescent="0.25">
      <c r="A22150" s="1">
        <v>41428.763888888898</v>
      </c>
      <c r="B22150">
        <v>-54.659080000000003</v>
      </c>
    </row>
    <row r="22151" spans="1:2" x14ac:dyDescent="0.25">
      <c r="A22151" s="1">
        <v>41428.770833333299</v>
      </c>
      <c r="B22151">
        <v>4.3331999999999997</v>
      </c>
    </row>
    <row r="22152" spans="1:2" x14ac:dyDescent="0.25">
      <c r="A22152" s="1">
        <v>41428.777777777803</v>
      </c>
      <c r="B22152">
        <v>-42.27834</v>
      </c>
    </row>
    <row r="22153" spans="1:2" x14ac:dyDescent="0.25">
      <c r="A22153" s="1">
        <v>41428.784722222197</v>
      </c>
      <c r="B22153">
        <v>112.2287</v>
      </c>
    </row>
    <row r="22154" spans="1:2" x14ac:dyDescent="0.25">
      <c r="A22154" s="1">
        <v>41428.791666666701</v>
      </c>
      <c r="B22154">
        <v>50.755609999999997</v>
      </c>
    </row>
    <row r="22155" spans="1:2" x14ac:dyDescent="0.25">
      <c r="A22155" s="1">
        <v>41428.798611111102</v>
      </c>
      <c r="B22155">
        <v>33.267139999999998</v>
      </c>
    </row>
    <row r="22156" spans="1:2" x14ac:dyDescent="0.25">
      <c r="A22156" s="1">
        <v>41428.805555555598</v>
      </c>
      <c r="B22156">
        <v>-115.2623</v>
      </c>
    </row>
    <row r="22157" spans="1:2" x14ac:dyDescent="0.25">
      <c r="A22157" s="1">
        <v>41428.8125</v>
      </c>
      <c r="B22157">
        <v>78.100620000000006</v>
      </c>
    </row>
    <row r="22158" spans="1:2" x14ac:dyDescent="0.25">
      <c r="A22158" s="1">
        <v>41428.819444444402</v>
      </c>
      <c r="B22158">
        <v>-2.3670200000000001</v>
      </c>
    </row>
    <row r="22159" spans="1:2" x14ac:dyDescent="0.25">
      <c r="A22159" s="1">
        <v>41428.826388888898</v>
      </c>
      <c r="B22159">
        <v>-73.416240000000002</v>
      </c>
    </row>
    <row r="22160" spans="1:2" x14ac:dyDescent="0.25">
      <c r="A22160" s="1">
        <v>41428.833333333299</v>
      </c>
      <c r="B22160">
        <v>-67.077420000000004</v>
      </c>
    </row>
    <row r="22161" spans="1:2" x14ac:dyDescent="0.25">
      <c r="A22161" s="1">
        <v>41428.840277777803</v>
      </c>
      <c r="B22161">
        <v>-56.186309999999999</v>
      </c>
    </row>
    <row r="22162" spans="1:2" x14ac:dyDescent="0.25">
      <c r="A22162" s="1">
        <v>41428.847222222197</v>
      </c>
      <c r="B22162">
        <v>217.32990000000001</v>
      </c>
    </row>
    <row r="22163" spans="1:2" x14ac:dyDescent="0.25">
      <c r="A22163" s="1">
        <v>41428.854166666701</v>
      </c>
      <c r="B22163">
        <v>-148.24080000000001</v>
      </c>
    </row>
    <row r="22164" spans="1:2" x14ac:dyDescent="0.25">
      <c r="A22164" s="1">
        <v>41428.861111111102</v>
      </c>
      <c r="B22164">
        <v>-103.8845</v>
      </c>
    </row>
    <row r="22165" spans="1:2" x14ac:dyDescent="0.25">
      <c r="A22165" s="1">
        <v>41428.868055555598</v>
      </c>
      <c r="B22165">
        <v>68.851439999999997</v>
      </c>
    </row>
    <row r="22166" spans="1:2" x14ac:dyDescent="0.25">
      <c r="A22166" s="1">
        <v>41428.875</v>
      </c>
      <c r="B22166">
        <v>-165.50210000000001</v>
      </c>
    </row>
    <row r="22167" spans="1:2" x14ac:dyDescent="0.25">
      <c r="A22167" s="1">
        <v>41428.881944444402</v>
      </c>
      <c r="B22167">
        <v>-167.11199999999999</v>
      </c>
    </row>
    <row r="22168" spans="1:2" x14ac:dyDescent="0.25">
      <c r="A22168" s="1">
        <v>41428.888888888898</v>
      </c>
      <c r="B22168">
        <v>-112.1079</v>
      </c>
    </row>
    <row r="22169" spans="1:2" x14ac:dyDescent="0.25">
      <c r="A22169" s="1">
        <v>41428.895833333299</v>
      </c>
      <c r="B22169">
        <v>-58.393509999999999</v>
      </c>
    </row>
    <row r="22170" spans="1:2" x14ac:dyDescent="0.25">
      <c r="A22170" s="1">
        <v>41428.902777777803</v>
      </c>
      <c r="B22170">
        <v>156.1003</v>
      </c>
    </row>
    <row r="22171" spans="1:2" x14ac:dyDescent="0.25">
      <c r="A22171" s="1">
        <v>41428.909722222197</v>
      </c>
      <c r="B22171">
        <v>173.10599999999999</v>
      </c>
    </row>
    <row r="22172" spans="1:2" x14ac:dyDescent="0.25">
      <c r="A22172" s="1">
        <v>41428.916666666701</v>
      </c>
      <c r="B22172">
        <v>-221.7201</v>
      </c>
    </row>
    <row r="22173" spans="1:2" x14ac:dyDescent="0.25">
      <c r="A22173" s="1">
        <v>41428.923611111102</v>
      </c>
      <c r="B22173">
        <v>-77.782020000000003</v>
      </c>
    </row>
    <row r="22174" spans="1:2" x14ac:dyDescent="0.25">
      <c r="A22174" s="1">
        <v>41428.930555555598</v>
      </c>
      <c r="B22174">
        <v>55.971629999999998</v>
      </c>
    </row>
    <row r="22175" spans="1:2" x14ac:dyDescent="0.25">
      <c r="A22175" s="1">
        <v>41428.9375</v>
      </c>
      <c r="B22175">
        <v>177.78440000000001</v>
      </c>
    </row>
    <row r="22176" spans="1:2" x14ac:dyDescent="0.25">
      <c r="A22176" s="1">
        <v>41428.944444444402</v>
      </c>
      <c r="B22176">
        <v>-70.225790000000003</v>
      </c>
    </row>
    <row r="22177" spans="1:2" x14ac:dyDescent="0.25">
      <c r="A22177" s="1">
        <v>41428.951388888898</v>
      </c>
      <c r="B22177">
        <v>-52.20055</v>
      </c>
    </row>
    <row r="22178" spans="1:2" x14ac:dyDescent="0.25">
      <c r="A22178" s="1">
        <v>41428.958333333299</v>
      </c>
      <c r="B22178">
        <v>-178.2851</v>
      </c>
    </row>
    <row r="22179" spans="1:2" x14ac:dyDescent="0.25">
      <c r="A22179" s="1">
        <v>41428.965277777803</v>
      </c>
      <c r="B22179">
        <v>-157.78870000000001</v>
      </c>
    </row>
    <row r="22180" spans="1:2" x14ac:dyDescent="0.25">
      <c r="A22180" s="1">
        <v>41428.972222222197</v>
      </c>
      <c r="B22180">
        <v>-135.52510000000001</v>
      </c>
    </row>
    <row r="22181" spans="1:2" x14ac:dyDescent="0.25">
      <c r="A22181" s="1">
        <v>41428.979166666701</v>
      </c>
      <c r="B22181">
        <v>-152.4016</v>
      </c>
    </row>
    <row r="22182" spans="1:2" x14ac:dyDescent="0.25">
      <c r="A22182" s="1">
        <v>41428.986111111102</v>
      </c>
      <c r="B22182">
        <v>27.279050000000002</v>
      </c>
    </row>
    <row r="22183" spans="1:2" x14ac:dyDescent="0.25">
      <c r="A22183" s="1">
        <v>41428.993055555598</v>
      </c>
      <c r="B22183">
        <v>-12.45443</v>
      </c>
    </row>
    <row r="22184" spans="1:2" x14ac:dyDescent="0.25">
      <c r="A22184" s="1">
        <v>41429</v>
      </c>
      <c r="B22184">
        <v>-224.9162</v>
      </c>
    </row>
    <row r="22185" spans="1:2" x14ac:dyDescent="0.25">
      <c r="A22185" s="1">
        <v>41429.006944444402</v>
      </c>
      <c r="B22185">
        <v>-100.435</v>
      </c>
    </row>
    <row r="22186" spans="1:2" x14ac:dyDescent="0.25">
      <c r="A22186" s="1">
        <v>41429.013888888898</v>
      </c>
      <c r="B22186">
        <v>-141.69990000000001</v>
      </c>
    </row>
    <row r="22187" spans="1:2" x14ac:dyDescent="0.25">
      <c r="A22187" s="1">
        <v>41429.020833333299</v>
      </c>
      <c r="B22187">
        <v>6.94956</v>
      </c>
    </row>
    <row r="22188" spans="1:2" x14ac:dyDescent="0.25">
      <c r="A22188" s="1">
        <v>41429.027777777803</v>
      </c>
      <c r="B22188">
        <v>-84.727469999999997</v>
      </c>
    </row>
    <row r="22189" spans="1:2" x14ac:dyDescent="0.25">
      <c r="A22189" s="1">
        <v>41429.034722222197</v>
      </c>
      <c r="B22189">
        <v>116.2026</v>
      </c>
    </row>
    <row r="22190" spans="1:2" x14ac:dyDescent="0.25">
      <c r="A22190" s="1">
        <v>41429.041666666701</v>
      </c>
      <c r="B22190">
        <v>-296.60840000000002</v>
      </c>
    </row>
    <row r="22191" spans="1:2" x14ac:dyDescent="0.25">
      <c r="A22191" s="1">
        <v>41429.048611111102</v>
      </c>
      <c r="B22191">
        <v>-233.41329999999999</v>
      </c>
    </row>
    <row r="22192" spans="1:2" x14ac:dyDescent="0.25">
      <c r="A22192" s="1">
        <v>41429.055555555598</v>
      </c>
      <c r="B22192">
        <v>-115.8643</v>
      </c>
    </row>
    <row r="22193" spans="1:2" x14ac:dyDescent="0.25">
      <c r="A22193" s="1">
        <v>41429.0625</v>
      </c>
      <c r="B22193">
        <v>-182.82079999999999</v>
      </c>
    </row>
    <row r="22194" spans="1:2" x14ac:dyDescent="0.25">
      <c r="A22194" s="1">
        <v>41429.069444444402</v>
      </c>
      <c r="B22194">
        <v>44.344099999999997</v>
      </c>
    </row>
    <row r="22195" spans="1:2" x14ac:dyDescent="0.25">
      <c r="A22195" s="1">
        <v>41429.076388888898</v>
      </c>
      <c r="B22195">
        <v>-44.996299999999998</v>
      </c>
    </row>
    <row r="22196" spans="1:2" x14ac:dyDescent="0.25">
      <c r="A22196" s="1">
        <v>41429.083333333299</v>
      </c>
      <c r="B22196">
        <v>-43.649290000000001</v>
      </c>
    </row>
    <row r="22197" spans="1:2" x14ac:dyDescent="0.25">
      <c r="A22197" s="1">
        <v>41429.090277777803</v>
      </c>
      <c r="B22197">
        <v>-133.012</v>
      </c>
    </row>
    <row r="22198" spans="1:2" x14ac:dyDescent="0.25">
      <c r="A22198" s="1">
        <v>41429.097222222197</v>
      </c>
      <c r="B22198">
        <v>-101.8259</v>
      </c>
    </row>
    <row r="22199" spans="1:2" x14ac:dyDescent="0.25">
      <c r="A22199" s="1">
        <v>41429.104166666701</v>
      </c>
      <c r="B22199">
        <v>-88.005880000000005</v>
      </c>
    </row>
    <row r="22200" spans="1:2" x14ac:dyDescent="0.25">
      <c r="A22200" s="1">
        <v>41429.111111111102</v>
      </c>
      <c r="B22200">
        <v>-0.47544999999999998</v>
      </c>
    </row>
    <row r="22201" spans="1:2" x14ac:dyDescent="0.25">
      <c r="A22201" s="1">
        <v>41429.118055555598</v>
      </c>
      <c r="B22201">
        <v>-152.49369999999999</v>
      </c>
    </row>
    <row r="22202" spans="1:2" x14ac:dyDescent="0.25">
      <c r="A22202" s="1">
        <v>41429.125</v>
      </c>
      <c r="B22202">
        <v>-253.297</v>
      </c>
    </row>
    <row r="22203" spans="1:2" x14ac:dyDescent="0.25">
      <c r="A22203" s="1">
        <v>41429.131944444402</v>
      </c>
      <c r="B22203">
        <v>-88.870090000000005</v>
      </c>
    </row>
    <row r="22204" spans="1:2" x14ac:dyDescent="0.25">
      <c r="A22204" s="1">
        <v>41429.138888888898</v>
      </c>
      <c r="B22204">
        <v>-62.477730000000001</v>
      </c>
    </row>
    <row r="22205" spans="1:2" x14ac:dyDescent="0.25">
      <c r="A22205" s="1">
        <v>41429.145833333299</v>
      </c>
      <c r="B22205">
        <v>61.462510000000002</v>
      </c>
    </row>
    <row r="22206" spans="1:2" x14ac:dyDescent="0.25">
      <c r="A22206" s="1">
        <v>41429.152777777803</v>
      </c>
      <c r="B22206">
        <v>-147.81309999999999</v>
      </c>
    </row>
    <row r="22207" spans="1:2" x14ac:dyDescent="0.25">
      <c r="A22207" s="1">
        <v>41429.159722222197</v>
      </c>
      <c r="B22207">
        <v>-203.35159999999999</v>
      </c>
    </row>
    <row r="22208" spans="1:2" x14ac:dyDescent="0.25">
      <c r="A22208" s="1">
        <v>41429.166666666701</v>
      </c>
      <c r="B22208">
        <v>283.03800000000001</v>
      </c>
    </row>
    <row r="22209" spans="1:2" x14ac:dyDescent="0.25">
      <c r="A22209" s="1">
        <v>41429.173611111102</v>
      </c>
      <c r="B22209">
        <v>7.0672699999999997</v>
      </c>
    </row>
    <row r="22210" spans="1:2" x14ac:dyDescent="0.25">
      <c r="A22210" s="1">
        <v>41429.180555555598</v>
      </c>
      <c r="B22210">
        <v>-101.5129</v>
      </c>
    </row>
    <row r="22211" spans="1:2" x14ac:dyDescent="0.25">
      <c r="A22211" s="1">
        <v>41429.1875</v>
      </c>
      <c r="B22211">
        <v>-10.019830000000001</v>
      </c>
    </row>
    <row r="22212" spans="1:2" x14ac:dyDescent="0.25">
      <c r="A22212" s="1">
        <v>41429.194444444402</v>
      </c>
      <c r="B22212">
        <v>187.0232</v>
      </c>
    </row>
    <row r="22213" spans="1:2" x14ac:dyDescent="0.25">
      <c r="A22213" s="1">
        <v>41429.201388888898</v>
      </c>
      <c r="B22213">
        <v>141.40979999999999</v>
      </c>
    </row>
    <row r="22214" spans="1:2" x14ac:dyDescent="0.25">
      <c r="A22214" s="1">
        <v>41429.208333333299</v>
      </c>
      <c r="B22214">
        <v>137.42590000000001</v>
      </c>
    </row>
    <row r="22215" spans="1:2" x14ac:dyDescent="0.25">
      <c r="A22215" s="1">
        <v>41429.215277777803</v>
      </c>
      <c r="B22215">
        <v>-67.103740000000002</v>
      </c>
    </row>
    <row r="22216" spans="1:2" x14ac:dyDescent="0.25">
      <c r="A22216" s="1">
        <v>41429.222222222197</v>
      </c>
      <c r="B22216">
        <v>21.648330000000001</v>
      </c>
    </row>
    <row r="22217" spans="1:2" x14ac:dyDescent="0.25">
      <c r="A22217" s="1">
        <v>41429.229166666701</v>
      </c>
      <c r="B22217">
        <v>87.698670000000007</v>
      </c>
    </row>
    <row r="22218" spans="1:2" x14ac:dyDescent="0.25">
      <c r="A22218" s="1">
        <v>41429.236111111102</v>
      </c>
      <c r="B22218">
        <v>-37.136600000000001</v>
      </c>
    </row>
    <row r="22219" spans="1:2" x14ac:dyDescent="0.25">
      <c r="A22219" s="1">
        <v>41429.243055555598</v>
      </c>
      <c r="B22219">
        <v>-75.122299999999996</v>
      </c>
    </row>
    <row r="22220" spans="1:2" x14ac:dyDescent="0.25">
      <c r="A22220" s="1">
        <v>41429.25</v>
      </c>
      <c r="B22220">
        <v>154.44300000000001</v>
      </c>
    </row>
    <row r="22221" spans="1:2" x14ac:dyDescent="0.25">
      <c r="A22221" s="1">
        <v>41429.256944444402</v>
      </c>
      <c r="B22221">
        <v>-41.23751</v>
      </c>
    </row>
    <row r="22222" spans="1:2" x14ac:dyDescent="0.25">
      <c r="A22222" s="1">
        <v>41429.263888888898</v>
      </c>
      <c r="B22222">
        <v>-87.281090000000006</v>
      </c>
    </row>
    <row r="22223" spans="1:2" x14ac:dyDescent="0.25">
      <c r="A22223" s="1">
        <v>41429.270833333299</v>
      </c>
      <c r="B22223">
        <v>3.5234100000000002</v>
      </c>
    </row>
    <row r="22224" spans="1:2" x14ac:dyDescent="0.25">
      <c r="A22224" s="1">
        <v>41429.277777777803</v>
      </c>
      <c r="B22224">
        <v>-302.14999999999998</v>
      </c>
    </row>
    <row r="22225" spans="1:2" x14ac:dyDescent="0.25">
      <c r="A22225" s="1">
        <v>41429.284722222197</v>
      </c>
      <c r="B22225">
        <v>-194.07130000000001</v>
      </c>
    </row>
    <row r="22226" spans="1:2" x14ac:dyDescent="0.25">
      <c r="A22226" s="1">
        <v>41429.291666666701</v>
      </c>
      <c r="B22226">
        <v>-128.58500000000001</v>
      </c>
    </row>
    <row r="22227" spans="1:2" x14ac:dyDescent="0.25">
      <c r="A22227" s="1">
        <v>41429.298611111102</v>
      </c>
      <c r="B22227">
        <v>-21.982569999999999</v>
      </c>
    </row>
    <row r="22228" spans="1:2" x14ac:dyDescent="0.25">
      <c r="A22228" s="1">
        <v>41429.305555555598</v>
      </c>
      <c r="B22228">
        <v>10.68502</v>
      </c>
    </row>
    <row r="22229" spans="1:2" x14ac:dyDescent="0.25">
      <c r="A22229" s="1">
        <v>41429.3125</v>
      </c>
      <c r="B22229">
        <v>-194.99189999999999</v>
      </c>
    </row>
    <row r="22230" spans="1:2" x14ac:dyDescent="0.25">
      <c r="A22230" s="1">
        <v>41429.319444444402</v>
      </c>
      <c r="B22230">
        <v>-108.5073</v>
      </c>
    </row>
    <row r="22231" spans="1:2" x14ac:dyDescent="0.25">
      <c r="A22231" s="1">
        <v>41429.326388888898</v>
      </c>
      <c r="B22231">
        <v>-56.083530000000003</v>
      </c>
    </row>
    <row r="22232" spans="1:2" x14ac:dyDescent="0.25">
      <c r="A22232" s="1">
        <v>41429.333333333299</v>
      </c>
      <c r="B22232">
        <v>356.62700000000001</v>
      </c>
    </row>
    <row r="22233" spans="1:2" x14ac:dyDescent="0.25">
      <c r="A22233" s="1">
        <v>41429.340277777803</v>
      </c>
      <c r="B22233">
        <v>348.77539999999999</v>
      </c>
    </row>
    <row r="22234" spans="1:2" x14ac:dyDescent="0.25">
      <c r="A22234" s="1">
        <v>41429.347222222197</v>
      </c>
      <c r="B22234">
        <v>152.52950000000001</v>
      </c>
    </row>
    <row r="22235" spans="1:2" x14ac:dyDescent="0.25">
      <c r="A22235" s="1">
        <v>41429.354166666701</v>
      </c>
      <c r="B22235">
        <v>193.81700000000001</v>
      </c>
    </row>
    <row r="22236" spans="1:2" x14ac:dyDescent="0.25">
      <c r="A22236" s="1">
        <v>41429.361111111102</v>
      </c>
      <c r="B22236">
        <v>64.659520000000001</v>
      </c>
    </row>
    <row r="22237" spans="1:2" x14ac:dyDescent="0.25">
      <c r="A22237" s="1">
        <v>41429.368055555598</v>
      </c>
      <c r="B22237">
        <v>-45.417299999999997</v>
      </c>
    </row>
    <row r="22238" spans="1:2" x14ac:dyDescent="0.25">
      <c r="A22238" s="1">
        <v>41429.375</v>
      </c>
      <c r="B22238">
        <v>144.96</v>
      </c>
    </row>
    <row r="22239" spans="1:2" x14ac:dyDescent="0.25">
      <c r="A22239" s="1">
        <v>41429.381944444402</v>
      </c>
      <c r="B22239">
        <v>32.401760000000003</v>
      </c>
    </row>
    <row r="22240" spans="1:2" x14ac:dyDescent="0.25">
      <c r="A22240" s="1">
        <v>41429.388888888898</v>
      </c>
      <c r="B22240">
        <v>36.717880000000001</v>
      </c>
    </row>
    <row r="22241" spans="1:2" x14ac:dyDescent="0.25">
      <c r="A22241" s="1">
        <v>41429.395833333299</v>
      </c>
      <c r="B22241">
        <v>41.442929999999997</v>
      </c>
    </row>
    <row r="22242" spans="1:2" x14ac:dyDescent="0.25">
      <c r="A22242" s="1">
        <v>41429.402777777803</v>
      </c>
      <c r="B22242">
        <v>-91.890720000000002</v>
      </c>
    </row>
    <row r="22243" spans="1:2" x14ac:dyDescent="0.25">
      <c r="A22243" s="1">
        <v>41429.409722222197</v>
      </c>
      <c r="B22243">
        <v>-79.865449999999996</v>
      </c>
    </row>
    <row r="22244" spans="1:2" x14ac:dyDescent="0.25">
      <c r="A22244" s="1">
        <v>41429.416666666701</v>
      </c>
      <c r="B22244">
        <v>48.426740000000002</v>
      </c>
    </row>
    <row r="22245" spans="1:2" x14ac:dyDescent="0.25">
      <c r="A22245" s="1">
        <v>41429.423611111102</v>
      </c>
      <c r="B22245">
        <v>-47.038989999999998</v>
      </c>
    </row>
    <row r="22246" spans="1:2" x14ac:dyDescent="0.25">
      <c r="A22246" s="1">
        <v>41429.430555555598</v>
      </c>
      <c r="B22246">
        <v>-81.161479999999997</v>
      </c>
    </row>
    <row r="22247" spans="1:2" x14ac:dyDescent="0.25">
      <c r="A22247" s="1">
        <v>41429.4375</v>
      </c>
      <c r="B22247">
        <v>-124.9639</v>
      </c>
    </row>
    <row r="22248" spans="1:2" x14ac:dyDescent="0.25">
      <c r="A22248" s="1">
        <v>41429.444444444402</v>
      </c>
      <c r="B22248">
        <v>-131.3819</v>
      </c>
    </row>
    <row r="22249" spans="1:2" x14ac:dyDescent="0.25">
      <c r="A22249" s="1">
        <v>41429.451388888898</v>
      </c>
      <c r="B22249">
        <v>39.346510000000002</v>
      </c>
    </row>
    <row r="22250" spans="1:2" x14ac:dyDescent="0.25">
      <c r="A22250" s="1">
        <v>41429.458333333299</v>
      </c>
      <c r="B22250">
        <v>-5.0186099999999998</v>
      </c>
    </row>
    <row r="22251" spans="1:2" x14ac:dyDescent="0.25">
      <c r="A22251" s="1">
        <v>41429.465277777803</v>
      </c>
      <c r="B22251">
        <v>-19.185289999999998</v>
      </c>
    </row>
    <row r="22252" spans="1:2" x14ac:dyDescent="0.25">
      <c r="A22252" s="1">
        <v>41429.472222222197</v>
      </c>
      <c r="B22252">
        <v>-98.736750000000001</v>
      </c>
    </row>
    <row r="22253" spans="1:2" x14ac:dyDescent="0.25">
      <c r="A22253" s="1">
        <v>41429.479166666701</v>
      </c>
      <c r="B22253">
        <v>-167.4862</v>
      </c>
    </row>
    <row r="22254" spans="1:2" x14ac:dyDescent="0.25">
      <c r="A22254" s="1">
        <v>41429.486111111102</v>
      </c>
      <c r="B22254">
        <v>-53.969499999999996</v>
      </c>
    </row>
    <row r="22255" spans="1:2" x14ac:dyDescent="0.25">
      <c r="A22255" s="1">
        <v>41429.493055555598</v>
      </c>
      <c r="B22255">
        <v>59.911450000000002</v>
      </c>
    </row>
    <row r="22256" spans="1:2" x14ac:dyDescent="0.25">
      <c r="A22256" s="1">
        <v>41429.5</v>
      </c>
      <c r="B22256">
        <v>9.2470800000000004</v>
      </c>
    </row>
    <row r="22257" spans="1:2" x14ac:dyDescent="0.25">
      <c r="A22257" s="1">
        <v>41429.506944444402</v>
      </c>
      <c r="B22257">
        <v>-162.3818</v>
      </c>
    </row>
    <row r="22258" spans="1:2" x14ac:dyDescent="0.25">
      <c r="A22258" s="1">
        <v>41429.513888888898</v>
      </c>
      <c r="B22258">
        <v>-160.32159999999999</v>
      </c>
    </row>
    <row r="22259" spans="1:2" x14ac:dyDescent="0.25">
      <c r="A22259" s="1">
        <v>41429.520833333299</v>
      </c>
      <c r="B22259">
        <v>-125.32</v>
      </c>
    </row>
    <row r="22260" spans="1:2" x14ac:dyDescent="0.25">
      <c r="A22260" s="1">
        <v>41429.527777777803</v>
      </c>
      <c r="B22260">
        <v>-155.3716</v>
      </c>
    </row>
    <row r="22261" spans="1:2" x14ac:dyDescent="0.25">
      <c r="A22261" s="1">
        <v>41429.534722222197</v>
      </c>
      <c r="B22261">
        <v>-195.52209999999999</v>
      </c>
    </row>
    <row r="22262" spans="1:2" x14ac:dyDescent="0.25">
      <c r="A22262" s="1">
        <v>41429.541666666701</v>
      </c>
      <c r="B22262">
        <v>-7.4890999999999996</v>
      </c>
    </row>
    <row r="22263" spans="1:2" x14ac:dyDescent="0.25">
      <c r="A22263" s="1">
        <v>41429.548611111102</v>
      </c>
      <c r="B22263">
        <v>-55.655349999999999</v>
      </c>
    </row>
    <row r="22264" spans="1:2" x14ac:dyDescent="0.25">
      <c r="A22264" s="1">
        <v>41429.555555555598</v>
      </c>
      <c r="B22264">
        <v>-133.79859999999999</v>
      </c>
    </row>
    <row r="22265" spans="1:2" x14ac:dyDescent="0.25">
      <c r="A22265" s="1">
        <v>41429.5625</v>
      </c>
      <c r="B22265">
        <v>-69.210120000000003</v>
      </c>
    </row>
    <row r="22266" spans="1:2" x14ac:dyDescent="0.25">
      <c r="A22266" s="1">
        <v>41429.569444444402</v>
      </c>
      <c r="B22266">
        <v>-90.567300000000003</v>
      </c>
    </row>
    <row r="22267" spans="1:2" x14ac:dyDescent="0.25">
      <c r="A22267" s="1">
        <v>41429.576388888898</v>
      </c>
      <c r="B22267">
        <v>-237.55709999999999</v>
      </c>
    </row>
    <row r="22268" spans="1:2" x14ac:dyDescent="0.25">
      <c r="A22268" s="1">
        <v>41429.583333333299</v>
      </c>
      <c r="B22268">
        <v>206.4794</v>
      </c>
    </row>
    <row r="22269" spans="1:2" x14ac:dyDescent="0.25">
      <c r="A22269" s="1">
        <v>41429.590277777803</v>
      </c>
      <c r="B22269">
        <v>-79.027090000000001</v>
      </c>
    </row>
    <row r="22270" spans="1:2" x14ac:dyDescent="0.25">
      <c r="A22270" s="1">
        <v>41429.597222222197</v>
      </c>
      <c r="B22270">
        <v>-176.70099999999999</v>
      </c>
    </row>
    <row r="22271" spans="1:2" x14ac:dyDescent="0.25">
      <c r="A22271" s="1">
        <v>41429.604166666701</v>
      </c>
      <c r="B22271">
        <v>-114.0222</v>
      </c>
    </row>
    <row r="22272" spans="1:2" x14ac:dyDescent="0.25">
      <c r="A22272" s="1">
        <v>41429.611111111102</v>
      </c>
      <c r="B22272">
        <v>-28.224799999999998</v>
      </c>
    </row>
    <row r="22273" spans="1:2" x14ac:dyDescent="0.25">
      <c r="A22273" s="1">
        <v>41429.618055555598</v>
      </c>
      <c r="B22273">
        <v>42.436160000000001</v>
      </c>
    </row>
    <row r="22274" spans="1:2" x14ac:dyDescent="0.25">
      <c r="A22274" s="1">
        <v>41429.625</v>
      </c>
      <c r="B22274">
        <v>8.7770299999999999</v>
      </c>
    </row>
    <row r="22275" spans="1:2" x14ac:dyDescent="0.25">
      <c r="A22275" s="1">
        <v>41429.631944444402</v>
      </c>
      <c r="B22275">
        <v>48.558790000000002</v>
      </c>
    </row>
    <row r="22276" spans="1:2" x14ac:dyDescent="0.25">
      <c r="A22276" s="1">
        <v>41429.638888888898</v>
      </c>
      <c r="B22276">
        <v>-63.719290000000001</v>
      </c>
    </row>
    <row r="22277" spans="1:2" x14ac:dyDescent="0.25">
      <c r="A22277" s="1">
        <v>41429.645833333299</v>
      </c>
      <c r="B22277">
        <v>15.37735</v>
      </c>
    </row>
    <row r="22278" spans="1:2" x14ac:dyDescent="0.25">
      <c r="A22278" s="1">
        <v>41429.652777777803</v>
      </c>
      <c r="B22278">
        <v>48.833629999999999</v>
      </c>
    </row>
    <row r="22279" spans="1:2" x14ac:dyDescent="0.25">
      <c r="A22279" s="1">
        <v>41429.659722222197</v>
      </c>
      <c r="B22279">
        <v>-48.69162</v>
      </c>
    </row>
    <row r="22280" spans="1:2" x14ac:dyDescent="0.25">
      <c r="A22280" s="1">
        <v>41429.666666666701</v>
      </c>
      <c r="B22280">
        <v>-70.675899999999999</v>
      </c>
    </row>
    <row r="22281" spans="1:2" x14ac:dyDescent="0.25">
      <c r="A22281" s="1">
        <v>41429.673611111102</v>
      </c>
      <c r="B22281">
        <v>-34.22869</v>
      </c>
    </row>
    <row r="22282" spans="1:2" x14ac:dyDescent="0.25">
      <c r="A22282" s="1">
        <v>41429.680555555598</v>
      </c>
      <c r="B22282">
        <v>-91.148610000000005</v>
      </c>
    </row>
    <row r="22283" spans="1:2" x14ac:dyDescent="0.25">
      <c r="A22283" s="1">
        <v>41429.6875</v>
      </c>
      <c r="B22283">
        <v>37.234960000000001</v>
      </c>
    </row>
    <row r="22284" spans="1:2" x14ac:dyDescent="0.25">
      <c r="A22284" s="1">
        <v>41429.694444444402</v>
      </c>
      <c r="B22284">
        <v>14.336460000000001</v>
      </c>
    </row>
    <row r="22285" spans="1:2" x14ac:dyDescent="0.25">
      <c r="A22285" s="1">
        <v>41429.701388888898</v>
      </c>
      <c r="B22285">
        <v>-5.4124100000000004</v>
      </c>
    </row>
    <row r="22286" spans="1:2" x14ac:dyDescent="0.25">
      <c r="A22286" s="1">
        <v>41429.708333333299</v>
      </c>
      <c r="B22286">
        <v>-65.011759999999995</v>
      </c>
    </row>
    <row r="22287" spans="1:2" x14ac:dyDescent="0.25">
      <c r="A22287" s="1">
        <v>41429.715277777803</v>
      </c>
      <c r="B22287">
        <v>-21.410959999999999</v>
      </c>
    </row>
    <row r="22288" spans="1:2" x14ac:dyDescent="0.25">
      <c r="A22288" s="1">
        <v>41429.722222222197</v>
      </c>
      <c r="B22288">
        <v>-27.882110000000001</v>
      </c>
    </row>
    <row r="22289" spans="1:2" x14ac:dyDescent="0.25">
      <c r="A22289" s="1">
        <v>41429.729166666701</v>
      </c>
      <c r="B22289">
        <v>-205.1354</v>
      </c>
    </row>
    <row r="22290" spans="1:2" x14ac:dyDescent="0.25">
      <c r="A22290" s="1">
        <v>41429.736111111102</v>
      </c>
      <c r="B22290">
        <v>-75.874160000000003</v>
      </c>
    </row>
    <row r="22291" spans="1:2" x14ac:dyDescent="0.25">
      <c r="A22291" s="1">
        <v>41429.743055555598</v>
      </c>
      <c r="B22291">
        <v>-110.8254</v>
      </c>
    </row>
    <row r="22292" spans="1:2" x14ac:dyDescent="0.25">
      <c r="A22292" s="1">
        <v>41429.75</v>
      </c>
      <c r="B22292">
        <v>-83.382549999999995</v>
      </c>
    </row>
    <row r="22293" spans="1:2" x14ac:dyDescent="0.25">
      <c r="A22293" s="1">
        <v>41429.756944444402</v>
      </c>
      <c r="B22293">
        <v>-81.146259999999998</v>
      </c>
    </row>
    <row r="22294" spans="1:2" x14ac:dyDescent="0.25">
      <c r="A22294" s="1">
        <v>41429.763888888898</v>
      </c>
      <c r="B22294">
        <v>-35.58296</v>
      </c>
    </row>
    <row r="22295" spans="1:2" x14ac:dyDescent="0.25">
      <c r="A22295" s="1">
        <v>41429.770833333299</v>
      </c>
      <c r="B22295">
        <v>-38.905029999999996</v>
      </c>
    </row>
    <row r="22296" spans="1:2" x14ac:dyDescent="0.25">
      <c r="A22296" s="1">
        <v>41429.777777777803</v>
      </c>
      <c r="B22296">
        <v>-9.0418599999999998</v>
      </c>
    </row>
    <row r="22297" spans="1:2" x14ac:dyDescent="0.25">
      <c r="A22297" s="1">
        <v>41429.784722222197</v>
      </c>
      <c r="B22297">
        <v>-61.491239999999998</v>
      </c>
    </row>
    <row r="22298" spans="1:2" x14ac:dyDescent="0.25">
      <c r="A22298" s="1">
        <v>41429.791666666701</v>
      </c>
      <c r="B22298">
        <v>-131.41990000000001</v>
      </c>
    </row>
    <row r="22299" spans="1:2" x14ac:dyDescent="0.25">
      <c r="A22299" s="1">
        <v>41429.798611111102</v>
      </c>
      <c r="B22299">
        <v>-156.37299999999999</v>
      </c>
    </row>
    <row r="22300" spans="1:2" x14ac:dyDescent="0.25">
      <c r="A22300" s="1">
        <v>41429.805555555598</v>
      </c>
      <c r="B22300">
        <v>-32.898409999999998</v>
      </c>
    </row>
    <row r="22301" spans="1:2" x14ac:dyDescent="0.25">
      <c r="A22301" s="1">
        <v>41429.8125</v>
      </c>
      <c r="B22301">
        <v>-49.303049999999999</v>
      </c>
    </row>
    <row r="22302" spans="1:2" x14ac:dyDescent="0.25">
      <c r="A22302" s="1">
        <v>41429.819444444402</v>
      </c>
      <c r="B22302">
        <v>15.567460000000001</v>
      </c>
    </row>
    <row r="22303" spans="1:2" x14ac:dyDescent="0.25">
      <c r="A22303" s="1">
        <v>41429.826388888898</v>
      </c>
      <c r="B22303">
        <v>-94.771479999999997</v>
      </c>
    </row>
    <row r="22304" spans="1:2" x14ac:dyDescent="0.25">
      <c r="A22304" s="1">
        <v>41429.833333333299</v>
      </c>
      <c r="B22304">
        <v>-24.28763</v>
      </c>
    </row>
    <row r="22305" spans="1:2" x14ac:dyDescent="0.25">
      <c r="A22305" s="1">
        <v>41429.840277777803</v>
      </c>
      <c r="B22305">
        <v>-137.14769999999999</v>
      </c>
    </row>
    <row r="22306" spans="1:2" x14ac:dyDescent="0.25">
      <c r="A22306" s="1">
        <v>41429.847222222197</v>
      </c>
      <c r="B22306">
        <v>14.60399</v>
      </c>
    </row>
    <row r="22307" spans="1:2" x14ac:dyDescent="0.25">
      <c r="A22307" s="1">
        <v>41429.854166666701</v>
      </c>
      <c r="B22307">
        <v>-48.255090000000003</v>
      </c>
    </row>
    <row r="22308" spans="1:2" x14ac:dyDescent="0.25">
      <c r="A22308" s="1">
        <v>41429.861111111102</v>
      </c>
      <c r="B22308">
        <v>-10.96622</v>
      </c>
    </row>
    <row r="22309" spans="1:2" x14ac:dyDescent="0.25">
      <c r="A22309" s="1">
        <v>41429.868055555598</v>
      </c>
      <c r="B22309">
        <v>-252.18539999999999</v>
      </c>
    </row>
    <row r="22310" spans="1:2" x14ac:dyDescent="0.25">
      <c r="A22310" s="1">
        <v>41429.875</v>
      </c>
      <c r="B22310">
        <v>-229.11259999999999</v>
      </c>
    </row>
    <row r="22311" spans="1:2" x14ac:dyDescent="0.25">
      <c r="A22311" s="1">
        <v>41429.881944444402</v>
      </c>
      <c r="B22311">
        <v>-83.283649999999994</v>
      </c>
    </row>
    <row r="22312" spans="1:2" x14ac:dyDescent="0.25">
      <c r="A22312" s="1">
        <v>41429.888888888898</v>
      </c>
      <c r="B22312">
        <v>124.6803</v>
      </c>
    </row>
    <row r="22313" spans="1:2" x14ac:dyDescent="0.25">
      <c r="A22313" s="1">
        <v>41429.895833333299</v>
      </c>
      <c r="B22313">
        <v>61.610100000000003</v>
      </c>
    </row>
    <row r="22314" spans="1:2" x14ac:dyDescent="0.25">
      <c r="A22314" s="1">
        <v>41429.902777777803</v>
      </c>
      <c r="B22314">
        <v>-25.46294</v>
      </c>
    </row>
    <row r="22315" spans="1:2" x14ac:dyDescent="0.25">
      <c r="A22315" s="1">
        <v>41429.909722222197</v>
      </c>
      <c r="B22315">
        <v>-8.63551</v>
      </c>
    </row>
    <row r="22316" spans="1:2" x14ac:dyDescent="0.25">
      <c r="A22316" s="1">
        <v>41429.916666666701</v>
      </c>
      <c r="B22316">
        <v>-23.794270000000001</v>
      </c>
    </row>
    <row r="22317" spans="1:2" x14ac:dyDescent="0.25">
      <c r="A22317" s="1">
        <v>41429.923611111102</v>
      </c>
      <c r="B22317">
        <v>7.1374899999999997</v>
      </c>
    </row>
    <row r="22318" spans="1:2" x14ac:dyDescent="0.25">
      <c r="A22318" s="1">
        <v>41429.930555555598</v>
      </c>
      <c r="B22318">
        <v>-63.336410000000001</v>
      </c>
    </row>
    <row r="22319" spans="1:2" x14ac:dyDescent="0.25">
      <c r="A22319" s="1">
        <v>41429.9375</v>
      </c>
      <c r="B22319">
        <v>-109.2022</v>
      </c>
    </row>
    <row r="22320" spans="1:2" x14ac:dyDescent="0.25">
      <c r="A22320" s="1">
        <v>41429.944444444402</v>
      </c>
      <c r="B22320">
        <v>-333.19580000000002</v>
      </c>
    </row>
    <row r="22321" spans="1:2" x14ac:dyDescent="0.25">
      <c r="A22321" s="1">
        <v>41429.951388888898</v>
      </c>
      <c r="B22321">
        <v>-566.35109999999997</v>
      </c>
    </row>
    <row r="22322" spans="1:2" x14ac:dyDescent="0.25">
      <c r="A22322" s="1">
        <v>41429.958333333299</v>
      </c>
      <c r="B22322">
        <v>-576.56690000000003</v>
      </c>
    </row>
    <row r="22323" spans="1:2" x14ac:dyDescent="0.25">
      <c r="A22323" s="1">
        <v>41429.965277777803</v>
      </c>
      <c r="B22323">
        <v>-521.69650000000001</v>
      </c>
    </row>
    <row r="22324" spans="1:2" x14ac:dyDescent="0.25">
      <c r="A22324" s="1">
        <v>41429.972222222197</v>
      </c>
      <c r="B22324">
        <v>-381.00170000000003</v>
      </c>
    </row>
    <row r="22325" spans="1:2" x14ac:dyDescent="0.25">
      <c r="A22325" s="1">
        <v>41429.979166666701</v>
      </c>
      <c r="B22325">
        <v>-370.38569999999999</v>
      </c>
    </row>
    <row r="22326" spans="1:2" x14ac:dyDescent="0.25">
      <c r="A22326" s="1">
        <v>41429.986111111102</v>
      </c>
      <c r="B22326">
        <v>-208.02600000000001</v>
      </c>
    </row>
    <row r="22327" spans="1:2" x14ac:dyDescent="0.25">
      <c r="A22327" s="1">
        <v>41429.993055555598</v>
      </c>
      <c r="B22327">
        <v>77.738230000000001</v>
      </c>
    </row>
    <row r="22328" spans="1:2" x14ac:dyDescent="0.25">
      <c r="A22328" s="1">
        <v>41430</v>
      </c>
      <c r="B22328">
        <v>-154.87569999999999</v>
      </c>
    </row>
    <row r="22329" spans="1:2" x14ac:dyDescent="0.25">
      <c r="A22329" s="1">
        <v>41430.006944444402</v>
      </c>
      <c r="B22329">
        <v>-99.187560000000005</v>
      </c>
    </row>
    <row r="22330" spans="1:2" x14ac:dyDescent="0.25">
      <c r="A22330" s="1">
        <v>41430.013888888898</v>
      </c>
      <c r="B22330">
        <v>-145.05179999999999</v>
      </c>
    </row>
    <row r="22331" spans="1:2" x14ac:dyDescent="0.25">
      <c r="A22331" s="1">
        <v>41430.020833333299</v>
      </c>
      <c r="B22331">
        <v>-49.291440000000001</v>
      </c>
    </row>
    <row r="22332" spans="1:2" x14ac:dyDescent="0.25">
      <c r="A22332" s="1">
        <v>41430.027777777803</v>
      </c>
      <c r="B22332">
        <v>103.2115</v>
      </c>
    </row>
    <row r="22333" spans="1:2" x14ac:dyDescent="0.25">
      <c r="A22333" s="1">
        <v>41430.034722222197</v>
      </c>
      <c r="B22333">
        <v>29.998809999999999</v>
      </c>
    </row>
    <row r="22334" spans="1:2" x14ac:dyDescent="0.25">
      <c r="A22334" s="1">
        <v>41430.041666666701</v>
      </c>
      <c r="B22334">
        <v>-61.70214</v>
      </c>
    </row>
    <row r="22335" spans="1:2" x14ac:dyDescent="0.25">
      <c r="A22335" s="1">
        <v>41430.048611111102</v>
      </c>
      <c r="B22335">
        <v>-68.88288</v>
      </c>
    </row>
    <row r="22336" spans="1:2" x14ac:dyDescent="0.25">
      <c r="A22336" s="1">
        <v>41430.055555555598</v>
      </c>
      <c r="B22336">
        <v>-37.180050000000001</v>
      </c>
    </row>
    <row r="22337" spans="1:2" x14ac:dyDescent="0.25">
      <c r="A22337" s="1">
        <v>41430.0625</v>
      </c>
      <c r="B22337">
        <v>-126.95269999999999</v>
      </c>
    </row>
    <row r="22338" spans="1:2" x14ac:dyDescent="0.25">
      <c r="A22338" s="1">
        <v>41430.069444444402</v>
      </c>
      <c r="B22338">
        <v>143.33150000000001</v>
      </c>
    </row>
    <row r="22339" spans="1:2" x14ac:dyDescent="0.25">
      <c r="A22339" s="1">
        <v>41430.076388888898</v>
      </c>
      <c r="B22339">
        <v>114.9901</v>
      </c>
    </row>
    <row r="22340" spans="1:2" x14ac:dyDescent="0.25">
      <c r="A22340" s="1">
        <v>41430.083333333299</v>
      </c>
      <c r="B22340">
        <v>131.38990000000001</v>
      </c>
    </row>
    <row r="22341" spans="1:2" x14ac:dyDescent="0.25">
      <c r="A22341" s="1">
        <v>41430.090277777803</v>
      </c>
      <c r="B22341">
        <v>62.020299999999999</v>
      </c>
    </row>
    <row r="22342" spans="1:2" x14ac:dyDescent="0.25">
      <c r="A22342" s="1">
        <v>41430.097222222197</v>
      </c>
      <c r="B22342">
        <v>133.87520000000001</v>
      </c>
    </row>
    <row r="22343" spans="1:2" x14ac:dyDescent="0.25">
      <c r="A22343" s="1">
        <v>41430.104166666701</v>
      </c>
      <c r="B22343">
        <v>139.52780000000001</v>
      </c>
    </row>
    <row r="22344" spans="1:2" x14ac:dyDescent="0.25">
      <c r="A22344" s="1">
        <v>41430.111111111102</v>
      </c>
      <c r="B22344">
        <v>165.01169999999999</v>
      </c>
    </row>
    <row r="22345" spans="1:2" x14ac:dyDescent="0.25">
      <c r="A22345" s="1">
        <v>41430.118055555598</v>
      </c>
      <c r="B22345">
        <v>26.12154</v>
      </c>
    </row>
    <row r="22346" spans="1:2" x14ac:dyDescent="0.25">
      <c r="A22346" s="1">
        <v>41430.125</v>
      </c>
      <c r="B22346">
        <v>-42.713769999999997</v>
      </c>
    </row>
    <row r="22347" spans="1:2" x14ac:dyDescent="0.25">
      <c r="A22347" s="1">
        <v>41430.131944444402</v>
      </c>
      <c r="B22347">
        <v>-99.863309999999998</v>
      </c>
    </row>
    <row r="22348" spans="1:2" x14ac:dyDescent="0.25">
      <c r="A22348" s="1">
        <v>41430.138888888898</v>
      </c>
      <c r="B22348">
        <v>25.456060000000001</v>
      </c>
    </row>
    <row r="22349" spans="1:2" x14ac:dyDescent="0.25">
      <c r="A22349" s="1">
        <v>41430.145833333299</v>
      </c>
      <c r="B22349">
        <v>1.75451</v>
      </c>
    </row>
    <row r="22350" spans="1:2" x14ac:dyDescent="0.25">
      <c r="A22350" s="1">
        <v>41430.152777777803</v>
      </c>
      <c r="B22350">
        <v>-24.979620000000001</v>
      </c>
    </row>
    <row r="22351" spans="1:2" x14ac:dyDescent="0.25">
      <c r="A22351" s="1">
        <v>41430.159722222197</v>
      </c>
      <c r="B22351">
        <v>-82.444760000000002</v>
      </c>
    </row>
    <row r="22352" spans="1:2" x14ac:dyDescent="0.25">
      <c r="A22352" s="1">
        <v>41430.166666666701</v>
      </c>
      <c r="B22352">
        <v>33.246929999999999</v>
      </c>
    </row>
    <row r="22353" spans="1:2" x14ac:dyDescent="0.25">
      <c r="A22353" s="1">
        <v>41430.173611111102</v>
      </c>
      <c r="B22353">
        <v>-24.701499999999999</v>
      </c>
    </row>
    <row r="22354" spans="1:2" x14ac:dyDescent="0.25">
      <c r="A22354" s="1">
        <v>41430.180555555598</v>
      </c>
      <c r="B22354">
        <v>-83.034959999999998</v>
      </c>
    </row>
    <row r="22355" spans="1:2" x14ac:dyDescent="0.25">
      <c r="A22355" s="1">
        <v>41430.1875</v>
      </c>
      <c r="B22355">
        <v>-144.49350000000001</v>
      </c>
    </row>
    <row r="22356" spans="1:2" x14ac:dyDescent="0.25">
      <c r="A22356" s="1">
        <v>41430.194444444402</v>
      </c>
      <c r="B22356">
        <v>-121.538</v>
      </c>
    </row>
    <row r="22357" spans="1:2" x14ac:dyDescent="0.25">
      <c r="A22357" s="1">
        <v>41430.201388888898</v>
      </c>
      <c r="B22357">
        <v>-44.704610000000002</v>
      </c>
    </row>
    <row r="22358" spans="1:2" x14ac:dyDescent="0.25">
      <c r="A22358" s="1">
        <v>41430.208333333299</v>
      </c>
      <c r="B22358">
        <v>210.01230000000001</v>
      </c>
    </row>
    <row r="22359" spans="1:2" x14ac:dyDescent="0.25">
      <c r="A22359" s="1">
        <v>41430.215277777803</v>
      </c>
      <c r="B22359">
        <v>-293.98610000000002</v>
      </c>
    </row>
    <row r="22360" spans="1:2" x14ac:dyDescent="0.25">
      <c r="A22360" s="1">
        <v>41430.222222222197</v>
      </c>
      <c r="B22360">
        <v>-116.8515</v>
      </c>
    </row>
    <row r="22361" spans="1:2" x14ac:dyDescent="0.25">
      <c r="A22361" s="1">
        <v>41430.229166666701</v>
      </c>
      <c r="B22361">
        <v>-214.86969999999999</v>
      </c>
    </row>
    <row r="22362" spans="1:2" x14ac:dyDescent="0.25">
      <c r="A22362" s="1">
        <v>41430.236111111102</v>
      </c>
      <c r="B22362">
        <v>-156.47389999999999</v>
      </c>
    </row>
    <row r="22363" spans="1:2" x14ac:dyDescent="0.25">
      <c r="A22363" s="1">
        <v>41430.243055555598</v>
      </c>
      <c r="B22363">
        <v>76.360690000000005</v>
      </c>
    </row>
    <row r="22364" spans="1:2" x14ac:dyDescent="0.25">
      <c r="A22364" s="1">
        <v>41430.25</v>
      </c>
      <c r="B22364">
        <v>-3.8862800000000002</v>
      </c>
    </row>
    <row r="22365" spans="1:2" x14ac:dyDescent="0.25">
      <c r="A22365" s="1">
        <v>41430.256944444402</v>
      </c>
      <c r="B22365">
        <v>-13.895390000000001</v>
      </c>
    </row>
    <row r="22366" spans="1:2" x14ac:dyDescent="0.25">
      <c r="A22366" s="1">
        <v>41430.263888888898</v>
      </c>
      <c r="B22366">
        <v>-89.083780000000004</v>
      </c>
    </row>
    <row r="22367" spans="1:2" x14ac:dyDescent="0.25">
      <c r="A22367" s="1">
        <v>41430.270833333299</v>
      </c>
      <c r="B22367">
        <v>-128.8193</v>
      </c>
    </row>
    <row r="22368" spans="1:2" x14ac:dyDescent="0.25">
      <c r="A22368" s="1">
        <v>41430.277777777803</v>
      </c>
      <c r="B22368">
        <v>-42.470669999999998</v>
      </c>
    </row>
    <row r="22369" spans="1:2" x14ac:dyDescent="0.25">
      <c r="A22369" s="1">
        <v>41430.284722222197</v>
      </c>
      <c r="B22369">
        <v>-25.899149999999999</v>
      </c>
    </row>
    <row r="22370" spans="1:2" x14ac:dyDescent="0.25">
      <c r="A22370" s="1">
        <v>41430.291666666701</v>
      </c>
      <c r="B22370">
        <v>197.51400000000001</v>
      </c>
    </row>
    <row r="22371" spans="1:2" x14ac:dyDescent="0.25">
      <c r="A22371" s="1">
        <v>41430.298611111102</v>
      </c>
      <c r="B22371">
        <v>43.918140000000001</v>
      </c>
    </row>
    <row r="22372" spans="1:2" x14ac:dyDescent="0.25">
      <c r="A22372" s="1">
        <v>41430.305555555598</v>
      </c>
      <c r="B22372">
        <v>-50.238</v>
      </c>
    </row>
    <row r="22373" spans="1:2" x14ac:dyDescent="0.25">
      <c r="A22373" s="1">
        <v>41430.3125</v>
      </c>
      <c r="B22373">
        <v>-4.3230300000000002</v>
      </c>
    </row>
    <row r="22374" spans="1:2" x14ac:dyDescent="0.25">
      <c r="A22374" s="1">
        <v>41430.319444444402</v>
      </c>
      <c r="B22374">
        <v>-35.381689999999999</v>
      </c>
    </row>
    <row r="22375" spans="1:2" x14ac:dyDescent="0.25">
      <c r="A22375" s="1">
        <v>41430.326388888898</v>
      </c>
      <c r="B22375">
        <v>-97.150930000000002</v>
      </c>
    </row>
    <row r="22376" spans="1:2" x14ac:dyDescent="0.25">
      <c r="A22376" s="1">
        <v>41430.333333333299</v>
      </c>
      <c r="B22376">
        <v>-48.599209999999999</v>
      </c>
    </row>
    <row r="22377" spans="1:2" x14ac:dyDescent="0.25">
      <c r="A22377" s="1">
        <v>41430.340277777803</v>
      </c>
      <c r="B22377">
        <v>-96.898570000000007</v>
      </c>
    </row>
    <row r="22378" spans="1:2" x14ac:dyDescent="0.25">
      <c r="A22378" s="1">
        <v>41430.347222222197</v>
      </c>
      <c r="B22378">
        <v>-18.929819999999999</v>
      </c>
    </row>
    <row r="22379" spans="1:2" x14ac:dyDescent="0.25">
      <c r="A22379" s="1">
        <v>41430.354166666701</v>
      </c>
      <c r="B22379">
        <v>-6.80002</v>
      </c>
    </row>
    <row r="22380" spans="1:2" x14ac:dyDescent="0.25">
      <c r="A22380" s="1">
        <v>41430.361111111102</v>
      </c>
      <c r="B22380">
        <v>-87.673259999999999</v>
      </c>
    </row>
    <row r="22381" spans="1:2" x14ac:dyDescent="0.25">
      <c r="A22381" s="1">
        <v>41430.368055555598</v>
      </c>
      <c r="B22381">
        <v>-103.3984</v>
      </c>
    </row>
    <row r="22382" spans="1:2" x14ac:dyDescent="0.25">
      <c r="A22382" s="1">
        <v>41430.375</v>
      </c>
      <c r="B22382">
        <v>320.82830000000001</v>
      </c>
    </row>
    <row r="22383" spans="1:2" x14ac:dyDescent="0.25">
      <c r="A22383" s="1">
        <v>41430.381944444402</v>
      </c>
      <c r="B22383">
        <v>31.030449999999998</v>
      </c>
    </row>
    <row r="22384" spans="1:2" x14ac:dyDescent="0.25">
      <c r="A22384" s="1">
        <v>41430.388888888898</v>
      </c>
      <c r="B22384">
        <v>24.279599999999999</v>
      </c>
    </row>
    <row r="22385" spans="1:2" x14ac:dyDescent="0.25">
      <c r="A22385" s="1">
        <v>41430.395833333299</v>
      </c>
      <c r="B22385">
        <v>48.375</v>
      </c>
    </row>
    <row r="22386" spans="1:2" x14ac:dyDescent="0.25">
      <c r="A22386" s="1">
        <v>41430.402777777803</v>
      </c>
      <c r="B22386">
        <v>39.291690000000003</v>
      </c>
    </row>
    <row r="22387" spans="1:2" x14ac:dyDescent="0.25">
      <c r="A22387" s="1">
        <v>41430.409722222197</v>
      </c>
      <c r="B22387">
        <v>59.10651</v>
      </c>
    </row>
    <row r="22388" spans="1:2" x14ac:dyDescent="0.25">
      <c r="A22388" s="1">
        <v>41430.416666666701</v>
      </c>
      <c r="B22388">
        <v>92.517979999999994</v>
      </c>
    </row>
    <row r="22389" spans="1:2" x14ac:dyDescent="0.25">
      <c r="A22389" s="1">
        <v>41430.423611111102</v>
      </c>
      <c r="B22389">
        <v>-10.049659999999999</v>
      </c>
    </row>
    <row r="22390" spans="1:2" x14ac:dyDescent="0.25">
      <c r="A22390" s="1">
        <v>41430.430555555598</v>
      </c>
      <c r="B22390">
        <v>-12.564109999999999</v>
      </c>
    </row>
    <row r="22391" spans="1:2" x14ac:dyDescent="0.25">
      <c r="A22391" s="1">
        <v>41430.4375</v>
      </c>
      <c r="B22391">
        <v>78.501689999999996</v>
      </c>
    </row>
    <row r="22392" spans="1:2" x14ac:dyDescent="0.25">
      <c r="A22392" s="1">
        <v>41430.444444444402</v>
      </c>
      <c r="B22392">
        <v>21.42773</v>
      </c>
    </row>
    <row r="22393" spans="1:2" x14ac:dyDescent="0.25">
      <c r="A22393" s="1">
        <v>41430.451388888898</v>
      </c>
      <c r="B22393">
        <v>-52.40692</v>
      </c>
    </row>
    <row r="22394" spans="1:2" x14ac:dyDescent="0.25">
      <c r="A22394" s="1">
        <v>41430.458333333299</v>
      </c>
      <c r="B22394">
        <v>-163.87280000000001</v>
      </c>
    </row>
    <row r="22395" spans="1:2" x14ac:dyDescent="0.25">
      <c r="A22395" s="1">
        <v>41430.465277777803</v>
      </c>
      <c r="B22395">
        <v>-332.43400000000003</v>
      </c>
    </row>
    <row r="22396" spans="1:2" x14ac:dyDescent="0.25">
      <c r="A22396" s="1">
        <v>41430.472222222197</v>
      </c>
      <c r="B22396">
        <v>-201.23349999999999</v>
      </c>
    </row>
    <row r="22397" spans="1:2" x14ac:dyDescent="0.25">
      <c r="A22397" s="1">
        <v>41430.479166666701</v>
      </c>
      <c r="B22397">
        <v>-44.005110000000002</v>
      </c>
    </row>
    <row r="22398" spans="1:2" x14ac:dyDescent="0.25">
      <c r="A22398" s="1">
        <v>41430.486111111102</v>
      </c>
      <c r="B22398">
        <v>-52.1845</v>
      </c>
    </row>
    <row r="22399" spans="1:2" x14ac:dyDescent="0.25">
      <c r="A22399" s="1">
        <v>41430.493055555598</v>
      </c>
      <c r="B22399">
        <v>-105.0596</v>
      </c>
    </row>
    <row r="22400" spans="1:2" x14ac:dyDescent="0.25">
      <c r="A22400" s="1">
        <v>41430.5</v>
      </c>
      <c r="B22400">
        <v>-16.1341</v>
      </c>
    </row>
    <row r="22401" spans="1:2" x14ac:dyDescent="0.25">
      <c r="A22401" s="1">
        <v>41430.506944444402</v>
      </c>
      <c r="B22401">
        <v>-75.409859999999995</v>
      </c>
    </row>
    <row r="22402" spans="1:2" x14ac:dyDescent="0.25">
      <c r="A22402" s="1">
        <v>41430.513888888898</v>
      </c>
      <c r="B22402">
        <v>-44.115839999999999</v>
      </c>
    </row>
    <row r="22403" spans="1:2" x14ac:dyDescent="0.25">
      <c r="A22403" s="1">
        <v>41430.520833333299</v>
      </c>
      <c r="B22403">
        <v>-102.39279999999999</v>
      </c>
    </row>
    <row r="22404" spans="1:2" x14ac:dyDescent="0.25">
      <c r="A22404" s="1">
        <v>41430.527777777803</v>
      </c>
      <c r="B22404">
        <v>-145.66980000000001</v>
      </c>
    </row>
    <row r="22405" spans="1:2" x14ac:dyDescent="0.25">
      <c r="A22405" s="1">
        <v>41430.534722222197</v>
      </c>
      <c r="B22405">
        <v>-97.315610000000007</v>
      </c>
    </row>
    <row r="22406" spans="1:2" x14ac:dyDescent="0.25">
      <c r="A22406" s="1">
        <v>41430.541666666701</v>
      </c>
      <c r="B22406">
        <v>108.8571</v>
      </c>
    </row>
    <row r="22407" spans="1:2" x14ac:dyDescent="0.25">
      <c r="A22407" s="1">
        <v>41430.548611111102</v>
      </c>
      <c r="B22407">
        <v>63.938000000000002</v>
      </c>
    </row>
    <row r="22408" spans="1:2" x14ac:dyDescent="0.25">
      <c r="A22408" s="1">
        <v>41430.555555555598</v>
      </c>
      <c r="B22408">
        <v>7.5652100000000004</v>
      </c>
    </row>
    <row r="22409" spans="1:2" x14ac:dyDescent="0.25">
      <c r="A22409" s="1">
        <v>41430.5625</v>
      </c>
      <c r="B22409">
        <v>68.001850000000005</v>
      </c>
    </row>
    <row r="22410" spans="1:2" x14ac:dyDescent="0.25">
      <c r="A22410" s="1">
        <v>41430.569444444402</v>
      </c>
      <c r="B22410">
        <v>49.82978</v>
      </c>
    </row>
    <row r="22411" spans="1:2" x14ac:dyDescent="0.25">
      <c r="A22411" s="1">
        <v>41430.576388888898</v>
      </c>
      <c r="B22411">
        <v>67.765730000000005</v>
      </c>
    </row>
    <row r="22412" spans="1:2" x14ac:dyDescent="0.25">
      <c r="A22412" s="1">
        <v>41430.583333333299</v>
      </c>
      <c r="B22412">
        <v>97.461699999999993</v>
      </c>
    </row>
    <row r="22413" spans="1:2" x14ac:dyDescent="0.25">
      <c r="A22413" s="1">
        <v>41430.590277777803</v>
      </c>
      <c r="B22413">
        <v>96.03058</v>
      </c>
    </row>
    <row r="22414" spans="1:2" x14ac:dyDescent="0.25">
      <c r="A22414" s="1">
        <v>41430.597222222197</v>
      </c>
      <c r="B22414">
        <v>25.338280000000001</v>
      </c>
    </row>
    <row r="22415" spans="1:2" x14ac:dyDescent="0.25">
      <c r="A22415" s="1">
        <v>41430.604166666701</v>
      </c>
      <c r="B22415">
        <v>113.95010000000001</v>
      </c>
    </row>
    <row r="22416" spans="1:2" x14ac:dyDescent="0.25">
      <c r="A22416" s="1">
        <v>41430.611111111102</v>
      </c>
      <c r="B22416">
        <v>72.648099999999999</v>
      </c>
    </row>
    <row r="22417" spans="1:2" x14ac:dyDescent="0.25">
      <c r="A22417" s="1">
        <v>41430.618055555598</v>
      </c>
      <c r="B22417">
        <v>59.527180000000001</v>
      </c>
    </row>
    <row r="22418" spans="1:2" x14ac:dyDescent="0.25">
      <c r="A22418" s="1">
        <v>41430.625</v>
      </c>
      <c r="B22418">
        <v>123.6541</v>
      </c>
    </row>
    <row r="22419" spans="1:2" x14ac:dyDescent="0.25">
      <c r="A22419" s="1">
        <v>41430.631944444402</v>
      </c>
      <c r="B22419">
        <v>232.4315</v>
      </c>
    </row>
    <row r="22420" spans="1:2" x14ac:dyDescent="0.25">
      <c r="A22420" s="1">
        <v>41430.638888888898</v>
      </c>
      <c r="B22420">
        <v>120.3215</v>
      </c>
    </row>
    <row r="22421" spans="1:2" x14ac:dyDescent="0.25">
      <c r="A22421" s="1">
        <v>41430.645833333299</v>
      </c>
      <c r="B22421">
        <v>233.91900000000001</v>
      </c>
    </row>
    <row r="22422" spans="1:2" x14ac:dyDescent="0.25">
      <c r="A22422" s="1">
        <v>41430.652777777803</v>
      </c>
      <c r="B22422">
        <v>336.02390000000003</v>
      </c>
    </row>
    <row r="22423" spans="1:2" x14ac:dyDescent="0.25">
      <c r="A22423" s="1">
        <v>41430.659722222197</v>
      </c>
      <c r="B22423">
        <v>213.6935</v>
      </c>
    </row>
    <row r="22424" spans="1:2" x14ac:dyDescent="0.25">
      <c r="A22424" s="1">
        <v>41430.666666666701</v>
      </c>
      <c r="B22424">
        <v>251.9443</v>
      </c>
    </row>
    <row r="22425" spans="1:2" x14ac:dyDescent="0.25">
      <c r="A22425" s="1">
        <v>41430.673611111102</v>
      </c>
      <c r="B22425">
        <v>298.67520000000002</v>
      </c>
    </row>
    <row r="22426" spans="1:2" x14ac:dyDescent="0.25">
      <c r="A22426" s="1">
        <v>41430.680555555598</v>
      </c>
      <c r="B22426">
        <v>39.144379999999998</v>
      </c>
    </row>
    <row r="22427" spans="1:2" x14ac:dyDescent="0.25">
      <c r="A22427" s="1">
        <v>41430.6875</v>
      </c>
      <c r="B22427">
        <v>11.115790000000001</v>
      </c>
    </row>
    <row r="22428" spans="1:2" x14ac:dyDescent="0.25">
      <c r="A22428" s="1">
        <v>41430.694444444402</v>
      </c>
      <c r="B22428">
        <v>-36.061109999999999</v>
      </c>
    </row>
    <row r="22429" spans="1:2" x14ac:dyDescent="0.25">
      <c r="A22429" s="1">
        <v>41430.701388888898</v>
      </c>
      <c r="B22429">
        <v>33.95467</v>
      </c>
    </row>
    <row r="22430" spans="1:2" x14ac:dyDescent="0.25">
      <c r="A22430" s="1">
        <v>41430.708333333299</v>
      </c>
      <c r="B22430">
        <v>20.769819999999999</v>
      </c>
    </row>
    <row r="22431" spans="1:2" x14ac:dyDescent="0.25">
      <c r="A22431" s="1">
        <v>41430.715277777803</v>
      </c>
      <c r="B22431">
        <v>24.321619999999999</v>
      </c>
    </row>
    <row r="22432" spans="1:2" x14ac:dyDescent="0.25">
      <c r="A22432" s="1">
        <v>41430.722222222197</v>
      </c>
      <c r="B22432">
        <v>-27.281420000000001</v>
      </c>
    </row>
    <row r="22433" spans="1:2" x14ac:dyDescent="0.25">
      <c r="A22433" s="1">
        <v>41430.729166666701</v>
      </c>
      <c r="B22433">
        <v>30.533629999999999</v>
      </c>
    </row>
    <row r="22434" spans="1:2" x14ac:dyDescent="0.25">
      <c r="A22434" s="1">
        <v>41430.736111111102</v>
      </c>
      <c r="B22434">
        <v>60.427250000000001</v>
      </c>
    </row>
    <row r="22435" spans="1:2" x14ac:dyDescent="0.25">
      <c r="A22435" s="1">
        <v>41430.743055555598</v>
      </c>
      <c r="B22435">
        <v>-20.713750000000001</v>
      </c>
    </row>
    <row r="22436" spans="1:2" x14ac:dyDescent="0.25">
      <c r="A22436" s="1">
        <v>41430.75</v>
      </c>
      <c r="B22436">
        <v>-151.96250000000001</v>
      </c>
    </row>
    <row r="22437" spans="1:2" x14ac:dyDescent="0.25">
      <c r="A22437" s="1">
        <v>41430.756944444402</v>
      </c>
      <c r="B22437">
        <v>-42.195030000000003</v>
      </c>
    </row>
    <row r="22438" spans="1:2" x14ac:dyDescent="0.25">
      <c r="A22438" s="1">
        <v>41430.763888888898</v>
      </c>
      <c r="B22438">
        <v>-61.499639999999999</v>
      </c>
    </row>
    <row r="22439" spans="1:2" x14ac:dyDescent="0.25">
      <c r="A22439" s="1">
        <v>41430.770833333299</v>
      </c>
      <c r="B22439">
        <v>-5.3292599999999997</v>
      </c>
    </row>
    <row r="22440" spans="1:2" x14ac:dyDescent="0.25">
      <c r="A22440" s="1">
        <v>41430.777777777803</v>
      </c>
      <c r="B22440">
        <v>-25.090769999999999</v>
      </c>
    </row>
    <row r="22441" spans="1:2" x14ac:dyDescent="0.25">
      <c r="A22441" s="1">
        <v>41430.784722222197</v>
      </c>
      <c r="B22441">
        <v>-0.90861999999999998</v>
      </c>
    </row>
    <row r="22442" spans="1:2" x14ac:dyDescent="0.25">
      <c r="A22442" s="1">
        <v>41430.791666666701</v>
      </c>
      <c r="B22442">
        <v>-139.7193</v>
      </c>
    </row>
    <row r="22443" spans="1:2" x14ac:dyDescent="0.25">
      <c r="A22443" s="1">
        <v>41430.798611111102</v>
      </c>
      <c r="B22443">
        <v>-35.091140000000003</v>
      </c>
    </row>
    <row r="22444" spans="1:2" x14ac:dyDescent="0.25">
      <c r="A22444" s="1">
        <v>41430.805555555598</v>
      </c>
      <c r="B22444">
        <v>-153.1908</v>
      </c>
    </row>
    <row r="22445" spans="1:2" x14ac:dyDescent="0.25">
      <c r="A22445" s="1">
        <v>41430.8125</v>
      </c>
      <c r="B22445">
        <v>-92.233230000000006</v>
      </c>
    </row>
    <row r="22446" spans="1:2" x14ac:dyDescent="0.25">
      <c r="A22446" s="1">
        <v>41430.819444444402</v>
      </c>
      <c r="B22446">
        <v>-26.70983</v>
      </c>
    </row>
    <row r="22447" spans="1:2" x14ac:dyDescent="0.25">
      <c r="A22447" s="1">
        <v>41430.826388888898</v>
      </c>
      <c r="B22447">
        <v>-43.408000000000001</v>
      </c>
    </row>
    <row r="22448" spans="1:2" x14ac:dyDescent="0.25">
      <c r="A22448" s="1">
        <v>41430.833333333299</v>
      </c>
      <c r="B22448">
        <v>-69.267049999999998</v>
      </c>
    </row>
    <row r="22449" spans="1:2" x14ac:dyDescent="0.25">
      <c r="A22449" s="1">
        <v>41430.840277777803</v>
      </c>
      <c r="B22449">
        <v>15.18501</v>
      </c>
    </row>
    <row r="22450" spans="1:2" x14ac:dyDescent="0.25">
      <c r="A22450" s="1">
        <v>41430.847222222197</v>
      </c>
      <c r="B22450">
        <v>35.482599999999998</v>
      </c>
    </row>
    <row r="22451" spans="1:2" x14ac:dyDescent="0.25">
      <c r="A22451" s="1">
        <v>41430.854166666701</v>
      </c>
      <c r="B22451">
        <v>19.786580000000001</v>
      </c>
    </row>
    <row r="22452" spans="1:2" x14ac:dyDescent="0.25">
      <c r="A22452" s="1">
        <v>41430.861111111102</v>
      </c>
      <c r="B22452">
        <v>60.555129999999998</v>
      </c>
    </row>
    <row r="22453" spans="1:2" x14ac:dyDescent="0.25">
      <c r="A22453" s="1">
        <v>41430.868055555598</v>
      </c>
      <c r="B22453">
        <v>86.752039999999994</v>
      </c>
    </row>
    <row r="22454" spans="1:2" x14ac:dyDescent="0.25">
      <c r="A22454" s="1">
        <v>41430.875</v>
      </c>
      <c r="B22454">
        <v>81.814310000000006</v>
      </c>
    </row>
    <row r="22455" spans="1:2" x14ac:dyDescent="0.25">
      <c r="A22455" s="1">
        <v>41430.881944444402</v>
      </c>
      <c r="B22455">
        <v>123.642</v>
      </c>
    </row>
    <row r="22456" spans="1:2" x14ac:dyDescent="0.25">
      <c r="A22456" s="1">
        <v>41430.888888888898</v>
      </c>
      <c r="B22456">
        <v>280.4316</v>
      </c>
    </row>
    <row r="22457" spans="1:2" x14ac:dyDescent="0.25">
      <c r="A22457" s="1">
        <v>41430.895833333299</v>
      </c>
      <c r="B22457">
        <v>285.70420000000001</v>
      </c>
    </row>
    <row r="22458" spans="1:2" x14ac:dyDescent="0.25">
      <c r="A22458" s="1">
        <v>41430.902777777803</v>
      </c>
      <c r="B22458">
        <v>469.11130000000003</v>
      </c>
    </row>
    <row r="22459" spans="1:2" x14ac:dyDescent="0.25">
      <c r="A22459" s="1">
        <v>41430.909722222197</v>
      </c>
      <c r="B22459">
        <v>318.53859999999997</v>
      </c>
    </row>
    <row r="22460" spans="1:2" x14ac:dyDescent="0.25">
      <c r="A22460" s="1">
        <v>41430.916666666701</v>
      </c>
      <c r="B22460">
        <v>299.9597</v>
      </c>
    </row>
    <row r="22461" spans="1:2" x14ac:dyDescent="0.25">
      <c r="A22461" s="1">
        <v>41430.923611111102</v>
      </c>
      <c r="B22461">
        <v>200.154</v>
      </c>
    </row>
    <row r="22462" spans="1:2" x14ac:dyDescent="0.25">
      <c r="A22462" s="1">
        <v>41430.930555555598</v>
      </c>
      <c r="B22462">
        <v>-184.7698</v>
      </c>
    </row>
    <row r="22463" spans="1:2" x14ac:dyDescent="0.25">
      <c r="A22463" s="1">
        <v>41430.9375</v>
      </c>
      <c r="B22463">
        <v>40.906440000000003</v>
      </c>
    </row>
    <row r="22464" spans="1:2" x14ac:dyDescent="0.25">
      <c r="A22464" s="1">
        <v>41430.944444444402</v>
      </c>
      <c r="B22464">
        <v>194.8115</v>
      </c>
    </row>
    <row r="22465" spans="1:2" x14ac:dyDescent="0.25">
      <c r="A22465" s="1">
        <v>41430.951388888898</v>
      </c>
      <c r="B22465">
        <v>101.136</v>
      </c>
    </row>
    <row r="22466" spans="1:2" x14ac:dyDescent="0.25">
      <c r="A22466" s="1">
        <v>41430.958333333299</v>
      </c>
      <c r="B22466">
        <v>-5.6651300000000004</v>
      </c>
    </row>
    <row r="22467" spans="1:2" x14ac:dyDescent="0.25">
      <c r="A22467" s="1">
        <v>41430.965277777803</v>
      </c>
      <c r="B22467">
        <v>72.049790000000002</v>
      </c>
    </row>
    <row r="22468" spans="1:2" x14ac:dyDescent="0.25">
      <c r="A22468" s="1">
        <v>41430.972222222197</v>
      </c>
      <c r="B22468">
        <v>153.14500000000001</v>
      </c>
    </row>
    <row r="22469" spans="1:2" x14ac:dyDescent="0.25">
      <c r="A22469" s="1">
        <v>41430.979166666701</v>
      </c>
      <c r="B22469">
        <v>224.2389</v>
      </c>
    </row>
    <row r="22470" spans="1:2" x14ac:dyDescent="0.25">
      <c r="A22470" s="1">
        <v>41430.986111111102</v>
      </c>
      <c r="B22470">
        <v>286.40789999999998</v>
      </c>
    </row>
    <row r="22471" spans="1:2" x14ac:dyDescent="0.25">
      <c r="A22471" s="1">
        <v>41430.993055555598</v>
      </c>
      <c r="B22471">
        <v>256.4273</v>
      </c>
    </row>
    <row r="22472" spans="1:2" x14ac:dyDescent="0.25">
      <c r="A22472" s="1">
        <v>41431</v>
      </c>
      <c r="B22472">
        <v>-275.59449999999998</v>
      </c>
    </row>
    <row r="22473" spans="1:2" x14ac:dyDescent="0.25">
      <c r="A22473" s="1">
        <v>41431.006944444402</v>
      </c>
      <c r="B22473">
        <v>-226.66290000000001</v>
      </c>
    </row>
    <row r="22474" spans="1:2" x14ac:dyDescent="0.25">
      <c r="A22474" s="1">
        <v>41431.013888888898</v>
      </c>
      <c r="B22474">
        <v>-98.647930000000002</v>
      </c>
    </row>
    <row r="22475" spans="1:2" x14ac:dyDescent="0.25">
      <c r="A22475" s="1">
        <v>41431.020833333299</v>
      </c>
      <c r="B22475">
        <v>-139.59200000000001</v>
      </c>
    </row>
    <row r="22476" spans="1:2" x14ac:dyDescent="0.25">
      <c r="A22476" s="1">
        <v>41431.027777777803</v>
      </c>
      <c r="B22476">
        <v>-76.570509999999999</v>
      </c>
    </row>
    <row r="22477" spans="1:2" x14ac:dyDescent="0.25">
      <c r="A22477" s="1">
        <v>41431.034722222197</v>
      </c>
      <c r="B22477">
        <v>-6.15991</v>
      </c>
    </row>
    <row r="22478" spans="1:2" x14ac:dyDescent="0.25">
      <c r="A22478" s="1">
        <v>41431.041666666701</v>
      </c>
      <c r="B22478">
        <v>-169.453</v>
      </c>
    </row>
    <row r="22479" spans="1:2" x14ac:dyDescent="0.25">
      <c r="A22479" s="1">
        <v>41431.048611111102</v>
      </c>
      <c r="B22479">
        <v>-139.84690000000001</v>
      </c>
    </row>
    <row r="22480" spans="1:2" x14ac:dyDescent="0.25">
      <c r="A22480" s="1">
        <v>41431.055555555598</v>
      </c>
      <c r="B22480">
        <v>-142.08000000000001</v>
      </c>
    </row>
    <row r="22481" spans="1:2" x14ac:dyDescent="0.25">
      <c r="A22481" s="1">
        <v>41431.0625</v>
      </c>
      <c r="B22481">
        <v>-105.86799999999999</v>
      </c>
    </row>
    <row r="22482" spans="1:2" x14ac:dyDescent="0.25">
      <c r="A22482" s="1">
        <v>41431.069444444402</v>
      </c>
      <c r="B22482">
        <v>57.496549999999999</v>
      </c>
    </row>
    <row r="22483" spans="1:2" x14ac:dyDescent="0.25">
      <c r="A22483" s="1">
        <v>41431.076388888898</v>
      </c>
      <c r="B22483">
        <v>24.685980000000001</v>
      </c>
    </row>
    <row r="22484" spans="1:2" x14ac:dyDescent="0.25">
      <c r="A22484" s="1">
        <v>41431.083333333299</v>
      </c>
      <c r="B22484">
        <v>-20.770099999999999</v>
      </c>
    </row>
    <row r="22485" spans="1:2" x14ac:dyDescent="0.25">
      <c r="A22485" s="1">
        <v>41431.090277777803</v>
      </c>
      <c r="B22485">
        <v>-172.9033</v>
      </c>
    </row>
    <row r="22486" spans="1:2" x14ac:dyDescent="0.25">
      <c r="A22486" s="1">
        <v>41431.097222222197</v>
      </c>
      <c r="B22486">
        <v>-98.802679999999995</v>
      </c>
    </row>
    <row r="22487" spans="1:2" x14ac:dyDescent="0.25">
      <c r="A22487" s="1">
        <v>41431.104166666701</v>
      </c>
      <c r="B22487">
        <v>-41.219619999999999</v>
      </c>
    </row>
    <row r="22488" spans="1:2" x14ac:dyDescent="0.25">
      <c r="A22488" s="1">
        <v>41431.111111111102</v>
      </c>
      <c r="B22488">
        <v>-21.449739999999998</v>
      </c>
    </row>
    <row r="22489" spans="1:2" x14ac:dyDescent="0.25">
      <c r="A22489" s="1">
        <v>41431.118055555598</v>
      </c>
      <c r="B22489">
        <v>27.395189999999999</v>
      </c>
    </row>
    <row r="22490" spans="1:2" x14ac:dyDescent="0.25">
      <c r="A22490" s="1">
        <v>41431.125</v>
      </c>
      <c r="B22490">
        <v>-162.59960000000001</v>
      </c>
    </row>
    <row r="22491" spans="1:2" x14ac:dyDescent="0.25">
      <c r="A22491" s="1">
        <v>41431.131944444402</v>
      </c>
      <c r="B22491">
        <v>-209.2988</v>
      </c>
    </row>
    <row r="22492" spans="1:2" x14ac:dyDescent="0.25">
      <c r="A22492" s="1">
        <v>41431.138888888898</v>
      </c>
      <c r="B22492">
        <v>-89.690060000000003</v>
      </c>
    </row>
    <row r="22493" spans="1:2" x14ac:dyDescent="0.25">
      <c r="A22493" s="1">
        <v>41431.145833333299</v>
      </c>
      <c r="B22493">
        <v>-181.40199999999999</v>
      </c>
    </row>
    <row r="22494" spans="1:2" x14ac:dyDescent="0.25">
      <c r="A22494" s="1">
        <v>41431.152777777803</v>
      </c>
      <c r="B22494">
        <v>-31.364090000000001</v>
      </c>
    </row>
    <row r="22495" spans="1:2" x14ac:dyDescent="0.25">
      <c r="A22495" s="1">
        <v>41431.159722222197</v>
      </c>
      <c r="B22495">
        <v>47.35454</v>
      </c>
    </row>
    <row r="22496" spans="1:2" x14ac:dyDescent="0.25">
      <c r="A22496" s="1">
        <v>41431.166666666701</v>
      </c>
      <c r="B22496">
        <v>199.5026</v>
      </c>
    </row>
    <row r="22497" spans="1:2" x14ac:dyDescent="0.25">
      <c r="A22497" s="1">
        <v>41431.173611111102</v>
      </c>
      <c r="B22497">
        <v>158.47460000000001</v>
      </c>
    </row>
    <row r="22498" spans="1:2" x14ac:dyDescent="0.25">
      <c r="A22498" s="1">
        <v>41431.180555555598</v>
      </c>
      <c r="B22498">
        <v>33.866689999999998</v>
      </c>
    </row>
    <row r="22499" spans="1:2" x14ac:dyDescent="0.25">
      <c r="A22499" s="1">
        <v>41431.1875</v>
      </c>
      <c r="B22499">
        <v>25.75159</v>
      </c>
    </row>
    <row r="22500" spans="1:2" x14ac:dyDescent="0.25">
      <c r="A22500" s="1">
        <v>41431.194444444402</v>
      </c>
      <c r="B22500">
        <v>5.9992599999999996</v>
      </c>
    </row>
    <row r="22501" spans="1:2" x14ac:dyDescent="0.25">
      <c r="A22501" s="1">
        <v>41431.201388888898</v>
      </c>
      <c r="B22501">
        <v>14.303100000000001</v>
      </c>
    </row>
    <row r="22502" spans="1:2" x14ac:dyDescent="0.25">
      <c r="A22502" s="1">
        <v>41431.208333333299</v>
      </c>
      <c r="B22502">
        <v>251.1369</v>
      </c>
    </row>
    <row r="22503" spans="1:2" x14ac:dyDescent="0.25">
      <c r="A22503" s="1">
        <v>41431.215277777803</v>
      </c>
      <c r="B22503">
        <v>-8.9436199999999992</v>
      </c>
    </row>
    <row r="22504" spans="1:2" x14ac:dyDescent="0.25">
      <c r="A22504" s="1">
        <v>41431.222222222197</v>
      </c>
      <c r="B22504">
        <v>-116.95059999999999</v>
      </c>
    </row>
    <row r="22505" spans="1:2" x14ac:dyDescent="0.25">
      <c r="A22505" s="1">
        <v>41431.229166666701</v>
      </c>
      <c r="B22505">
        <v>-30.27899</v>
      </c>
    </row>
    <row r="22506" spans="1:2" x14ac:dyDescent="0.25">
      <c r="A22506" s="1">
        <v>41431.236111111102</v>
      </c>
      <c r="B22506">
        <v>1.52912</v>
      </c>
    </row>
    <row r="22507" spans="1:2" x14ac:dyDescent="0.25">
      <c r="A22507" s="1">
        <v>41431.243055555598</v>
      </c>
      <c r="B22507">
        <v>10.872949999999999</v>
      </c>
    </row>
    <row r="22508" spans="1:2" x14ac:dyDescent="0.25">
      <c r="A22508" s="1">
        <v>41431.25</v>
      </c>
      <c r="B22508">
        <v>-74.303690000000003</v>
      </c>
    </row>
    <row r="22509" spans="1:2" x14ac:dyDescent="0.25">
      <c r="A22509" s="1">
        <v>41431.256944444402</v>
      </c>
      <c r="B22509">
        <v>-45.190629999999999</v>
      </c>
    </row>
    <row r="22510" spans="1:2" x14ac:dyDescent="0.25">
      <c r="A22510" s="1">
        <v>41431.263888888898</v>
      </c>
      <c r="B22510">
        <v>-95.526060000000001</v>
      </c>
    </row>
    <row r="22511" spans="1:2" x14ac:dyDescent="0.25">
      <c r="A22511" s="1">
        <v>41431.270833333299</v>
      </c>
      <c r="B22511">
        <v>-38.306199999999997</v>
      </c>
    </row>
    <row r="22512" spans="1:2" x14ac:dyDescent="0.25">
      <c r="A22512" s="1">
        <v>41431.277777777803</v>
      </c>
      <c r="B22512">
        <v>-56.47475</v>
      </c>
    </row>
    <row r="22513" spans="1:2" x14ac:dyDescent="0.25">
      <c r="A22513" s="1">
        <v>41431.284722222197</v>
      </c>
      <c r="B22513">
        <v>-131.31020000000001</v>
      </c>
    </row>
    <row r="22514" spans="1:2" x14ac:dyDescent="0.25">
      <c r="A22514" s="1">
        <v>41431.291666666701</v>
      </c>
      <c r="B22514">
        <v>-83.780950000000004</v>
      </c>
    </row>
    <row r="22515" spans="1:2" x14ac:dyDescent="0.25">
      <c r="A22515" s="1">
        <v>41431.298611111102</v>
      </c>
      <c r="B22515">
        <v>63.484070000000003</v>
      </c>
    </row>
    <row r="22516" spans="1:2" x14ac:dyDescent="0.25">
      <c r="A22516" s="1">
        <v>41431.305555555598</v>
      </c>
      <c r="B22516">
        <v>-50.723399999999998</v>
      </c>
    </row>
    <row r="22517" spans="1:2" x14ac:dyDescent="0.25">
      <c r="A22517" s="1">
        <v>41431.3125</v>
      </c>
      <c r="B22517">
        <v>-68.55659</v>
      </c>
    </row>
    <row r="22518" spans="1:2" x14ac:dyDescent="0.25">
      <c r="A22518" s="1">
        <v>41431.319444444402</v>
      </c>
      <c r="B22518">
        <v>-67.850909999999999</v>
      </c>
    </row>
    <row r="22519" spans="1:2" x14ac:dyDescent="0.25">
      <c r="A22519" s="1">
        <v>41431.326388888898</v>
      </c>
      <c r="B22519">
        <v>-52.477760000000004</v>
      </c>
    </row>
    <row r="22520" spans="1:2" x14ac:dyDescent="0.25">
      <c r="A22520" s="1">
        <v>41431.333333333299</v>
      </c>
      <c r="B22520">
        <v>101.2786</v>
      </c>
    </row>
    <row r="22521" spans="1:2" x14ac:dyDescent="0.25">
      <c r="A22521" s="1">
        <v>41431.340277777803</v>
      </c>
      <c r="B22521">
        <v>96.550250000000005</v>
      </c>
    </row>
    <row r="22522" spans="1:2" x14ac:dyDescent="0.25">
      <c r="A22522" s="1">
        <v>41431.347222222197</v>
      </c>
      <c r="B22522">
        <v>-64.349149999999995</v>
      </c>
    </row>
    <row r="22523" spans="1:2" x14ac:dyDescent="0.25">
      <c r="A22523" s="1">
        <v>41431.354166666701</v>
      </c>
      <c r="B22523">
        <v>-6.7743700000000002</v>
      </c>
    </row>
    <row r="22524" spans="1:2" x14ac:dyDescent="0.25">
      <c r="A22524" s="1">
        <v>41431.361111111102</v>
      </c>
      <c r="B22524">
        <v>2.2299099999999998</v>
      </c>
    </row>
    <row r="22525" spans="1:2" x14ac:dyDescent="0.25">
      <c r="A22525" s="1">
        <v>41431.368055555598</v>
      </c>
      <c r="B22525">
        <v>-33.25179</v>
      </c>
    </row>
    <row r="22526" spans="1:2" x14ac:dyDescent="0.25">
      <c r="A22526" s="1">
        <v>41431.375</v>
      </c>
      <c r="B22526">
        <v>-41.93374</v>
      </c>
    </row>
    <row r="22527" spans="1:2" x14ac:dyDescent="0.25">
      <c r="A22527" s="1">
        <v>41431.381944444402</v>
      </c>
      <c r="B22527">
        <v>-94.57114</v>
      </c>
    </row>
    <row r="22528" spans="1:2" x14ac:dyDescent="0.25">
      <c r="A22528" s="1">
        <v>41431.388888888898</v>
      </c>
      <c r="B22528">
        <v>-81.727279999999993</v>
      </c>
    </row>
    <row r="22529" spans="1:2" x14ac:dyDescent="0.25">
      <c r="A22529" s="1">
        <v>41431.395833333299</v>
      </c>
      <c r="B22529">
        <v>170.75819999999999</v>
      </c>
    </row>
    <row r="22530" spans="1:2" x14ac:dyDescent="0.25">
      <c r="A22530" s="1">
        <v>41431.402777777803</v>
      </c>
      <c r="B22530">
        <v>60.702120000000001</v>
      </c>
    </row>
    <row r="22531" spans="1:2" x14ac:dyDescent="0.25">
      <c r="A22531" s="1">
        <v>41431.409722222197</v>
      </c>
      <c r="B22531">
        <v>-22.752079999999999</v>
      </c>
    </row>
    <row r="22532" spans="1:2" x14ac:dyDescent="0.25">
      <c r="A22532" s="1">
        <v>41431.416666666701</v>
      </c>
      <c r="B22532">
        <v>-34.063310000000001</v>
      </c>
    </row>
    <row r="22533" spans="1:2" x14ac:dyDescent="0.25">
      <c r="A22533" s="1">
        <v>41431.423611111102</v>
      </c>
      <c r="B22533">
        <v>-51.522120000000001</v>
      </c>
    </row>
    <row r="22534" spans="1:2" x14ac:dyDescent="0.25">
      <c r="A22534" s="1">
        <v>41431.430555555598</v>
      </c>
      <c r="B22534">
        <v>-14.65076</v>
      </c>
    </row>
    <row r="22535" spans="1:2" x14ac:dyDescent="0.25">
      <c r="A22535" s="1">
        <v>41431.4375</v>
      </c>
      <c r="B22535">
        <v>-79.227930000000001</v>
      </c>
    </row>
    <row r="22536" spans="1:2" x14ac:dyDescent="0.25">
      <c r="A22536" s="1">
        <v>41431.444444444402</v>
      </c>
      <c r="B22536">
        <v>-58.61148</v>
      </c>
    </row>
    <row r="22537" spans="1:2" x14ac:dyDescent="0.25">
      <c r="A22537" s="1">
        <v>41431.451388888898</v>
      </c>
      <c r="B22537">
        <v>-109.96129999999999</v>
      </c>
    </row>
    <row r="22538" spans="1:2" x14ac:dyDescent="0.25">
      <c r="A22538" s="1">
        <v>41431.458333333299</v>
      </c>
      <c r="B22538">
        <v>-76.01061</v>
      </c>
    </row>
    <row r="22539" spans="1:2" x14ac:dyDescent="0.25">
      <c r="A22539" s="1">
        <v>41431.465277777803</v>
      </c>
      <c r="B22539">
        <v>-82.871020000000001</v>
      </c>
    </row>
    <row r="22540" spans="1:2" x14ac:dyDescent="0.25">
      <c r="A22540" s="1">
        <v>41431.472222222197</v>
      </c>
      <c r="B22540">
        <v>-66.46942</v>
      </c>
    </row>
    <row r="22541" spans="1:2" x14ac:dyDescent="0.25">
      <c r="A22541" s="1">
        <v>41431.479166666701</v>
      </c>
      <c r="B22541">
        <v>-70.505560000000003</v>
      </c>
    </row>
    <row r="22542" spans="1:2" x14ac:dyDescent="0.25">
      <c r="A22542" s="1">
        <v>41431.486111111102</v>
      </c>
      <c r="B22542">
        <v>-201.3965</v>
      </c>
    </row>
    <row r="22543" spans="1:2" x14ac:dyDescent="0.25">
      <c r="A22543" s="1">
        <v>41431.493055555598</v>
      </c>
      <c r="B22543">
        <v>-128.7116</v>
      </c>
    </row>
    <row r="22544" spans="1:2" x14ac:dyDescent="0.25">
      <c r="A22544" s="1">
        <v>41431.5</v>
      </c>
      <c r="B22544">
        <v>90.138800000000003</v>
      </c>
    </row>
    <row r="22545" spans="1:2" x14ac:dyDescent="0.25">
      <c r="A22545" s="1">
        <v>41431.506944444402</v>
      </c>
      <c r="B22545">
        <v>40.189579999999999</v>
      </c>
    </row>
    <row r="22546" spans="1:2" x14ac:dyDescent="0.25">
      <c r="A22546" s="1">
        <v>41431.513888888898</v>
      </c>
      <c r="B22546">
        <v>110.1331</v>
      </c>
    </row>
    <row r="22547" spans="1:2" x14ac:dyDescent="0.25">
      <c r="A22547" s="1">
        <v>41431.520833333299</v>
      </c>
      <c r="B22547">
        <v>53.351520000000001</v>
      </c>
    </row>
    <row r="22548" spans="1:2" x14ac:dyDescent="0.25">
      <c r="A22548" s="1">
        <v>41431.527777777803</v>
      </c>
      <c r="B22548">
        <v>51.787289999999999</v>
      </c>
    </row>
    <row r="22549" spans="1:2" x14ac:dyDescent="0.25">
      <c r="A22549" s="1">
        <v>41431.534722222197</v>
      </c>
      <c r="B22549">
        <v>-13.392950000000001</v>
      </c>
    </row>
    <row r="22550" spans="1:2" x14ac:dyDescent="0.25">
      <c r="A22550" s="1">
        <v>41431.541666666701</v>
      </c>
      <c r="B22550">
        <v>44.123609999999999</v>
      </c>
    </row>
    <row r="22551" spans="1:2" x14ac:dyDescent="0.25">
      <c r="A22551" s="1">
        <v>41431.548611111102</v>
      </c>
      <c r="B22551">
        <v>34.644820000000003</v>
      </c>
    </row>
    <row r="22552" spans="1:2" x14ac:dyDescent="0.25">
      <c r="A22552" s="1">
        <v>41431.555555555598</v>
      </c>
      <c r="B22552">
        <v>13.59681</v>
      </c>
    </row>
    <row r="22553" spans="1:2" x14ac:dyDescent="0.25">
      <c r="A22553" s="1">
        <v>41431.5625</v>
      </c>
      <c r="B22553">
        <v>34.42877</v>
      </c>
    </row>
    <row r="22554" spans="1:2" x14ac:dyDescent="0.25">
      <c r="A22554" s="1">
        <v>41431.569444444402</v>
      </c>
      <c r="B22554">
        <v>3.9914999999999998</v>
      </c>
    </row>
    <row r="22555" spans="1:2" x14ac:dyDescent="0.25">
      <c r="A22555" s="1">
        <v>41431.576388888898</v>
      </c>
      <c r="B22555">
        <v>-75.675479999999993</v>
      </c>
    </row>
    <row r="22556" spans="1:2" x14ac:dyDescent="0.25">
      <c r="A22556" s="1">
        <v>41431.583333333299</v>
      </c>
      <c r="B22556">
        <v>-119.56310000000001</v>
      </c>
    </row>
    <row r="22557" spans="1:2" x14ac:dyDescent="0.25">
      <c r="A22557" s="1">
        <v>41431.590277777803</v>
      </c>
      <c r="B22557">
        <v>-155.10759999999999</v>
      </c>
    </row>
    <row r="22558" spans="1:2" x14ac:dyDescent="0.25">
      <c r="A22558" s="1">
        <v>41431.597222222197</v>
      </c>
      <c r="B22558">
        <v>-127.372</v>
      </c>
    </row>
    <row r="22559" spans="1:2" x14ac:dyDescent="0.25">
      <c r="A22559" s="1">
        <v>41431.604166666701</v>
      </c>
      <c r="B22559">
        <v>-164.7979</v>
      </c>
    </row>
    <row r="22560" spans="1:2" x14ac:dyDescent="0.25">
      <c r="A22560" s="1">
        <v>41431.611111111102</v>
      </c>
      <c r="B22560">
        <v>-267.18</v>
      </c>
    </row>
    <row r="22561" spans="1:2" x14ac:dyDescent="0.25">
      <c r="A22561" s="1">
        <v>41431.618055555598</v>
      </c>
      <c r="B22561">
        <v>-230.91319999999999</v>
      </c>
    </row>
    <row r="22562" spans="1:2" x14ac:dyDescent="0.25">
      <c r="A22562" s="1">
        <v>41431.625</v>
      </c>
      <c r="B22562">
        <v>-63.332369999999997</v>
      </c>
    </row>
    <row r="22563" spans="1:2" x14ac:dyDescent="0.25">
      <c r="A22563" s="1">
        <v>41431.631944444402</v>
      </c>
      <c r="B22563">
        <v>-33.66574</v>
      </c>
    </row>
    <row r="22564" spans="1:2" x14ac:dyDescent="0.25">
      <c r="A22564" s="1">
        <v>41431.638888888898</v>
      </c>
      <c r="B22564">
        <v>-18.105540000000001</v>
      </c>
    </row>
    <row r="22565" spans="1:2" x14ac:dyDescent="0.25">
      <c r="A22565" s="1">
        <v>41431.645833333299</v>
      </c>
      <c r="B22565">
        <v>41.830829999999999</v>
      </c>
    </row>
    <row r="22566" spans="1:2" x14ac:dyDescent="0.25">
      <c r="A22566" s="1">
        <v>41431.652777777803</v>
      </c>
      <c r="B22566">
        <v>25.425249999999998</v>
      </c>
    </row>
    <row r="22567" spans="1:2" x14ac:dyDescent="0.25">
      <c r="A22567" s="1">
        <v>41431.659722222197</v>
      </c>
      <c r="B22567">
        <v>30.302610000000001</v>
      </c>
    </row>
    <row r="22568" spans="1:2" x14ac:dyDescent="0.25">
      <c r="A22568" s="1">
        <v>41431.666666666701</v>
      </c>
      <c r="B22568">
        <v>89.339449999999999</v>
      </c>
    </row>
    <row r="22569" spans="1:2" x14ac:dyDescent="0.25">
      <c r="A22569" s="1">
        <v>41431.673611111102</v>
      </c>
      <c r="B22569">
        <v>13.364380000000001</v>
      </c>
    </row>
    <row r="22570" spans="1:2" x14ac:dyDescent="0.25">
      <c r="A22570" s="1">
        <v>41431.680555555598</v>
      </c>
      <c r="B22570">
        <v>54.88926</v>
      </c>
    </row>
    <row r="22571" spans="1:2" x14ac:dyDescent="0.25">
      <c r="A22571" s="1">
        <v>41431.6875</v>
      </c>
      <c r="B22571">
        <v>-1.8630599999999999</v>
      </c>
    </row>
    <row r="22572" spans="1:2" x14ac:dyDescent="0.25">
      <c r="A22572" s="1">
        <v>41431.694444444402</v>
      </c>
      <c r="B22572">
        <v>7.1365400000000001</v>
      </c>
    </row>
    <row r="22573" spans="1:2" x14ac:dyDescent="0.25">
      <c r="A22573" s="1">
        <v>41431.701388888898</v>
      </c>
      <c r="B22573">
        <v>76.521839999999997</v>
      </c>
    </row>
    <row r="22574" spans="1:2" x14ac:dyDescent="0.25">
      <c r="A22574" s="1">
        <v>41431.708333333299</v>
      </c>
      <c r="B22574">
        <v>80.237399999999994</v>
      </c>
    </row>
    <row r="22575" spans="1:2" x14ac:dyDescent="0.25">
      <c r="A22575" s="1">
        <v>41431.715277777803</v>
      </c>
      <c r="B22575">
        <v>-15.994759999999999</v>
      </c>
    </row>
    <row r="22576" spans="1:2" x14ac:dyDescent="0.25">
      <c r="A22576" s="1">
        <v>41431.722222222197</v>
      </c>
      <c r="B22576">
        <v>78.415289999999999</v>
      </c>
    </row>
    <row r="22577" spans="1:2" x14ac:dyDescent="0.25">
      <c r="A22577" s="1">
        <v>41431.729166666701</v>
      </c>
      <c r="B22577">
        <v>19.89425</v>
      </c>
    </row>
    <row r="22578" spans="1:2" x14ac:dyDescent="0.25">
      <c r="A22578" s="1">
        <v>41431.736111111102</v>
      </c>
      <c r="B22578">
        <v>-97.543800000000005</v>
      </c>
    </row>
    <row r="22579" spans="1:2" x14ac:dyDescent="0.25">
      <c r="A22579" s="1">
        <v>41431.743055555598</v>
      </c>
      <c r="B22579">
        <v>-83.803569999999993</v>
      </c>
    </row>
    <row r="22580" spans="1:2" x14ac:dyDescent="0.25">
      <c r="A22580" s="1">
        <v>41431.75</v>
      </c>
      <c r="B22580">
        <v>-87.106970000000004</v>
      </c>
    </row>
    <row r="22581" spans="1:2" x14ac:dyDescent="0.25">
      <c r="A22581" s="1">
        <v>41431.756944444402</v>
      </c>
      <c r="B22581">
        <v>-78.930989999999994</v>
      </c>
    </row>
    <row r="22582" spans="1:2" x14ac:dyDescent="0.25">
      <c r="A22582" s="1">
        <v>41431.763888888898</v>
      </c>
      <c r="B22582">
        <v>-62.90746</v>
      </c>
    </row>
    <row r="22583" spans="1:2" x14ac:dyDescent="0.25">
      <c r="A22583" s="1">
        <v>41431.770833333299</v>
      </c>
      <c r="B22583">
        <v>-73.223979999999997</v>
      </c>
    </row>
    <row r="22584" spans="1:2" x14ac:dyDescent="0.25">
      <c r="A22584" s="1">
        <v>41431.777777777803</v>
      </c>
      <c r="B22584">
        <v>-125.5393</v>
      </c>
    </row>
    <row r="22585" spans="1:2" x14ac:dyDescent="0.25">
      <c r="A22585" s="1">
        <v>41431.784722222197</v>
      </c>
      <c r="B22585">
        <v>-121.6857</v>
      </c>
    </row>
    <row r="22586" spans="1:2" x14ac:dyDescent="0.25">
      <c r="A22586" s="1">
        <v>41431.791666666701</v>
      </c>
      <c r="B22586">
        <v>-124.2411</v>
      </c>
    </row>
    <row r="22587" spans="1:2" x14ac:dyDescent="0.25">
      <c r="A22587" s="1">
        <v>41431.798611111102</v>
      </c>
      <c r="B22587">
        <v>-264.49810000000002</v>
      </c>
    </row>
    <row r="22588" spans="1:2" x14ac:dyDescent="0.25">
      <c r="A22588" s="1">
        <v>41431.805555555598</v>
      </c>
      <c r="B22588">
        <v>-222.69290000000001</v>
      </c>
    </row>
    <row r="22589" spans="1:2" x14ac:dyDescent="0.25">
      <c r="A22589" s="1">
        <v>41431.8125</v>
      </c>
      <c r="B22589">
        <v>-150.29050000000001</v>
      </c>
    </row>
    <row r="22590" spans="1:2" x14ac:dyDescent="0.25">
      <c r="A22590" s="1">
        <v>41431.819444444402</v>
      </c>
      <c r="B22590">
        <v>-254.93799999999999</v>
      </c>
    </row>
    <row r="22591" spans="1:2" x14ac:dyDescent="0.25">
      <c r="A22591" s="1">
        <v>41431.826388888898</v>
      </c>
      <c r="B22591">
        <v>-191.16739999999999</v>
      </c>
    </row>
    <row r="22592" spans="1:2" x14ac:dyDescent="0.25">
      <c r="A22592" s="1">
        <v>41431.833333333299</v>
      </c>
      <c r="B22592">
        <v>-175.02350000000001</v>
      </c>
    </row>
    <row r="22593" spans="1:2" x14ac:dyDescent="0.25">
      <c r="A22593" s="1">
        <v>41431.840277777803</v>
      </c>
      <c r="B22593">
        <v>-115.0519</v>
      </c>
    </row>
    <row r="22594" spans="1:2" x14ac:dyDescent="0.25">
      <c r="A22594" s="1">
        <v>41431.847222222197</v>
      </c>
      <c r="B22594">
        <v>-199.95869999999999</v>
      </c>
    </row>
    <row r="22595" spans="1:2" x14ac:dyDescent="0.25">
      <c r="A22595" s="1">
        <v>41431.854166666701</v>
      </c>
      <c r="B22595">
        <v>12.73639</v>
      </c>
    </row>
    <row r="22596" spans="1:2" x14ac:dyDescent="0.25">
      <c r="A22596" s="1">
        <v>41431.861111111102</v>
      </c>
      <c r="B22596">
        <v>-48.725270000000002</v>
      </c>
    </row>
    <row r="22597" spans="1:2" x14ac:dyDescent="0.25">
      <c r="A22597" s="1">
        <v>41431.868055555598</v>
      </c>
      <c r="B22597">
        <v>46.13861</v>
      </c>
    </row>
    <row r="22598" spans="1:2" x14ac:dyDescent="0.25">
      <c r="A22598" s="1">
        <v>41431.875</v>
      </c>
      <c r="B22598">
        <v>-127.274</v>
      </c>
    </row>
    <row r="22599" spans="1:2" x14ac:dyDescent="0.25">
      <c r="A22599" s="1">
        <v>41431.881944444402</v>
      </c>
      <c r="B22599">
        <v>-155.63470000000001</v>
      </c>
    </row>
    <row r="22600" spans="1:2" x14ac:dyDescent="0.25">
      <c r="A22600" s="1">
        <v>41431.888888888898</v>
      </c>
      <c r="B22600">
        <v>-192.11670000000001</v>
      </c>
    </row>
    <row r="22601" spans="1:2" x14ac:dyDescent="0.25">
      <c r="A22601" s="1">
        <v>41431.895833333299</v>
      </c>
      <c r="B22601">
        <v>41.783969999999997</v>
      </c>
    </row>
    <row r="22602" spans="1:2" x14ac:dyDescent="0.25">
      <c r="A22602" s="1">
        <v>41431.902777777803</v>
      </c>
      <c r="B22602">
        <v>-108.0869</v>
      </c>
    </row>
    <row r="22603" spans="1:2" x14ac:dyDescent="0.25">
      <c r="A22603" s="1">
        <v>41431.909722222197</v>
      </c>
      <c r="B22603">
        <v>101.4333</v>
      </c>
    </row>
    <row r="22604" spans="1:2" x14ac:dyDescent="0.25">
      <c r="A22604" s="1">
        <v>41431.916666666701</v>
      </c>
      <c r="B22604">
        <v>58.519539999999999</v>
      </c>
    </row>
    <row r="22605" spans="1:2" x14ac:dyDescent="0.25">
      <c r="A22605" s="1">
        <v>41431.923611111102</v>
      </c>
      <c r="B22605">
        <v>-5.4783499999999998</v>
      </c>
    </row>
    <row r="22606" spans="1:2" x14ac:dyDescent="0.25">
      <c r="A22606" s="1">
        <v>41431.930555555598</v>
      </c>
      <c r="B22606">
        <v>172.0461</v>
      </c>
    </row>
    <row r="22607" spans="1:2" x14ac:dyDescent="0.25">
      <c r="A22607" s="1">
        <v>41431.9375</v>
      </c>
      <c r="B22607">
        <v>65.058909999999997</v>
      </c>
    </row>
    <row r="22608" spans="1:2" x14ac:dyDescent="0.25">
      <c r="A22608" s="1">
        <v>41431.944444444402</v>
      </c>
      <c r="B22608">
        <v>-72.008679999999998</v>
      </c>
    </row>
    <row r="22609" spans="1:2" x14ac:dyDescent="0.25">
      <c r="A22609" s="1">
        <v>41431.951388888898</v>
      </c>
      <c r="B22609">
        <v>35.936309999999999</v>
      </c>
    </row>
    <row r="22610" spans="1:2" x14ac:dyDescent="0.25">
      <c r="A22610" s="1">
        <v>41431.958333333299</v>
      </c>
      <c r="B22610">
        <v>-118.21250000000001</v>
      </c>
    </row>
    <row r="22611" spans="1:2" x14ac:dyDescent="0.25">
      <c r="A22611" s="1">
        <v>41431.965277777803</v>
      </c>
      <c r="B22611">
        <v>22.348559999999999</v>
      </c>
    </row>
    <row r="22612" spans="1:2" x14ac:dyDescent="0.25">
      <c r="A22612" s="1">
        <v>41431.972222222197</v>
      </c>
      <c r="B22612">
        <v>96.642660000000006</v>
      </c>
    </row>
    <row r="22613" spans="1:2" x14ac:dyDescent="0.25">
      <c r="A22613" s="1">
        <v>41431.979166666701</v>
      </c>
      <c r="B22613">
        <v>307.01299999999998</v>
      </c>
    </row>
    <row r="22614" spans="1:2" x14ac:dyDescent="0.25">
      <c r="A22614" s="1">
        <v>41431.986111111102</v>
      </c>
      <c r="B22614">
        <v>39.807749999999999</v>
      </c>
    </row>
    <row r="22615" spans="1:2" x14ac:dyDescent="0.25">
      <c r="A22615" s="1">
        <v>41431.993055555598</v>
      </c>
      <c r="B22615">
        <v>240.55940000000001</v>
      </c>
    </row>
    <row r="22616" spans="1:2" x14ac:dyDescent="0.25">
      <c r="A22616" s="1">
        <v>41432</v>
      </c>
      <c r="B22616">
        <v>-129.65170000000001</v>
      </c>
    </row>
    <row r="22617" spans="1:2" x14ac:dyDescent="0.25">
      <c r="A22617" s="1">
        <v>41432.006944444402</v>
      </c>
      <c r="B22617">
        <v>-78.927660000000003</v>
      </c>
    </row>
    <row r="22618" spans="1:2" x14ac:dyDescent="0.25">
      <c r="A22618" s="1">
        <v>41432.013888888898</v>
      </c>
      <c r="B22618">
        <v>25.65203</v>
      </c>
    </row>
    <row r="22619" spans="1:2" x14ac:dyDescent="0.25">
      <c r="A22619" s="1">
        <v>41432.020833333299</v>
      </c>
      <c r="B22619">
        <v>-30.155460000000001</v>
      </c>
    </row>
    <row r="22620" spans="1:2" x14ac:dyDescent="0.25">
      <c r="A22620" s="1">
        <v>41432.027777777803</v>
      </c>
      <c r="B22620">
        <v>117.55110000000001</v>
      </c>
    </row>
    <row r="22621" spans="1:2" x14ac:dyDescent="0.25">
      <c r="A22621" s="1">
        <v>41432.034722222197</v>
      </c>
      <c r="B22621">
        <v>-45.533810000000003</v>
      </c>
    </row>
    <row r="22622" spans="1:2" x14ac:dyDescent="0.25">
      <c r="A22622" s="1">
        <v>41432.041666666701</v>
      </c>
      <c r="B22622">
        <v>-143.9204</v>
      </c>
    </row>
    <row r="22623" spans="1:2" x14ac:dyDescent="0.25">
      <c r="A22623" s="1">
        <v>41432.048611111102</v>
      </c>
      <c r="B22623">
        <v>-62.619909999999997</v>
      </c>
    </row>
    <row r="22624" spans="1:2" x14ac:dyDescent="0.25">
      <c r="A22624" s="1">
        <v>41432.055555555598</v>
      </c>
      <c r="B22624">
        <v>-0.43767</v>
      </c>
    </row>
    <row r="22625" spans="1:2" x14ac:dyDescent="0.25">
      <c r="A22625" s="1">
        <v>41432.0625</v>
      </c>
      <c r="B22625">
        <v>-56.271320000000003</v>
      </c>
    </row>
    <row r="22626" spans="1:2" x14ac:dyDescent="0.25">
      <c r="A22626" s="1">
        <v>41432.069444444402</v>
      </c>
      <c r="B22626">
        <v>237.6771</v>
      </c>
    </row>
    <row r="22627" spans="1:2" x14ac:dyDescent="0.25">
      <c r="A22627" s="1">
        <v>41432.076388888898</v>
      </c>
      <c r="B22627">
        <v>76.264049999999997</v>
      </c>
    </row>
    <row r="22628" spans="1:2" x14ac:dyDescent="0.25">
      <c r="A22628" s="1">
        <v>41432.083333333299</v>
      </c>
      <c r="B22628">
        <v>24.890229999999999</v>
      </c>
    </row>
    <row r="22629" spans="1:2" x14ac:dyDescent="0.25">
      <c r="A22629" s="1">
        <v>41432.090277777803</v>
      </c>
      <c r="B22629">
        <v>-7.6726599999999996</v>
      </c>
    </row>
    <row r="22630" spans="1:2" x14ac:dyDescent="0.25">
      <c r="A22630" s="1">
        <v>41432.097222222197</v>
      </c>
      <c r="B22630">
        <v>20.049759999999999</v>
      </c>
    </row>
    <row r="22631" spans="1:2" x14ac:dyDescent="0.25">
      <c r="A22631" s="1">
        <v>41432.104166666701</v>
      </c>
      <c r="B22631">
        <v>85.697569999999999</v>
      </c>
    </row>
    <row r="22632" spans="1:2" x14ac:dyDescent="0.25">
      <c r="A22632" s="1">
        <v>41432.111111111102</v>
      </c>
      <c r="B22632">
        <v>-32.359389999999998</v>
      </c>
    </row>
    <row r="22633" spans="1:2" x14ac:dyDescent="0.25">
      <c r="A22633" s="1">
        <v>41432.118055555598</v>
      </c>
      <c r="B22633">
        <v>-180.20580000000001</v>
      </c>
    </row>
    <row r="22634" spans="1:2" x14ac:dyDescent="0.25">
      <c r="A22634" s="1">
        <v>41432.125</v>
      </c>
      <c r="B22634">
        <v>-24.76905</v>
      </c>
    </row>
    <row r="22635" spans="1:2" x14ac:dyDescent="0.25">
      <c r="A22635" s="1">
        <v>41432.131944444402</v>
      </c>
      <c r="B22635">
        <v>100.4286</v>
      </c>
    </row>
    <row r="22636" spans="1:2" x14ac:dyDescent="0.25">
      <c r="A22636" s="1">
        <v>41432.138888888898</v>
      </c>
      <c r="B22636">
        <v>82.765439999999998</v>
      </c>
    </row>
    <row r="22637" spans="1:2" x14ac:dyDescent="0.25">
      <c r="A22637" s="1">
        <v>41432.145833333299</v>
      </c>
      <c r="B22637">
        <v>-62.864930000000001</v>
      </c>
    </row>
    <row r="22638" spans="1:2" x14ac:dyDescent="0.25">
      <c r="A22638" s="1">
        <v>41432.152777777803</v>
      </c>
      <c r="B22638">
        <v>-31.658909999999999</v>
      </c>
    </row>
    <row r="22639" spans="1:2" x14ac:dyDescent="0.25">
      <c r="A22639" s="1">
        <v>41432.159722222197</v>
      </c>
      <c r="B22639">
        <v>-56.720440000000004</v>
      </c>
    </row>
    <row r="22640" spans="1:2" x14ac:dyDescent="0.25">
      <c r="A22640" s="1">
        <v>41432.166666666701</v>
      </c>
      <c r="B22640">
        <v>347.68630000000002</v>
      </c>
    </row>
    <row r="22641" spans="1:2" x14ac:dyDescent="0.25">
      <c r="A22641" s="1">
        <v>41432.173611111102</v>
      </c>
      <c r="B22641">
        <v>-11.30931</v>
      </c>
    </row>
    <row r="22642" spans="1:2" x14ac:dyDescent="0.25">
      <c r="A22642" s="1">
        <v>41432.180555555598</v>
      </c>
      <c r="B22642">
        <v>-96.454930000000004</v>
      </c>
    </row>
    <row r="22643" spans="1:2" x14ac:dyDescent="0.25">
      <c r="A22643" s="1">
        <v>41432.1875</v>
      </c>
      <c r="B22643">
        <v>-12.45575</v>
      </c>
    </row>
    <row r="22644" spans="1:2" x14ac:dyDescent="0.25">
      <c r="A22644" s="1">
        <v>41432.194444444402</v>
      </c>
      <c r="B22644">
        <v>19.6736</v>
      </c>
    </row>
    <row r="22645" spans="1:2" x14ac:dyDescent="0.25">
      <c r="A22645" s="1">
        <v>41432.201388888898</v>
      </c>
      <c r="B22645">
        <v>6.71028</v>
      </c>
    </row>
    <row r="22646" spans="1:2" x14ac:dyDescent="0.25">
      <c r="A22646" s="1">
        <v>41432.208333333299</v>
      </c>
      <c r="B22646">
        <v>320.34870000000001</v>
      </c>
    </row>
    <row r="22647" spans="1:2" x14ac:dyDescent="0.25">
      <c r="A22647" s="1">
        <v>41432.215277777803</v>
      </c>
      <c r="B22647">
        <v>-65.070509999999999</v>
      </c>
    </row>
    <row r="22648" spans="1:2" x14ac:dyDescent="0.25">
      <c r="A22648" s="1">
        <v>41432.222222222197</v>
      </c>
      <c r="B22648">
        <v>-88.015429999999995</v>
      </c>
    </row>
    <row r="22649" spans="1:2" x14ac:dyDescent="0.25">
      <c r="A22649" s="1">
        <v>41432.229166666701</v>
      </c>
      <c r="B22649">
        <v>-112.97920000000001</v>
      </c>
    </row>
    <row r="22650" spans="1:2" x14ac:dyDescent="0.25">
      <c r="A22650" s="1">
        <v>41432.236111111102</v>
      </c>
      <c r="B22650">
        <v>-185.9682</v>
      </c>
    </row>
    <row r="22651" spans="1:2" x14ac:dyDescent="0.25">
      <c r="A22651" s="1">
        <v>41432.243055555598</v>
      </c>
      <c r="B22651">
        <v>-35.288359999999997</v>
      </c>
    </row>
    <row r="22652" spans="1:2" x14ac:dyDescent="0.25">
      <c r="A22652" s="1">
        <v>41432.25</v>
      </c>
      <c r="B22652">
        <v>-212.70570000000001</v>
      </c>
    </row>
    <row r="22653" spans="1:2" x14ac:dyDescent="0.25">
      <c r="A22653" s="1">
        <v>41432.256944444402</v>
      </c>
      <c r="B22653">
        <v>-98.031350000000003</v>
      </c>
    </row>
    <row r="22654" spans="1:2" x14ac:dyDescent="0.25">
      <c r="A22654" s="1">
        <v>41432.263888888898</v>
      </c>
      <c r="B22654">
        <v>21.223680000000002</v>
      </c>
    </row>
    <row r="22655" spans="1:2" x14ac:dyDescent="0.25">
      <c r="A22655" s="1">
        <v>41432.270833333299</v>
      </c>
      <c r="B22655">
        <v>-26.041239999999998</v>
      </c>
    </row>
    <row r="22656" spans="1:2" x14ac:dyDescent="0.25">
      <c r="A22656" s="1">
        <v>41432.277777777803</v>
      </c>
      <c r="B22656">
        <v>-34.083539999999999</v>
      </c>
    </row>
    <row r="22657" spans="1:2" x14ac:dyDescent="0.25">
      <c r="A22657" s="1">
        <v>41432.284722222197</v>
      </c>
      <c r="B22657">
        <v>11.661250000000001</v>
      </c>
    </row>
    <row r="22658" spans="1:2" x14ac:dyDescent="0.25">
      <c r="A22658" s="1">
        <v>41432.291666666701</v>
      </c>
      <c r="B22658">
        <v>-17.441659999999999</v>
      </c>
    </row>
    <row r="22659" spans="1:2" x14ac:dyDescent="0.25">
      <c r="A22659" s="1">
        <v>41432.298611111102</v>
      </c>
      <c r="B22659">
        <v>-160.2329</v>
      </c>
    </row>
    <row r="22660" spans="1:2" x14ac:dyDescent="0.25">
      <c r="A22660" s="1">
        <v>41432.305555555598</v>
      </c>
      <c r="B22660">
        <v>-134.13659999999999</v>
      </c>
    </row>
    <row r="22661" spans="1:2" x14ac:dyDescent="0.25">
      <c r="A22661" s="1">
        <v>41432.3125</v>
      </c>
      <c r="B22661">
        <v>-212.65280000000001</v>
      </c>
    </row>
    <row r="22662" spans="1:2" x14ac:dyDescent="0.25">
      <c r="A22662" s="1">
        <v>41432.319444444402</v>
      </c>
      <c r="B22662">
        <v>-79.220690000000005</v>
      </c>
    </row>
    <row r="22663" spans="1:2" x14ac:dyDescent="0.25">
      <c r="A22663" s="1">
        <v>41432.326388888898</v>
      </c>
      <c r="B22663">
        <v>-208.6756</v>
      </c>
    </row>
    <row r="22664" spans="1:2" x14ac:dyDescent="0.25">
      <c r="A22664" s="1">
        <v>41432.333333333299</v>
      </c>
      <c r="B22664">
        <v>220.87379999999999</v>
      </c>
    </row>
    <row r="22665" spans="1:2" x14ac:dyDescent="0.25">
      <c r="A22665" s="1">
        <v>41432.340277777803</v>
      </c>
      <c r="B22665">
        <v>166.83150000000001</v>
      </c>
    </row>
    <row r="22666" spans="1:2" x14ac:dyDescent="0.25">
      <c r="A22666" s="1">
        <v>41432.347222222197</v>
      </c>
      <c r="B22666">
        <v>-87.608890000000002</v>
      </c>
    </row>
    <row r="22667" spans="1:2" x14ac:dyDescent="0.25">
      <c r="A22667" s="1">
        <v>41432.354166666701</v>
      </c>
      <c r="B22667">
        <v>-120.5108</v>
      </c>
    </row>
    <row r="22668" spans="1:2" x14ac:dyDescent="0.25">
      <c r="A22668" s="1">
        <v>41432.361111111102</v>
      </c>
      <c r="B22668">
        <v>-59.664749999999998</v>
      </c>
    </row>
    <row r="22669" spans="1:2" x14ac:dyDescent="0.25">
      <c r="A22669" s="1">
        <v>41432.368055555598</v>
      </c>
      <c r="B22669">
        <v>165.90450000000001</v>
      </c>
    </row>
    <row r="22670" spans="1:2" x14ac:dyDescent="0.25">
      <c r="A22670" s="1">
        <v>41432.375</v>
      </c>
      <c r="B22670">
        <v>109.8237</v>
      </c>
    </row>
    <row r="22671" spans="1:2" x14ac:dyDescent="0.25">
      <c r="A22671" s="1">
        <v>41432.381944444402</v>
      </c>
      <c r="B22671">
        <v>-52.016800000000003</v>
      </c>
    </row>
    <row r="22672" spans="1:2" x14ac:dyDescent="0.25">
      <c r="A22672" s="1">
        <v>41432.388888888898</v>
      </c>
      <c r="B22672">
        <v>3.5927199999999999</v>
      </c>
    </row>
    <row r="22673" spans="1:2" x14ac:dyDescent="0.25">
      <c r="A22673" s="1">
        <v>41432.395833333299</v>
      </c>
      <c r="B22673">
        <v>-89.06429</v>
      </c>
    </row>
    <row r="22674" spans="1:2" x14ac:dyDescent="0.25">
      <c r="A22674" s="1">
        <v>41432.402777777803</v>
      </c>
      <c r="B22674">
        <v>33.683219999999999</v>
      </c>
    </row>
    <row r="22675" spans="1:2" x14ac:dyDescent="0.25">
      <c r="A22675" s="1">
        <v>41432.409722222197</v>
      </c>
      <c r="B22675">
        <v>-37.721380000000003</v>
      </c>
    </row>
    <row r="22676" spans="1:2" x14ac:dyDescent="0.25">
      <c r="A22676" s="1">
        <v>41432.416666666701</v>
      </c>
      <c r="B22676">
        <v>-164.44919999999999</v>
      </c>
    </row>
    <row r="22677" spans="1:2" x14ac:dyDescent="0.25">
      <c r="A22677" s="1">
        <v>41432.423611111102</v>
      </c>
      <c r="B22677">
        <v>-99.829570000000004</v>
      </c>
    </row>
    <row r="22678" spans="1:2" x14ac:dyDescent="0.25">
      <c r="A22678" s="1">
        <v>41432.430555555598</v>
      </c>
      <c r="B22678">
        <v>-235.39879999999999</v>
      </c>
    </row>
    <row r="22679" spans="1:2" x14ac:dyDescent="0.25">
      <c r="A22679" s="1">
        <v>41432.4375</v>
      </c>
      <c r="B22679">
        <v>1.50413</v>
      </c>
    </row>
    <row r="22680" spans="1:2" x14ac:dyDescent="0.25">
      <c r="A22680" s="1">
        <v>41432.444444444402</v>
      </c>
      <c r="B22680">
        <v>-15.76962</v>
      </c>
    </row>
    <row r="22681" spans="1:2" x14ac:dyDescent="0.25">
      <c r="A22681" s="1">
        <v>41432.451388888898</v>
      </c>
      <c r="B22681">
        <v>94.781769999999995</v>
      </c>
    </row>
    <row r="22682" spans="1:2" x14ac:dyDescent="0.25">
      <c r="A22682" s="1">
        <v>41432.458333333299</v>
      </c>
      <c r="B22682">
        <v>41.02796</v>
      </c>
    </row>
    <row r="22683" spans="1:2" x14ac:dyDescent="0.25">
      <c r="A22683" s="1">
        <v>41432.465277777803</v>
      </c>
      <c r="B22683">
        <v>48.700200000000002</v>
      </c>
    </row>
    <row r="22684" spans="1:2" x14ac:dyDescent="0.25">
      <c r="A22684" s="1">
        <v>41432.472222222197</v>
      </c>
      <c r="B22684">
        <v>-247.96850000000001</v>
      </c>
    </row>
    <row r="22685" spans="1:2" x14ac:dyDescent="0.25">
      <c r="A22685" s="1">
        <v>41432.479166666701</v>
      </c>
      <c r="B22685">
        <v>-273.32380000000001</v>
      </c>
    </row>
    <row r="22686" spans="1:2" x14ac:dyDescent="0.25">
      <c r="A22686" s="1">
        <v>41432.486111111102</v>
      </c>
      <c r="B22686">
        <v>-32.727499999999999</v>
      </c>
    </row>
    <row r="22687" spans="1:2" x14ac:dyDescent="0.25">
      <c r="A22687" s="1">
        <v>41432.493055555598</v>
      </c>
      <c r="B22687">
        <v>83.579189999999997</v>
      </c>
    </row>
    <row r="22688" spans="1:2" x14ac:dyDescent="0.25">
      <c r="A22688" s="1">
        <v>41432.5</v>
      </c>
      <c r="B22688">
        <v>262.61759999999998</v>
      </c>
    </row>
    <row r="22689" spans="1:2" x14ac:dyDescent="0.25">
      <c r="A22689" s="1">
        <v>41432.506944444402</v>
      </c>
      <c r="B22689">
        <v>256.9828</v>
      </c>
    </row>
    <row r="22690" spans="1:2" x14ac:dyDescent="0.25">
      <c r="A22690" s="1">
        <v>41432.513888888898</v>
      </c>
      <c r="B22690">
        <v>58.272480000000002</v>
      </c>
    </row>
    <row r="22691" spans="1:2" x14ac:dyDescent="0.25">
      <c r="A22691" s="1">
        <v>41432.520833333299</v>
      </c>
      <c r="B22691">
        <v>26.737490000000001</v>
      </c>
    </row>
    <row r="22692" spans="1:2" x14ac:dyDescent="0.25">
      <c r="A22692" s="1">
        <v>41432.527777777803</v>
      </c>
      <c r="B22692">
        <v>21.223680000000002</v>
      </c>
    </row>
    <row r="22693" spans="1:2" x14ac:dyDescent="0.25">
      <c r="A22693" s="1">
        <v>41432.534722222197</v>
      </c>
      <c r="B22693">
        <v>-94.907049999999998</v>
      </c>
    </row>
    <row r="22694" spans="1:2" x14ac:dyDescent="0.25">
      <c r="A22694" s="1">
        <v>41432.541666666701</v>
      </c>
      <c r="B22694">
        <v>19.777819999999998</v>
      </c>
    </row>
    <row r="22695" spans="1:2" x14ac:dyDescent="0.25">
      <c r="A22695" s="1">
        <v>41432.548611111102</v>
      </c>
      <c r="B22695">
        <v>93.127629999999996</v>
      </c>
    </row>
    <row r="22696" spans="1:2" x14ac:dyDescent="0.25">
      <c r="A22696" s="1">
        <v>41432.555555555598</v>
      </c>
      <c r="B22696">
        <v>-27.618120000000001</v>
      </c>
    </row>
    <row r="22697" spans="1:2" x14ac:dyDescent="0.25">
      <c r="A22697" s="1">
        <v>41432.5625</v>
      </c>
      <c r="B22697">
        <v>95.521299999999997</v>
      </c>
    </row>
    <row r="22698" spans="1:2" x14ac:dyDescent="0.25">
      <c r="A22698" s="1">
        <v>41432.569444444402</v>
      </c>
      <c r="B22698">
        <v>120.1741</v>
      </c>
    </row>
    <row r="22699" spans="1:2" x14ac:dyDescent="0.25">
      <c r="A22699" s="1">
        <v>41432.576388888898</v>
      </c>
      <c r="B22699">
        <v>144.63290000000001</v>
      </c>
    </row>
    <row r="22700" spans="1:2" x14ac:dyDescent="0.25">
      <c r="A22700" s="1">
        <v>41432.583333333299</v>
      </c>
      <c r="B22700">
        <v>294.85109999999997</v>
      </c>
    </row>
    <row r="22701" spans="1:2" x14ac:dyDescent="0.25">
      <c r="A22701" s="1">
        <v>41432.590277777803</v>
      </c>
      <c r="B22701">
        <v>266.55779999999999</v>
      </c>
    </row>
    <row r="22702" spans="1:2" x14ac:dyDescent="0.25">
      <c r="A22702" s="1">
        <v>41432.597222222197</v>
      </c>
      <c r="B22702">
        <v>210.2629</v>
      </c>
    </row>
    <row r="22703" spans="1:2" x14ac:dyDescent="0.25">
      <c r="A22703" s="1">
        <v>41432.604166666701</v>
      </c>
      <c r="B22703">
        <v>347.95389999999998</v>
      </c>
    </row>
    <row r="22704" spans="1:2" x14ac:dyDescent="0.25">
      <c r="A22704" s="1">
        <v>41432.611111111102</v>
      </c>
      <c r="B22704">
        <v>166.3443</v>
      </c>
    </row>
    <row r="22705" spans="1:2" x14ac:dyDescent="0.25">
      <c r="A22705" s="1">
        <v>41432.618055555598</v>
      </c>
      <c r="B22705">
        <v>230.52010000000001</v>
      </c>
    </row>
    <row r="22706" spans="1:2" x14ac:dyDescent="0.25">
      <c r="A22706" s="1">
        <v>41432.625</v>
      </c>
      <c r="B22706">
        <v>147.19739999999999</v>
      </c>
    </row>
    <row r="22707" spans="1:2" x14ac:dyDescent="0.25">
      <c r="A22707" s="1">
        <v>41432.631944444402</v>
      </c>
      <c r="B22707">
        <v>58.903210000000001</v>
      </c>
    </row>
    <row r="22708" spans="1:2" x14ac:dyDescent="0.25">
      <c r="A22708" s="1">
        <v>41432.638888888898</v>
      </c>
      <c r="B22708">
        <v>90.817279999999997</v>
      </c>
    </row>
    <row r="22709" spans="1:2" x14ac:dyDescent="0.25">
      <c r="A22709" s="1">
        <v>41432.645833333299</v>
      </c>
      <c r="B22709">
        <v>84.148219999999995</v>
      </c>
    </row>
    <row r="22710" spans="1:2" x14ac:dyDescent="0.25">
      <c r="A22710" s="1">
        <v>41432.652777777803</v>
      </c>
      <c r="B22710">
        <v>81.556889999999996</v>
      </c>
    </row>
    <row r="22711" spans="1:2" x14ac:dyDescent="0.25">
      <c r="A22711" s="1">
        <v>41432.659722222197</v>
      </c>
      <c r="B22711">
        <v>311.58760000000001</v>
      </c>
    </row>
    <row r="22712" spans="1:2" x14ac:dyDescent="0.25">
      <c r="A22712" s="1">
        <v>41432.666666666701</v>
      </c>
      <c r="B22712">
        <v>397.10070000000002</v>
      </c>
    </row>
    <row r="22713" spans="1:2" x14ac:dyDescent="0.25">
      <c r="A22713" s="1">
        <v>41432.673611111102</v>
      </c>
      <c r="B22713">
        <v>294.19130000000001</v>
      </c>
    </row>
    <row r="22714" spans="1:2" x14ac:dyDescent="0.25">
      <c r="A22714" s="1">
        <v>41432.680555555598</v>
      </c>
      <c r="B22714">
        <v>148.49430000000001</v>
      </c>
    </row>
    <row r="22715" spans="1:2" x14ac:dyDescent="0.25">
      <c r="A22715" s="1">
        <v>41432.6875</v>
      </c>
      <c r="B22715">
        <v>-1.22427</v>
      </c>
    </row>
    <row r="22716" spans="1:2" x14ac:dyDescent="0.25">
      <c r="A22716" s="1">
        <v>41432.694444444402</v>
      </c>
      <c r="B22716">
        <v>45.494979999999998</v>
      </c>
    </row>
    <row r="22717" spans="1:2" x14ac:dyDescent="0.25">
      <c r="A22717" s="1">
        <v>41432.701388888898</v>
      </c>
      <c r="B22717">
        <v>42.594589999999997</v>
      </c>
    </row>
    <row r="22718" spans="1:2" x14ac:dyDescent="0.25">
      <c r="A22718" s="1">
        <v>41432.708333333299</v>
      </c>
      <c r="B22718">
        <v>233.56440000000001</v>
      </c>
    </row>
    <row r="22719" spans="1:2" x14ac:dyDescent="0.25">
      <c r="A22719" s="1">
        <v>41432.715277777803</v>
      </c>
      <c r="B22719">
        <v>47.81606</v>
      </c>
    </row>
    <row r="22720" spans="1:2" x14ac:dyDescent="0.25">
      <c r="A22720" s="1">
        <v>41432.722222222197</v>
      </c>
      <c r="B22720">
        <v>-54.380229999999997</v>
      </c>
    </row>
    <row r="22721" spans="1:2" x14ac:dyDescent="0.25">
      <c r="A22721" s="1">
        <v>41432.729166666701</v>
      </c>
      <c r="B22721">
        <v>-12.687049999999999</v>
      </c>
    </row>
    <row r="22722" spans="1:2" x14ac:dyDescent="0.25">
      <c r="A22722" s="1">
        <v>41432.736111111102</v>
      </c>
      <c r="B22722">
        <v>64.936999999999998</v>
      </c>
    </row>
    <row r="22723" spans="1:2" x14ac:dyDescent="0.25">
      <c r="A22723" s="1">
        <v>41432.743055555598</v>
      </c>
      <c r="B22723">
        <v>144.55850000000001</v>
      </c>
    </row>
    <row r="22724" spans="1:2" x14ac:dyDescent="0.25">
      <c r="A22724" s="1">
        <v>41432.75</v>
      </c>
      <c r="B22724">
        <v>160.66659999999999</v>
      </c>
    </row>
    <row r="22725" spans="1:2" x14ac:dyDescent="0.25">
      <c r="A22725" s="1">
        <v>41432.756944444402</v>
      </c>
      <c r="B22725">
        <v>92.31756</v>
      </c>
    </row>
    <row r="22726" spans="1:2" x14ac:dyDescent="0.25">
      <c r="A22726" s="1">
        <v>41432.763888888898</v>
      </c>
      <c r="B22726">
        <v>-34.220170000000003</v>
      </c>
    </row>
    <row r="22727" spans="1:2" x14ac:dyDescent="0.25">
      <c r="A22727" s="1">
        <v>41432.770833333299</v>
      </c>
      <c r="B22727">
        <v>14.64991</v>
      </c>
    </row>
    <row r="22728" spans="1:2" x14ac:dyDescent="0.25">
      <c r="A22728" s="1">
        <v>41432.777777777803</v>
      </c>
      <c r="B22728">
        <v>58.781379999999999</v>
      </c>
    </row>
    <row r="22729" spans="1:2" x14ac:dyDescent="0.25">
      <c r="A22729" s="1">
        <v>41432.784722222197</v>
      </c>
      <c r="B22729">
        <v>-20.522690000000001</v>
      </c>
    </row>
    <row r="22730" spans="1:2" x14ac:dyDescent="0.25">
      <c r="A22730" s="1">
        <v>41432.791666666701</v>
      </c>
      <c r="B22730">
        <v>-167.19970000000001</v>
      </c>
    </row>
    <row r="22731" spans="1:2" x14ac:dyDescent="0.25">
      <c r="A22731" s="1">
        <v>41432.798611111102</v>
      </c>
      <c r="B22731">
        <v>-159.30969999999999</v>
      </c>
    </row>
    <row r="22732" spans="1:2" x14ac:dyDescent="0.25">
      <c r="A22732" s="1">
        <v>41432.805555555598</v>
      </c>
      <c r="B22732">
        <v>-39.688029999999998</v>
      </c>
    </row>
    <row r="22733" spans="1:2" x14ac:dyDescent="0.25">
      <c r="A22733" s="1">
        <v>41432.8125</v>
      </c>
      <c r="B22733">
        <v>4.4470799999999997</v>
      </c>
    </row>
    <row r="22734" spans="1:2" x14ac:dyDescent="0.25">
      <c r="A22734" s="1">
        <v>41432.819444444402</v>
      </c>
      <c r="B22734">
        <v>94.608469999999997</v>
      </c>
    </row>
    <row r="22735" spans="1:2" x14ac:dyDescent="0.25">
      <c r="A22735" s="1">
        <v>41432.826388888898</v>
      </c>
      <c r="B22735">
        <v>-118.0427</v>
      </c>
    </row>
    <row r="22736" spans="1:2" x14ac:dyDescent="0.25">
      <c r="A22736" s="1">
        <v>41432.833333333299</v>
      </c>
      <c r="B22736">
        <v>-238.06399999999999</v>
      </c>
    </row>
    <row r="22737" spans="1:2" x14ac:dyDescent="0.25">
      <c r="A22737" s="1">
        <v>41432.840277777803</v>
      </c>
      <c r="B22737">
        <v>-247.4796</v>
      </c>
    </row>
    <row r="22738" spans="1:2" x14ac:dyDescent="0.25">
      <c r="A22738" s="1">
        <v>41432.847222222197</v>
      </c>
      <c r="B22738">
        <v>-50.107759999999999</v>
      </c>
    </row>
    <row r="22739" spans="1:2" x14ac:dyDescent="0.25">
      <c r="A22739" s="1">
        <v>41432.854166666701</v>
      </c>
      <c r="B22739">
        <v>155.60290000000001</v>
      </c>
    </row>
    <row r="22740" spans="1:2" x14ac:dyDescent="0.25">
      <c r="A22740" s="1">
        <v>41432.861111111102</v>
      </c>
      <c r="B22740">
        <v>89.023600000000002</v>
      </c>
    </row>
    <row r="22741" spans="1:2" x14ac:dyDescent="0.25">
      <c r="A22741" s="1">
        <v>41432.868055555598</v>
      </c>
      <c r="B22741">
        <v>-3.9009999999999998</v>
      </c>
    </row>
    <row r="22742" spans="1:2" x14ac:dyDescent="0.25">
      <c r="A22742" s="1">
        <v>41432.875</v>
      </c>
      <c r="B22742">
        <v>-157.2764</v>
      </c>
    </row>
    <row r="22743" spans="1:2" x14ac:dyDescent="0.25">
      <c r="A22743" s="1">
        <v>41432.881944444402</v>
      </c>
      <c r="B22743">
        <v>-215.5504</v>
      </c>
    </row>
    <row r="22744" spans="1:2" x14ac:dyDescent="0.25">
      <c r="A22744" s="1">
        <v>41432.888888888898</v>
      </c>
      <c r="B22744">
        <v>155.45599999999999</v>
      </c>
    </row>
    <row r="22745" spans="1:2" x14ac:dyDescent="0.25">
      <c r="A22745" s="1">
        <v>41432.895833333299</v>
      </c>
      <c r="B22745">
        <v>84.619140000000002</v>
      </c>
    </row>
    <row r="22746" spans="1:2" x14ac:dyDescent="0.25">
      <c r="A22746" s="1">
        <v>41432.902777777803</v>
      </c>
      <c r="B22746">
        <v>-89.223889999999997</v>
      </c>
    </row>
    <row r="22747" spans="1:2" x14ac:dyDescent="0.25">
      <c r="A22747" s="1">
        <v>41432.909722222197</v>
      </c>
      <c r="B22747">
        <v>-22.2835</v>
      </c>
    </row>
    <row r="22748" spans="1:2" x14ac:dyDescent="0.25">
      <c r="A22748" s="1">
        <v>41432.916666666701</v>
      </c>
      <c r="B22748">
        <v>-48.590809999999998</v>
      </c>
    </row>
    <row r="22749" spans="1:2" x14ac:dyDescent="0.25">
      <c r="A22749" s="1">
        <v>41432.923611111102</v>
      </c>
      <c r="B22749">
        <v>215.64510000000001</v>
      </c>
    </row>
    <row r="22750" spans="1:2" x14ac:dyDescent="0.25">
      <c r="A22750" s="1">
        <v>41432.930555555598</v>
      </c>
      <c r="B22750">
        <v>-3.26539</v>
      </c>
    </row>
    <row r="22751" spans="1:2" x14ac:dyDescent="0.25">
      <c r="A22751" s="1">
        <v>41432.9375</v>
      </c>
      <c r="B22751">
        <v>-70.903689999999997</v>
      </c>
    </row>
    <row r="22752" spans="1:2" x14ac:dyDescent="0.25">
      <c r="A22752" s="1">
        <v>41432.944444444402</v>
      </c>
      <c r="B22752">
        <v>-32.905749999999998</v>
      </c>
    </row>
    <row r="22753" spans="1:2" x14ac:dyDescent="0.25">
      <c r="A22753" s="1">
        <v>41432.951388888898</v>
      </c>
      <c r="B22753">
        <v>18.891860000000001</v>
      </c>
    </row>
    <row r="22754" spans="1:2" x14ac:dyDescent="0.25">
      <c r="A22754" s="1">
        <v>41432.958333333299</v>
      </c>
      <c r="B22754">
        <v>270.19639999999998</v>
      </c>
    </row>
    <row r="22755" spans="1:2" x14ac:dyDescent="0.25">
      <c r="A22755" s="1">
        <v>41432.965277777803</v>
      </c>
      <c r="B22755">
        <v>-45.954059999999998</v>
      </c>
    </row>
    <row r="22756" spans="1:2" x14ac:dyDescent="0.25">
      <c r="A22756" s="1">
        <v>41432.972222222197</v>
      </c>
      <c r="B22756">
        <v>-101.2517</v>
      </c>
    </row>
    <row r="22757" spans="1:2" x14ac:dyDescent="0.25">
      <c r="A22757" s="1">
        <v>41432.979166666701</v>
      </c>
      <c r="B22757">
        <v>4.0168100000000004</v>
      </c>
    </row>
    <row r="22758" spans="1:2" x14ac:dyDescent="0.25">
      <c r="A22758" s="1">
        <v>41432.986111111102</v>
      </c>
      <c r="B22758">
        <v>-29.99353</v>
      </c>
    </row>
    <row r="22759" spans="1:2" x14ac:dyDescent="0.25">
      <c r="A22759" s="1">
        <v>41432.993055555598</v>
      </c>
      <c r="B22759">
        <v>198.6908</v>
      </c>
    </row>
    <row r="22760" spans="1:2" x14ac:dyDescent="0.25">
      <c r="A22760" s="1">
        <v>41433</v>
      </c>
      <c r="B22760">
        <v>-68.328609999999998</v>
      </c>
    </row>
    <row r="22761" spans="1:2" x14ac:dyDescent="0.25">
      <c r="A22761" s="1">
        <v>41433.006944444402</v>
      </c>
      <c r="B22761">
        <v>-27.057600000000001</v>
      </c>
    </row>
    <row r="22762" spans="1:2" x14ac:dyDescent="0.25">
      <c r="A22762" s="1">
        <v>41433.013888888898</v>
      </c>
      <c r="B22762">
        <v>46.608629999999998</v>
      </c>
    </row>
    <row r="22763" spans="1:2" x14ac:dyDescent="0.25">
      <c r="A22763" s="1">
        <v>41433.020833333299</v>
      </c>
      <c r="B22763">
        <v>158.9837</v>
      </c>
    </row>
    <row r="22764" spans="1:2" x14ac:dyDescent="0.25">
      <c r="A22764" s="1">
        <v>41433.027777777803</v>
      </c>
      <c r="B22764">
        <v>438.38130000000001</v>
      </c>
    </row>
    <row r="22765" spans="1:2" x14ac:dyDescent="0.25">
      <c r="A22765" s="1">
        <v>41433.034722222197</v>
      </c>
      <c r="B22765">
        <v>340.17309999999998</v>
      </c>
    </row>
    <row r="22766" spans="1:2" x14ac:dyDescent="0.25">
      <c r="A22766" s="1">
        <v>41433.041666666701</v>
      </c>
      <c r="B22766">
        <v>31.6981</v>
      </c>
    </row>
    <row r="22767" spans="1:2" x14ac:dyDescent="0.25">
      <c r="A22767" s="1">
        <v>41433.048611111102</v>
      </c>
      <c r="B22767">
        <v>-100.5489</v>
      </c>
    </row>
    <row r="22768" spans="1:2" x14ac:dyDescent="0.25">
      <c r="A22768" s="1">
        <v>41433.055555555598</v>
      </c>
      <c r="B22768">
        <v>150.04900000000001</v>
      </c>
    </row>
    <row r="22769" spans="1:2" x14ac:dyDescent="0.25">
      <c r="A22769" s="1">
        <v>41433.0625</v>
      </c>
      <c r="B22769">
        <v>224.44839999999999</v>
      </c>
    </row>
    <row r="22770" spans="1:2" x14ac:dyDescent="0.25">
      <c r="A22770" s="1">
        <v>41433.069444444402</v>
      </c>
      <c r="B22770">
        <v>134.0247</v>
      </c>
    </row>
    <row r="22771" spans="1:2" x14ac:dyDescent="0.25">
      <c r="A22771" s="1">
        <v>41433.076388888898</v>
      </c>
      <c r="B22771">
        <v>31.541620000000002</v>
      </c>
    </row>
    <row r="22772" spans="1:2" x14ac:dyDescent="0.25">
      <c r="A22772" s="1">
        <v>41433.083333333299</v>
      </c>
      <c r="B22772">
        <v>-156.3725</v>
      </c>
    </row>
    <row r="22773" spans="1:2" x14ac:dyDescent="0.25">
      <c r="A22773" s="1">
        <v>41433.090277777803</v>
      </c>
      <c r="B22773">
        <v>-21.132239999999999</v>
      </c>
    </row>
    <row r="22774" spans="1:2" x14ac:dyDescent="0.25">
      <c r="A22774" s="1">
        <v>41433.097222222197</v>
      </c>
      <c r="B22774">
        <v>81.868870000000001</v>
      </c>
    </row>
    <row r="22775" spans="1:2" x14ac:dyDescent="0.25">
      <c r="A22775" s="1">
        <v>41433.104166666701</v>
      </c>
      <c r="B22775">
        <v>-8.8110199999999992</v>
      </c>
    </row>
    <row r="22776" spans="1:2" x14ac:dyDescent="0.25">
      <c r="A22776" s="1">
        <v>41433.111111111102</v>
      </c>
      <c r="B22776">
        <v>142.05029999999999</v>
      </c>
    </row>
    <row r="22777" spans="1:2" x14ac:dyDescent="0.25">
      <c r="A22777" s="1">
        <v>41433.118055555598</v>
      </c>
      <c r="B22777">
        <v>77.083820000000003</v>
      </c>
    </row>
    <row r="22778" spans="1:2" x14ac:dyDescent="0.25">
      <c r="A22778" s="1">
        <v>41433.125</v>
      </c>
      <c r="B22778">
        <v>150.828</v>
      </c>
    </row>
    <row r="22779" spans="1:2" x14ac:dyDescent="0.25">
      <c r="A22779" s="1">
        <v>41433.131944444402</v>
      </c>
      <c r="B22779">
        <v>167.75569999999999</v>
      </c>
    </row>
    <row r="22780" spans="1:2" x14ac:dyDescent="0.25">
      <c r="A22780" s="1">
        <v>41433.138888888898</v>
      </c>
      <c r="B22780">
        <v>29.597429999999999</v>
      </c>
    </row>
    <row r="22781" spans="1:2" x14ac:dyDescent="0.25">
      <c r="A22781" s="1">
        <v>41433.145833333299</v>
      </c>
      <c r="B22781">
        <v>-54.012619999999998</v>
      </c>
    </row>
    <row r="22782" spans="1:2" x14ac:dyDescent="0.25">
      <c r="A22782" s="1">
        <v>41433.152777777803</v>
      </c>
      <c r="B22782">
        <v>-47.500830000000001</v>
      </c>
    </row>
    <row r="22783" spans="1:2" x14ac:dyDescent="0.25">
      <c r="A22783" s="1">
        <v>41433.159722222197</v>
      </c>
      <c r="B22783">
        <v>-65.23415</v>
      </c>
    </row>
    <row r="22784" spans="1:2" x14ac:dyDescent="0.25">
      <c r="A22784" s="1">
        <v>41433.166666666701</v>
      </c>
      <c r="B22784">
        <v>-153.5675</v>
      </c>
    </row>
    <row r="22785" spans="1:2" x14ac:dyDescent="0.25">
      <c r="A22785" s="1">
        <v>41433.173611111102</v>
      </c>
      <c r="B22785">
        <v>-58.348990000000001</v>
      </c>
    </row>
    <row r="22786" spans="1:2" x14ac:dyDescent="0.25">
      <c r="A22786" s="1">
        <v>41433.180555555598</v>
      </c>
      <c r="B22786">
        <v>-108.27849999999999</v>
      </c>
    </row>
    <row r="22787" spans="1:2" x14ac:dyDescent="0.25">
      <c r="A22787" s="1">
        <v>41433.1875</v>
      </c>
      <c r="B22787">
        <v>41.090359999999997</v>
      </c>
    </row>
    <row r="22788" spans="1:2" x14ac:dyDescent="0.25">
      <c r="A22788" s="1">
        <v>41433.194444444402</v>
      </c>
      <c r="B22788">
        <v>117.2608</v>
      </c>
    </row>
    <row r="22789" spans="1:2" x14ac:dyDescent="0.25">
      <c r="A22789" s="1">
        <v>41433.201388888898</v>
      </c>
      <c r="B22789">
        <v>157.1686</v>
      </c>
    </row>
    <row r="22790" spans="1:2" x14ac:dyDescent="0.25">
      <c r="A22790" s="1">
        <v>41433.208333333299</v>
      </c>
      <c r="B22790">
        <v>135.90209999999999</v>
      </c>
    </row>
    <row r="22791" spans="1:2" x14ac:dyDescent="0.25">
      <c r="A22791" s="1">
        <v>41433.215277777803</v>
      </c>
      <c r="B22791">
        <v>-128.24770000000001</v>
      </c>
    </row>
    <row r="22792" spans="1:2" x14ac:dyDescent="0.25">
      <c r="A22792" s="1">
        <v>41433.222222222197</v>
      </c>
      <c r="B22792">
        <v>-50.405639999999998</v>
      </c>
    </row>
    <row r="22793" spans="1:2" x14ac:dyDescent="0.25">
      <c r="A22793" s="1">
        <v>41433.229166666701</v>
      </c>
      <c r="B22793">
        <v>-113.2811</v>
      </c>
    </row>
    <row r="22794" spans="1:2" x14ac:dyDescent="0.25">
      <c r="A22794" s="1">
        <v>41433.236111111102</v>
      </c>
      <c r="B22794">
        <v>12.92709</v>
      </c>
    </row>
    <row r="22795" spans="1:2" x14ac:dyDescent="0.25">
      <c r="A22795" s="1">
        <v>41433.243055555598</v>
      </c>
      <c r="B22795">
        <v>-273.79849999999999</v>
      </c>
    </row>
    <row r="22796" spans="1:2" x14ac:dyDescent="0.25">
      <c r="A22796" s="1">
        <v>41433.25</v>
      </c>
      <c r="B22796">
        <v>-96.246210000000005</v>
      </c>
    </row>
    <row r="22797" spans="1:2" x14ac:dyDescent="0.25">
      <c r="A22797" s="1">
        <v>41433.256944444402</v>
      </c>
      <c r="B22797">
        <v>20.15475</v>
      </c>
    </row>
    <row r="22798" spans="1:2" x14ac:dyDescent="0.25">
      <c r="A22798" s="1">
        <v>41433.263888888898</v>
      </c>
      <c r="B22798">
        <v>36.678339999999999</v>
      </c>
    </row>
    <row r="22799" spans="1:2" x14ac:dyDescent="0.25">
      <c r="A22799" s="1">
        <v>41433.270833333299</v>
      </c>
      <c r="B22799">
        <v>-244.41309999999999</v>
      </c>
    </row>
    <row r="22800" spans="1:2" x14ac:dyDescent="0.25">
      <c r="A22800" s="1">
        <v>41433.277777777803</v>
      </c>
      <c r="B22800">
        <v>-101.1999</v>
      </c>
    </row>
    <row r="22801" spans="1:2" x14ac:dyDescent="0.25">
      <c r="A22801" s="1">
        <v>41433.284722222197</v>
      </c>
      <c r="B22801">
        <v>39.994120000000002</v>
      </c>
    </row>
    <row r="22802" spans="1:2" x14ac:dyDescent="0.25">
      <c r="A22802" s="1">
        <v>41433.291666666701</v>
      </c>
      <c r="B22802">
        <v>-94.186670000000007</v>
      </c>
    </row>
    <row r="22803" spans="1:2" x14ac:dyDescent="0.25">
      <c r="A22803" s="1">
        <v>41433.298611111102</v>
      </c>
      <c r="B22803">
        <v>-288.01830000000001</v>
      </c>
    </row>
    <row r="22804" spans="1:2" x14ac:dyDescent="0.25">
      <c r="A22804" s="1">
        <v>41433.305555555598</v>
      </c>
      <c r="B22804">
        <v>-311.98590000000002</v>
      </c>
    </row>
    <row r="22805" spans="1:2" x14ac:dyDescent="0.25">
      <c r="A22805" s="1">
        <v>41433.3125</v>
      </c>
      <c r="B22805">
        <v>-172.3364</v>
      </c>
    </row>
    <row r="22806" spans="1:2" x14ac:dyDescent="0.25">
      <c r="A22806" s="1">
        <v>41433.319444444402</v>
      </c>
      <c r="B22806">
        <v>-14.86295</v>
      </c>
    </row>
    <row r="22807" spans="1:2" x14ac:dyDescent="0.25">
      <c r="A22807" s="1">
        <v>41433.326388888898</v>
      </c>
      <c r="B22807">
        <v>-33.678179999999998</v>
      </c>
    </row>
    <row r="22808" spans="1:2" x14ac:dyDescent="0.25">
      <c r="A22808" s="1">
        <v>41433.333333333299</v>
      </c>
      <c r="B22808">
        <v>-7.8316100000000004</v>
      </c>
    </row>
    <row r="22809" spans="1:2" x14ac:dyDescent="0.25">
      <c r="A22809" s="1">
        <v>41433.340277777803</v>
      </c>
      <c r="B22809">
        <v>-1.77403</v>
      </c>
    </row>
    <row r="22810" spans="1:2" x14ac:dyDescent="0.25">
      <c r="A22810" s="1">
        <v>41433.347222222197</v>
      </c>
      <c r="B22810">
        <v>5.0080499999999999</v>
      </c>
    </row>
    <row r="22811" spans="1:2" x14ac:dyDescent="0.25">
      <c r="A22811" s="1">
        <v>41433.354166666701</v>
      </c>
      <c r="B22811">
        <v>-180.98779999999999</v>
      </c>
    </row>
    <row r="22812" spans="1:2" x14ac:dyDescent="0.25">
      <c r="A22812" s="1">
        <v>41433.361111111102</v>
      </c>
      <c r="B22812">
        <v>-106.6414</v>
      </c>
    </row>
    <row r="22813" spans="1:2" x14ac:dyDescent="0.25">
      <c r="A22813" s="1">
        <v>41433.368055555598</v>
      </c>
      <c r="B22813">
        <v>-47.586750000000002</v>
      </c>
    </row>
    <row r="22814" spans="1:2" x14ac:dyDescent="0.25">
      <c r="A22814" s="1">
        <v>41433.375</v>
      </c>
      <c r="B22814">
        <v>88.617959999999997</v>
      </c>
    </row>
    <row r="22815" spans="1:2" x14ac:dyDescent="0.25">
      <c r="A22815" s="1">
        <v>41433.381944444402</v>
      </c>
      <c r="B22815">
        <v>26.32911</v>
      </c>
    </row>
    <row r="22816" spans="1:2" x14ac:dyDescent="0.25">
      <c r="A22816" s="1">
        <v>41433.388888888898</v>
      </c>
      <c r="B22816">
        <v>-141.2901</v>
      </c>
    </row>
    <row r="22817" spans="1:2" x14ac:dyDescent="0.25">
      <c r="A22817" s="1">
        <v>41433.395833333299</v>
      </c>
      <c r="B22817">
        <v>-73.929400000000001</v>
      </c>
    </row>
    <row r="22818" spans="1:2" x14ac:dyDescent="0.25">
      <c r="A22818" s="1">
        <v>41433.402777777803</v>
      </c>
      <c r="B22818">
        <v>-15.70848</v>
      </c>
    </row>
    <row r="22819" spans="1:2" x14ac:dyDescent="0.25">
      <c r="A22819" s="1">
        <v>41433.409722222197</v>
      </c>
      <c r="B22819">
        <v>19.54149</v>
      </c>
    </row>
    <row r="22820" spans="1:2" x14ac:dyDescent="0.25">
      <c r="A22820" s="1">
        <v>41433.416666666701</v>
      </c>
      <c r="B22820">
        <v>48.565249999999999</v>
      </c>
    </row>
    <row r="22821" spans="1:2" x14ac:dyDescent="0.25">
      <c r="A22821" s="1">
        <v>41433.423611111102</v>
      </c>
      <c r="B22821">
        <v>-80.037450000000007</v>
      </c>
    </row>
    <row r="22822" spans="1:2" x14ac:dyDescent="0.25">
      <c r="A22822" s="1">
        <v>41433.430555555598</v>
      </c>
      <c r="B22822">
        <v>-79.358840000000001</v>
      </c>
    </row>
    <row r="22823" spans="1:2" x14ac:dyDescent="0.25">
      <c r="A22823" s="1">
        <v>41433.4375</v>
      </c>
      <c r="B22823">
        <v>-40.699260000000002</v>
      </c>
    </row>
    <row r="22824" spans="1:2" x14ac:dyDescent="0.25">
      <c r="A22824" s="1">
        <v>41433.444444444402</v>
      </c>
      <c r="B22824">
        <v>7.2258699999999996</v>
      </c>
    </row>
    <row r="22825" spans="1:2" x14ac:dyDescent="0.25">
      <c r="A22825" s="1">
        <v>41433.451388888898</v>
      </c>
      <c r="B22825">
        <v>-64.726070000000007</v>
      </c>
    </row>
    <row r="22826" spans="1:2" x14ac:dyDescent="0.25">
      <c r="A22826" s="1">
        <v>41433.458333333299</v>
      </c>
      <c r="B22826">
        <v>-63.113860000000003</v>
      </c>
    </row>
    <row r="22827" spans="1:2" x14ac:dyDescent="0.25">
      <c r="A22827" s="1">
        <v>41433.465277777803</v>
      </c>
      <c r="B22827">
        <v>-106.1914</v>
      </c>
    </row>
    <row r="22828" spans="1:2" x14ac:dyDescent="0.25">
      <c r="A22828" s="1">
        <v>41433.472222222197</v>
      </c>
      <c r="B22828">
        <v>-64.389160000000004</v>
      </c>
    </row>
    <row r="22829" spans="1:2" x14ac:dyDescent="0.25">
      <c r="A22829" s="1">
        <v>41433.479166666701</v>
      </c>
      <c r="B22829">
        <v>-21.22906</v>
      </c>
    </row>
    <row r="22830" spans="1:2" x14ac:dyDescent="0.25">
      <c r="A22830" s="1">
        <v>41433.486111111102</v>
      </c>
      <c r="B22830">
        <v>-5.9603200000000003</v>
      </c>
    </row>
    <row r="22831" spans="1:2" x14ac:dyDescent="0.25">
      <c r="A22831" s="1">
        <v>41433.493055555598</v>
      </c>
      <c r="B22831">
        <v>-189.0796</v>
      </c>
    </row>
    <row r="22832" spans="1:2" x14ac:dyDescent="0.25">
      <c r="A22832" s="1">
        <v>41433.5</v>
      </c>
      <c r="B22832">
        <v>18.602609999999999</v>
      </c>
    </row>
    <row r="22833" spans="1:2" x14ac:dyDescent="0.25">
      <c r="A22833" s="1">
        <v>41433.506944444402</v>
      </c>
      <c r="B22833">
        <v>129.75059999999999</v>
      </c>
    </row>
    <row r="22834" spans="1:2" x14ac:dyDescent="0.25">
      <c r="A22834" s="1">
        <v>41433.513888888898</v>
      </c>
      <c r="B22834">
        <v>-56.991619999999998</v>
      </c>
    </row>
    <row r="22835" spans="1:2" x14ac:dyDescent="0.25">
      <c r="A22835" s="1">
        <v>41433.520833333299</v>
      </c>
      <c r="B22835">
        <v>1.40005</v>
      </c>
    </row>
    <row r="22836" spans="1:2" x14ac:dyDescent="0.25">
      <c r="A22836" s="1">
        <v>41433.527777777803</v>
      </c>
      <c r="B22836">
        <v>-111.2079</v>
      </c>
    </row>
    <row r="22837" spans="1:2" x14ac:dyDescent="0.25">
      <c r="A22837" s="1">
        <v>41433.534722222197</v>
      </c>
      <c r="B22837">
        <v>-106.8441</v>
      </c>
    </row>
    <row r="22838" spans="1:2" x14ac:dyDescent="0.25">
      <c r="A22838" s="1">
        <v>41433.541666666701</v>
      </c>
      <c r="B22838">
        <v>40.104469999999999</v>
      </c>
    </row>
    <row r="22839" spans="1:2" x14ac:dyDescent="0.25">
      <c r="A22839" s="1">
        <v>41433.548611111102</v>
      </c>
      <c r="B22839">
        <v>-31.675160000000002</v>
      </c>
    </row>
    <row r="22840" spans="1:2" x14ac:dyDescent="0.25">
      <c r="A22840" s="1">
        <v>41433.555555555598</v>
      </c>
      <c r="B22840">
        <v>-26.21227</v>
      </c>
    </row>
    <row r="22841" spans="1:2" x14ac:dyDescent="0.25">
      <c r="A22841" s="1">
        <v>41433.5625</v>
      </c>
      <c r="B22841">
        <v>-164.7122</v>
      </c>
    </row>
    <row r="22842" spans="1:2" x14ac:dyDescent="0.25">
      <c r="A22842" s="1">
        <v>41433.569444444402</v>
      </c>
      <c r="B22842">
        <v>-269.97410000000002</v>
      </c>
    </row>
    <row r="22843" spans="1:2" x14ac:dyDescent="0.25">
      <c r="A22843" s="1">
        <v>41433.576388888898</v>
      </c>
      <c r="B22843">
        <v>11.928089999999999</v>
      </c>
    </row>
    <row r="22844" spans="1:2" x14ac:dyDescent="0.25">
      <c r="A22844" s="1">
        <v>41433.583333333299</v>
      </c>
      <c r="B22844">
        <v>337.6902</v>
      </c>
    </row>
    <row r="22845" spans="1:2" x14ac:dyDescent="0.25">
      <c r="A22845" s="1">
        <v>41433.590277777803</v>
      </c>
      <c r="B22845">
        <v>352.39440000000002</v>
      </c>
    </row>
    <row r="22846" spans="1:2" x14ac:dyDescent="0.25">
      <c r="A22846" s="1">
        <v>41433.597222222197</v>
      </c>
      <c r="B22846">
        <v>60.632420000000003</v>
      </c>
    </row>
    <row r="22847" spans="1:2" x14ac:dyDescent="0.25">
      <c r="A22847" s="1">
        <v>41433.604166666701</v>
      </c>
      <c r="B22847">
        <v>-5.5438999999999998</v>
      </c>
    </row>
    <row r="22848" spans="1:2" x14ac:dyDescent="0.25">
      <c r="A22848" s="1">
        <v>41433.611111111102</v>
      </c>
      <c r="B22848">
        <v>67.424019999999999</v>
      </c>
    </row>
    <row r="22849" spans="1:2" x14ac:dyDescent="0.25">
      <c r="A22849" s="1">
        <v>41433.618055555598</v>
      </c>
      <c r="B22849">
        <v>145.8355</v>
      </c>
    </row>
    <row r="22850" spans="1:2" x14ac:dyDescent="0.25">
      <c r="A22850" s="1">
        <v>41433.625</v>
      </c>
      <c r="B22850">
        <v>-178.4898</v>
      </c>
    </row>
    <row r="22851" spans="1:2" x14ac:dyDescent="0.25">
      <c r="A22851" s="1">
        <v>41433.631944444402</v>
      </c>
      <c r="B22851">
        <v>-60.830190000000002</v>
      </c>
    </row>
    <row r="22852" spans="1:2" x14ac:dyDescent="0.25">
      <c r="A22852" s="1">
        <v>41433.638888888898</v>
      </c>
      <c r="B22852">
        <v>-18.90982</v>
      </c>
    </row>
    <row r="22853" spans="1:2" x14ac:dyDescent="0.25">
      <c r="A22853" s="1">
        <v>41433.645833333299</v>
      </c>
      <c r="B22853">
        <v>-9.5294399999999992</v>
      </c>
    </row>
    <row r="22854" spans="1:2" x14ac:dyDescent="0.25">
      <c r="A22854" s="1">
        <v>41433.652777777803</v>
      </c>
      <c r="B22854">
        <v>-15.12228</v>
      </c>
    </row>
    <row r="22855" spans="1:2" x14ac:dyDescent="0.25">
      <c r="A22855" s="1">
        <v>41433.659722222197</v>
      </c>
      <c r="B22855">
        <v>-97.294049999999999</v>
      </c>
    </row>
    <row r="22856" spans="1:2" x14ac:dyDescent="0.25">
      <c r="A22856" s="1">
        <v>41433.666666666701</v>
      </c>
      <c r="B22856">
        <v>-91.010319999999993</v>
      </c>
    </row>
    <row r="22857" spans="1:2" x14ac:dyDescent="0.25">
      <c r="A22857" s="1">
        <v>41433.673611111102</v>
      </c>
      <c r="B22857">
        <v>45.398780000000002</v>
      </c>
    </row>
    <row r="22858" spans="1:2" x14ac:dyDescent="0.25">
      <c r="A22858" s="1">
        <v>41433.680555555598</v>
      </c>
      <c r="B22858">
        <v>29.20966</v>
      </c>
    </row>
    <row r="22859" spans="1:2" x14ac:dyDescent="0.25">
      <c r="A22859" s="1">
        <v>41433.6875</v>
      </c>
      <c r="B22859">
        <v>14.81949</v>
      </c>
    </row>
    <row r="22860" spans="1:2" x14ac:dyDescent="0.25">
      <c r="A22860" s="1">
        <v>41433.694444444402</v>
      </c>
      <c r="B22860">
        <v>118.2157</v>
      </c>
    </row>
    <row r="22861" spans="1:2" x14ac:dyDescent="0.25">
      <c r="A22861" s="1">
        <v>41433.701388888898</v>
      </c>
      <c r="B22861">
        <v>90.67474</v>
      </c>
    </row>
    <row r="22862" spans="1:2" x14ac:dyDescent="0.25">
      <c r="A22862" s="1">
        <v>41433.708333333299</v>
      </c>
      <c r="B22862">
        <v>29.331</v>
      </c>
    </row>
    <row r="22863" spans="1:2" x14ac:dyDescent="0.25">
      <c r="A22863" s="1">
        <v>41433.715277777803</v>
      </c>
      <c r="B22863">
        <v>-17.571210000000001</v>
      </c>
    </row>
    <row r="22864" spans="1:2" x14ac:dyDescent="0.25">
      <c r="A22864" s="1">
        <v>41433.722222222197</v>
      </c>
      <c r="B22864">
        <v>51.014180000000003</v>
      </c>
    </row>
    <row r="22865" spans="1:2" x14ac:dyDescent="0.25">
      <c r="A22865" s="1">
        <v>41433.729166666701</v>
      </c>
      <c r="B22865">
        <v>94.194509999999994</v>
      </c>
    </row>
    <row r="22866" spans="1:2" x14ac:dyDescent="0.25">
      <c r="A22866" s="1">
        <v>41433.736111111102</v>
      </c>
      <c r="B22866">
        <v>223.92769999999999</v>
      </c>
    </row>
    <row r="22867" spans="1:2" x14ac:dyDescent="0.25">
      <c r="A22867" s="1">
        <v>41433.743055555598</v>
      </c>
      <c r="B22867">
        <v>50.609690000000001</v>
      </c>
    </row>
    <row r="22868" spans="1:2" x14ac:dyDescent="0.25">
      <c r="A22868" s="1">
        <v>41433.75</v>
      </c>
      <c r="B22868">
        <v>-168.7089</v>
      </c>
    </row>
    <row r="22869" spans="1:2" x14ac:dyDescent="0.25">
      <c r="A22869" s="1">
        <v>41433.756944444402</v>
      </c>
      <c r="B22869">
        <v>34.986179999999997</v>
      </c>
    </row>
    <row r="22870" spans="1:2" x14ac:dyDescent="0.25">
      <c r="A22870" s="1">
        <v>41433.763888888898</v>
      </c>
      <c r="B22870">
        <v>-28.790510000000001</v>
      </c>
    </row>
    <row r="22871" spans="1:2" x14ac:dyDescent="0.25">
      <c r="A22871" s="1">
        <v>41433.770833333299</v>
      </c>
      <c r="B22871">
        <v>-27.919029999999999</v>
      </c>
    </row>
    <row r="22872" spans="1:2" x14ac:dyDescent="0.25">
      <c r="A22872" s="1">
        <v>41433.777777777803</v>
      </c>
      <c r="B22872">
        <v>89.77628</v>
      </c>
    </row>
    <row r="22873" spans="1:2" x14ac:dyDescent="0.25">
      <c r="A22873" s="1">
        <v>41433.784722222197</v>
      </c>
      <c r="B22873">
        <v>170.85579999999999</v>
      </c>
    </row>
    <row r="22874" spans="1:2" x14ac:dyDescent="0.25">
      <c r="A22874" s="1">
        <v>41433.791666666701</v>
      </c>
      <c r="B22874">
        <v>-147.7372</v>
      </c>
    </row>
    <row r="22875" spans="1:2" x14ac:dyDescent="0.25">
      <c r="A22875" s="1">
        <v>41433.798611111102</v>
      </c>
      <c r="B22875">
        <v>-254.0129</v>
      </c>
    </row>
    <row r="22876" spans="1:2" x14ac:dyDescent="0.25">
      <c r="A22876" s="1">
        <v>41433.805555555598</v>
      </c>
      <c r="B22876">
        <v>-180.37629999999999</v>
      </c>
    </row>
    <row r="22877" spans="1:2" x14ac:dyDescent="0.25">
      <c r="A22877" s="1">
        <v>41433.8125</v>
      </c>
      <c r="B22877">
        <v>-34.70787</v>
      </c>
    </row>
    <row r="22878" spans="1:2" x14ac:dyDescent="0.25">
      <c r="A22878" s="1">
        <v>41433.819444444402</v>
      </c>
      <c r="B22878">
        <v>-28.5168</v>
      </c>
    </row>
    <row r="22879" spans="1:2" x14ac:dyDescent="0.25">
      <c r="A22879" s="1">
        <v>41433.826388888898</v>
      </c>
      <c r="B22879">
        <v>93.340029999999999</v>
      </c>
    </row>
    <row r="22880" spans="1:2" x14ac:dyDescent="0.25">
      <c r="A22880" s="1">
        <v>41433.833333333299</v>
      </c>
      <c r="B22880">
        <v>-92.029070000000004</v>
      </c>
    </row>
    <row r="22881" spans="1:2" x14ac:dyDescent="0.25">
      <c r="A22881" s="1">
        <v>41433.840277777803</v>
      </c>
      <c r="B22881">
        <v>52.573970000000003</v>
      </c>
    </row>
    <row r="22882" spans="1:2" x14ac:dyDescent="0.25">
      <c r="A22882" s="1">
        <v>41433.847222222197</v>
      </c>
      <c r="B22882">
        <v>107.4956</v>
      </c>
    </row>
    <row r="22883" spans="1:2" x14ac:dyDescent="0.25">
      <c r="A22883" s="1">
        <v>41433.854166666701</v>
      </c>
      <c r="B22883">
        <v>18.88946</v>
      </c>
    </row>
    <row r="22884" spans="1:2" x14ac:dyDescent="0.25">
      <c r="A22884" s="1">
        <v>41433.861111111102</v>
      </c>
      <c r="B22884">
        <v>275.42989999999998</v>
      </c>
    </row>
    <row r="22885" spans="1:2" x14ac:dyDescent="0.25">
      <c r="A22885" s="1">
        <v>41433.868055555598</v>
      </c>
      <c r="B22885">
        <v>163.49520000000001</v>
      </c>
    </row>
    <row r="22886" spans="1:2" x14ac:dyDescent="0.25">
      <c r="A22886" s="1">
        <v>41433.875</v>
      </c>
      <c r="B22886">
        <v>-37.167369999999998</v>
      </c>
    </row>
    <row r="22887" spans="1:2" x14ac:dyDescent="0.25">
      <c r="A22887" s="1">
        <v>41433.881944444402</v>
      </c>
      <c r="B22887">
        <v>-52.915889999999997</v>
      </c>
    </row>
    <row r="22888" spans="1:2" x14ac:dyDescent="0.25">
      <c r="A22888" s="1">
        <v>41433.888888888898</v>
      </c>
      <c r="B22888">
        <v>54.237169999999999</v>
      </c>
    </row>
    <row r="22889" spans="1:2" x14ac:dyDescent="0.25">
      <c r="A22889" s="1">
        <v>41433.895833333299</v>
      </c>
      <c r="B22889">
        <v>287.6397</v>
      </c>
    </row>
    <row r="22890" spans="1:2" x14ac:dyDescent="0.25">
      <c r="A22890" s="1">
        <v>41433.902777777803</v>
      </c>
      <c r="B22890">
        <v>122.4303</v>
      </c>
    </row>
    <row r="22891" spans="1:2" x14ac:dyDescent="0.25">
      <c r="A22891" s="1">
        <v>41433.909722222197</v>
      </c>
      <c r="B22891">
        <v>-84.644620000000003</v>
      </c>
    </row>
    <row r="22892" spans="1:2" x14ac:dyDescent="0.25">
      <c r="A22892" s="1">
        <v>41433.916666666701</v>
      </c>
      <c r="B22892">
        <v>-317.50240000000002</v>
      </c>
    </row>
    <row r="22893" spans="1:2" x14ac:dyDescent="0.25">
      <c r="A22893" s="1">
        <v>41433.923611111102</v>
      </c>
      <c r="B22893">
        <v>-18.702269999999999</v>
      </c>
    </row>
    <row r="22894" spans="1:2" x14ac:dyDescent="0.25">
      <c r="A22894" s="1">
        <v>41433.930555555598</v>
      </c>
      <c r="B22894">
        <v>-1.7387699999999999</v>
      </c>
    </row>
    <row r="22895" spans="1:2" x14ac:dyDescent="0.25">
      <c r="A22895" s="1">
        <v>41433.9375</v>
      </c>
      <c r="B22895">
        <v>178.61959999999999</v>
      </c>
    </row>
    <row r="22896" spans="1:2" x14ac:dyDescent="0.25">
      <c r="A22896" s="1">
        <v>41433.944444444402</v>
      </c>
      <c r="B22896">
        <v>61.978749999999998</v>
      </c>
    </row>
    <row r="22897" spans="1:2" x14ac:dyDescent="0.25">
      <c r="A22897" s="1">
        <v>41433.951388888898</v>
      </c>
      <c r="B22897">
        <v>-22.24259</v>
      </c>
    </row>
    <row r="22898" spans="1:2" x14ac:dyDescent="0.25">
      <c r="A22898" s="1">
        <v>41433.958333333299</v>
      </c>
      <c r="B22898">
        <v>-146.63730000000001</v>
      </c>
    </row>
    <row r="22899" spans="1:2" x14ac:dyDescent="0.25">
      <c r="A22899" s="1">
        <v>41433.965277777803</v>
      </c>
      <c r="B22899">
        <v>-232.45740000000001</v>
      </c>
    </row>
    <row r="22900" spans="1:2" x14ac:dyDescent="0.25">
      <c r="A22900" s="1">
        <v>41433.972222222197</v>
      </c>
      <c r="B22900">
        <v>49.257730000000002</v>
      </c>
    </row>
    <row r="22901" spans="1:2" x14ac:dyDescent="0.25">
      <c r="A22901" s="1">
        <v>41433.979166666701</v>
      </c>
      <c r="B22901">
        <v>40.167850000000001</v>
      </c>
    </row>
    <row r="22902" spans="1:2" x14ac:dyDescent="0.25">
      <c r="A22902" s="1">
        <v>41433.986111111102</v>
      </c>
      <c r="B22902">
        <v>-64.973060000000004</v>
      </c>
    </row>
    <row r="22903" spans="1:2" x14ac:dyDescent="0.25">
      <c r="A22903" s="1">
        <v>41433.993055555598</v>
      </c>
      <c r="B22903">
        <v>50.513809999999999</v>
      </c>
    </row>
    <row r="22904" spans="1:2" x14ac:dyDescent="0.25">
      <c r="A22904" s="1">
        <v>41434</v>
      </c>
      <c r="B22904">
        <v>-149.9657</v>
      </c>
    </row>
    <row r="22905" spans="1:2" x14ac:dyDescent="0.25">
      <c r="A22905" s="1">
        <v>41434.006944444402</v>
      </c>
      <c r="B22905">
        <v>-39.94585</v>
      </c>
    </row>
    <row r="22906" spans="1:2" x14ac:dyDescent="0.25">
      <c r="A22906" s="1">
        <v>41434.013888888898</v>
      </c>
      <c r="B22906">
        <v>-0.50714000000000004</v>
      </c>
    </row>
    <row r="22907" spans="1:2" x14ac:dyDescent="0.25">
      <c r="A22907" s="1">
        <v>41434.020833333299</v>
      </c>
      <c r="B22907">
        <v>97.410489999999996</v>
      </c>
    </row>
    <row r="22908" spans="1:2" x14ac:dyDescent="0.25">
      <c r="A22908" s="1">
        <v>41434.027777777803</v>
      </c>
      <c r="B22908">
        <v>65.979140000000001</v>
      </c>
    </row>
    <row r="22909" spans="1:2" x14ac:dyDescent="0.25">
      <c r="A22909" s="1">
        <v>41434.034722222197</v>
      </c>
      <c r="B22909">
        <v>-65.716610000000003</v>
      </c>
    </row>
    <row r="22910" spans="1:2" x14ac:dyDescent="0.25">
      <c r="A22910" s="1">
        <v>41434.041666666701</v>
      </c>
      <c r="B22910">
        <v>-146.40209999999999</v>
      </c>
    </row>
    <row r="22911" spans="1:2" x14ac:dyDescent="0.25">
      <c r="A22911" s="1">
        <v>41434.048611111102</v>
      </c>
      <c r="B22911">
        <v>38.995289999999997</v>
      </c>
    </row>
    <row r="22912" spans="1:2" x14ac:dyDescent="0.25">
      <c r="A22912" s="1">
        <v>41434.055555555598</v>
      </c>
      <c r="B22912">
        <v>58.827660000000002</v>
      </c>
    </row>
    <row r="22913" spans="1:2" x14ac:dyDescent="0.25">
      <c r="A22913" s="1">
        <v>41434.0625</v>
      </c>
      <c r="B22913">
        <v>144.04730000000001</v>
      </c>
    </row>
    <row r="22914" spans="1:2" x14ac:dyDescent="0.25">
      <c r="A22914" s="1">
        <v>41434.069444444402</v>
      </c>
      <c r="B22914">
        <v>180.44329999999999</v>
      </c>
    </row>
    <row r="22915" spans="1:2" x14ac:dyDescent="0.25">
      <c r="A22915" s="1">
        <v>41434.076388888898</v>
      </c>
      <c r="B22915">
        <v>34.190689999999996</v>
      </c>
    </row>
    <row r="22916" spans="1:2" x14ac:dyDescent="0.25">
      <c r="A22916" s="1">
        <v>41434.083333333299</v>
      </c>
      <c r="B22916">
        <v>-66.04383</v>
      </c>
    </row>
    <row r="22917" spans="1:2" x14ac:dyDescent="0.25">
      <c r="A22917" s="1">
        <v>41434.090277777803</v>
      </c>
      <c r="B22917">
        <v>-80.628209999999996</v>
      </c>
    </row>
    <row r="22918" spans="1:2" x14ac:dyDescent="0.25">
      <c r="A22918" s="1">
        <v>41434.097222222197</v>
      </c>
      <c r="B22918">
        <v>-12.07981</v>
      </c>
    </row>
    <row r="22919" spans="1:2" x14ac:dyDescent="0.25">
      <c r="A22919" s="1">
        <v>41434.104166666701</v>
      </c>
      <c r="B22919">
        <v>58.923050000000003</v>
      </c>
    </row>
    <row r="22920" spans="1:2" x14ac:dyDescent="0.25">
      <c r="A22920" s="1">
        <v>41434.111111111102</v>
      </c>
      <c r="B22920">
        <v>-43.379739999999998</v>
      </c>
    </row>
    <row r="22921" spans="1:2" x14ac:dyDescent="0.25">
      <c r="A22921" s="1">
        <v>41434.118055555598</v>
      </c>
      <c r="B22921">
        <v>-59.288040000000002</v>
      </c>
    </row>
    <row r="22922" spans="1:2" x14ac:dyDescent="0.25">
      <c r="A22922" s="1">
        <v>41434.125</v>
      </c>
      <c r="B22922">
        <v>-79.32647</v>
      </c>
    </row>
    <row r="22923" spans="1:2" x14ac:dyDescent="0.25">
      <c r="A22923" s="1">
        <v>41434.131944444402</v>
      </c>
      <c r="B22923">
        <v>53.681980000000003</v>
      </c>
    </row>
    <row r="22924" spans="1:2" x14ac:dyDescent="0.25">
      <c r="A22924" s="1">
        <v>41434.138888888898</v>
      </c>
      <c r="B22924">
        <v>72.494320000000002</v>
      </c>
    </row>
    <row r="22925" spans="1:2" x14ac:dyDescent="0.25">
      <c r="A22925" s="1">
        <v>41434.145833333299</v>
      </c>
      <c r="B22925">
        <v>-184.37280000000001</v>
      </c>
    </row>
    <row r="22926" spans="1:2" x14ac:dyDescent="0.25">
      <c r="A22926" s="1">
        <v>41434.152777777803</v>
      </c>
      <c r="B22926">
        <v>-99.716059999999999</v>
      </c>
    </row>
    <row r="22927" spans="1:2" x14ac:dyDescent="0.25">
      <c r="A22927" s="1">
        <v>41434.159722222197</v>
      </c>
      <c r="B22927">
        <v>-177.64449999999999</v>
      </c>
    </row>
    <row r="22928" spans="1:2" x14ac:dyDescent="0.25">
      <c r="A22928" s="1">
        <v>41434.166666666701</v>
      </c>
      <c r="B22928">
        <v>7.28024</v>
      </c>
    </row>
    <row r="22929" spans="1:2" x14ac:dyDescent="0.25">
      <c r="A22929" s="1">
        <v>41434.173611111102</v>
      </c>
      <c r="B22929">
        <v>125.89409999999999</v>
      </c>
    </row>
    <row r="22930" spans="1:2" x14ac:dyDescent="0.25">
      <c r="A22930" s="1">
        <v>41434.180555555598</v>
      </c>
      <c r="B22930">
        <v>5.4924999999999997</v>
      </c>
    </row>
    <row r="22931" spans="1:2" x14ac:dyDescent="0.25">
      <c r="A22931" s="1">
        <v>41434.1875</v>
      </c>
      <c r="B22931">
        <v>10.204409999999999</v>
      </c>
    </row>
    <row r="22932" spans="1:2" x14ac:dyDescent="0.25">
      <c r="A22932" s="1">
        <v>41434.194444444402</v>
      </c>
      <c r="B22932">
        <v>-72.925830000000005</v>
      </c>
    </row>
    <row r="22933" spans="1:2" x14ac:dyDescent="0.25">
      <c r="A22933" s="1">
        <v>41434.201388888898</v>
      </c>
      <c r="B22933">
        <v>-96.482060000000004</v>
      </c>
    </row>
    <row r="22934" spans="1:2" x14ac:dyDescent="0.25">
      <c r="A22934" s="1">
        <v>41434.208333333299</v>
      </c>
      <c r="B22934">
        <v>-129.13239999999999</v>
      </c>
    </row>
    <row r="22935" spans="1:2" x14ac:dyDescent="0.25">
      <c r="A22935" s="1">
        <v>41434.215277777803</v>
      </c>
      <c r="B22935">
        <v>5.9642799999999996</v>
      </c>
    </row>
    <row r="22936" spans="1:2" x14ac:dyDescent="0.25">
      <c r="A22936" s="1">
        <v>41434.222222222197</v>
      </c>
      <c r="B22936">
        <v>-167.80549999999999</v>
      </c>
    </row>
    <row r="22937" spans="1:2" x14ac:dyDescent="0.25">
      <c r="A22937" s="1">
        <v>41434.229166666701</v>
      </c>
      <c r="B22937">
        <v>-203.6506</v>
      </c>
    </row>
    <row r="22938" spans="1:2" x14ac:dyDescent="0.25">
      <c r="A22938" s="1">
        <v>41434.236111111102</v>
      </c>
      <c r="B22938">
        <v>-74.193560000000005</v>
      </c>
    </row>
    <row r="22939" spans="1:2" x14ac:dyDescent="0.25">
      <c r="A22939" s="1">
        <v>41434.243055555598</v>
      </c>
      <c r="B22939">
        <v>-113.0214</v>
      </c>
    </row>
    <row r="22940" spans="1:2" x14ac:dyDescent="0.25">
      <c r="A22940" s="1">
        <v>41434.25</v>
      </c>
      <c r="B22940">
        <v>152.2765</v>
      </c>
    </row>
    <row r="22941" spans="1:2" x14ac:dyDescent="0.25">
      <c r="A22941" s="1">
        <v>41434.256944444402</v>
      </c>
      <c r="B22941">
        <v>-94.944339999999997</v>
      </c>
    </row>
    <row r="22942" spans="1:2" x14ac:dyDescent="0.25">
      <c r="A22942" s="1">
        <v>41434.263888888898</v>
      </c>
      <c r="B22942">
        <v>-68.527659999999997</v>
      </c>
    </row>
    <row r="22943" spans="1:2" x14ac:dyDescent="0.25">
      <c r="A22943" s="1">
        <v>41434.270833333299</v>
      </c>
      <c r="B22943">
        <v>-14.067920000000001</v>
      </c>
    </row>
    <row r="22944" spans="1:2" x14ac:dyDescent="0.25">
      <c r="A22944" s="1">
        <v>41434.277777777803</v>
      </c>
      <c r="B22944">
        <v>-4.83969</v>
      </c>
    </row>
    <row r="22945" spans="1:2" x14ac:dyDescent="0.25">
      <c r="A22945" s="1">
        <v>41434.284722222197</v>
      </c>
      <c r="B22945">
        <v>5.1334</v>
      </c>
    </row>
    <row r="22946" spans="1:2" x14ac:dyDescent="0.25">
      <c r="A22946" s="1">
        <v>41434.291666666701</v>
      </c>
      <c r="B22946">
        <v>253.41220000000001</v>
      </c>
    </row>
    <row r="22947" spans="1:2" x14ac:dyDescent="0.25">
      <c r="A22947" s="1">
        <v>41434.298611111102</v>
      </c>
      <c r="B22947">
        <v>-18.35652</v>
      </c>
    </row>
    <row r="22948" spans="1:2" x14ac:dyDescent="0.25">
      <c r="A22948" s="1">
        <v>41434.305555555598</v>
      </c>
      <c r="B22948">
        <v>-100.43259999999999</v>
      </c>
    </row>
    <row r="22949" spans="1:2" x14ac:dyDescent="0.25">
      <c r="A22949" s="1">
        <v>41434.3125</v>
      </c>
      <c r="B22949">
        <v>119.36499999999999</v>
      </c>
    </row>
    <row r="22950" spans="1:2" x14ac:dyDescent="0.25">
      <c r="A22950" s="1">
        <v>41434.319444444402</v>
      </c>
      <c r="B22950">
        <v>44.831690000000002</v>
      </c>
    </row>
    <row r="22951" spans="1:2" x14ac:dyDescent="0.25">
      <c r="A22951" s="1">
        <v>41434.326388888898</v>
      </c>
      <c r="B22951">
        <v>13.28556</v>
      </c>
    </row>
    <row r="22952" spans="1:2" x14ac:dyDescent="0.25">
      <c r="A22952" s="1">
        <v>41434.333333333299</v>
      </c>
      <c r="B22952">
        <v>54.270029999999998</v>
      </c>
    </row>
    <row r="22953" spans="1:2" x14ac:dyDescent="0.25">
      <c r="A22953" s="1">
        <v>41434.340277777803</v>
      </c>
      <c r="B22953">
        <v>-87.550280000000001</v>
      </c>
    </row>
    <row r="22954" spans="1:2" x14ac:dyDescent="0.25">
      <c r="A22954" s="1">
        <v>41434.347222222197</v>
      </c>
      <c r="B22954">
        <v>-108.2923</v>
      </c>
    </row>
    <row r="22955" spans="1:2" x14ac:dyDescent="0.25">
      <c r="A22955" s="1">
        <v>41434.354166666701</v>
      </c>
      <c r="B22955">
        <v>-32.221049999999998</v>
      </c>
    </row>
    <row r="22956" spans="1:2" x14ac:dyDescent="0.25">
      <c r="A22956" s="1">
        <v>41434.361111111102</v>
      </c>
      <c r="B22956">
        <v>-130.49590000000001</v>
      </c>
    </row>
    <row r="22957" spans="1:2" x14ac:dyDescent="0.25">
      <c r="A22957" s="1">
        <v>41434.368055555598</v>
      </c>
      <c r="B22957">
        <v>-195.30160000000001</v>
      </c>
    </row>
    <row r="22958" spans="1:2" x14ac:dyDescent="0.25">
      <c r="A22958" s="1">
        <v>41434.375</v>
      </c>
      <c r="B22958">
        <v>379.77420000000001</v>
      </c>
    </row>
    <row r="22959" spans="1:2" x14ac:dyDescent="0.25">
      <c r="A22959" s="1">
        <v>41434.381944444402</v>
      </c>
      <c r="B22959">
        <v>3.9712900000000002</v>
      </c>
    </row>
    <row r="22960" spans="1:2" x14ac:dyDescent="0.25">
      <c r="A22960" s="1">
        <v>41434.388888888898</v>
      </c>
      <c r="B22960">
        <v>30.57133</v>
      </c>
    </row>
    <row r="22961" spans="1:2" x14ac:dyDescent="0.25">
      <c r="A22961" s="1">
        <v>41434.395833333299</v>
      </c>
      <c r="B22961">
        <v>4.8284700000000003</v>
      </c>
    </row>
    <row r="22962" spans="1:2" x14ac:dyDescent="0.25">
      <c r="A22962" s="1">
        <v>41434.402777777803</v>
      </c>
      <c r="B22962">
        <v>127.8794</v>
      </c>
    </row>
    <row r="22963" spans="1:2" x14ac:dyDescent="0.25">
      <c r="A22963" s="1">
        <v>41434.409722222197</v>
      </c>
      <c r="B22963">
        <v>-2.2147000000000001</v>
      </c>
    </row>
    <row r="22964" spans="1:2" x14ac:dyDescent="0.25">
      <c r="A22964" s="1">
        <v>41434.416666666701</v>
      </c>
      <c r="B22964">
        <v>103.2895</v>
      </c>
    </row>
    <row r="22965" spans="1:2" x14ac:dyDescent="0.25">
      <c r="A22965" s="1">
        <v>41434.423611111102</v>
      </c>
      <c r="B22965">
        <v>132.23560000000001</v>
      </c>
    </row>
    <row r="22966" spans="1:2" x14ac:dyDescent="0.25">
      <c r="A22966" s="1">
        <v>41434.430555555598</v>
      </c>
      <c r="B22966">
        <v>122.93989999999999</v>
      </c>
    </row>
    <row r="22967" spans="1:2" x14ac:dyDescent="0.25">
      <c r="A22967" s="1">
        <v>41434.4375</v>
      </c>
      <c r="B22967">
        <v>54.139290000000003</v>
      </c>
    </row>
    <row r="22968" spans="1:2" x14ac:dyDescent="0.25">
      <c r="A22968" s="1">
        <v>41434.444444444402</v>
      </c>
      <c r="B22968">
        <v>131.23699999999999</v>
      </c>
    </row>
    <row r="22969" spans="1:2" x14ac:dyDescent="0.25">
      <c r="A22969" s="1">
        <v>41434.451388888898</v>
      </c>
      <c r="B22969">
        <v>46.393090000000001</v>
      </c>
    </row>
    <row r="22970" spans="1:2" x14ac:dyDescent="0.25">
      <c r="A22970" s="1">
        <v>41434.458333333299</v>
      </c>
      <c r="B22970">
        <v>120.4087</v>
      </c>
    </row>
    <row r="22971" spans="1:2" x14ac:dyDescent="0.25">
      <c r="A22971" s="1">
        <v>41434.465277777803</v>
      </c>
      <c r="B22971">
        <v>-86.551199999999994</v>
      </c>
    </row>
    <row r="22972" spans="1:2" x14ac:dyDescent="0.25">
      <c r="A22972" s="1">
        <v>41434.472222222197</v>
      </c>
      <c r="B22972">
        <v>-89.397220000000004</v>
      </c>
    </row>
    <row r="22973" spans="1:2" x14ac:dyDescent="0.25">
      <c r="A22973" s="1">
        <v>41434.479166666701</v>
      </c>
      <c r="B22973">
        <v>-52.024569999999997</v>
      </c>
    </row>
    <row r="22974" spans="1:2" x14ac:dyDescent="0.25">
      <c r="A22974" s="1">
        <v>41434.486111111102</v>
      </c>
      <c r="B22974">
        <v>-51.383209999999998</v>
      </c>
    </row>
    <row r="22975" spans="1:2" x14ac:dyDescent="0.25">
      <c r="A22975" s="1">
        <v>41434.493055555598</v>
      </c>
      <c r="B22975">
        <v>32.191890000000001</v>
      </c>
    </row>
    <row r="22976" spans="1:2" x14ac:dyDescent="0.25">
      <c r="A22976" s="1">
        <v>41434.5</v>
      </c>
      <c r="B22976">
        <v>-135.5916</v>
      </c>
    </row>
    <row r="22977" spans="1:2" x14ac:dyDescent="0.25">
      <c r="A22977" s="1">
        <v>41434.506944444402</v>
      </c>
      <c r="B22977">
        <v>-67.321370000000002</v>
      </c>
    </row>
    <row r="22978" spans="1:2" x14ac:dyDescent="0.25">
      <c r="A22978" s="1">
        <v>41434.513888888898</v>
      </c>
      <c r="B22978">
        <v>-78.914760000000001</v>
      </c>
    </row>
    <row r="22979" spans="1:2" x14ac:dyDescent="0.25">
      <c r="A22979" s="1">
        <v>41434.520833333299</v>
      </c>
      <c r="B22979">
        <v>93.61063</v>
      </c>
    </row>
    <row r="22980" spans="1:2" x14ac:dyDescent="0.25">
      <c r="A22980" s="1">
        <v>41434.527777777803</v>
      </c>
      <c r="B22980">
        <v>62.426879999999997</v>
      </c>
    </row>
    <row r="22981" spans="1:2" x14ac:dyDescent="0.25">
      <c r="A22981" s="1">
        <v>41434.534722222197</v>
      </c>
      <c r="B22981">
        <v>-8.9579900000000006</v>
      </c>
    </row>
    <row r="22982" spans="1:2" x14ac:dyDescent="0.25">
      <c r="A22982" s="1">
        <v>41434.541666666701</v>
      </c>
      <c r="B22982">
        <v>-5.6938500000000003</v>
      </c>
    </row>
    <row r="22983" spans="1:2" x14ac:dyDescent="0.25">
      <c r="A22983" s="1">
        <v>41434.548611111102</v>
      </c>
      <c r="B22983">
        <v>111.74299999999999</v>
      </c>
    </row>
    <row r="22984" spans="1:2" x14ac:dyDescent="0.25">
      <c r="A22984" s="1">
        <v>41434.555555555598</v>
      </c>
      <c r="B22984">
        <v>-49.803939999999997</v>
      </c>
    </row>
    <row r="22985" spans="1:2" x14ac:dyDescent="0.25">
      <c r="A22985" s="1">
        <v>41434.5625</v>
      </c>
      <c r="B22985">
        <v>-33.983980000000003</v>
      </c>
    </row>
    <row r="22986" spans="1:2" x14ac:dyDescent="0.25">
      <c r="A22986" s="1">
        <v>41434.569444444402</v>
      </c>
      <c r="B22986">
        <v>-45.924680000000002</v>
      </c>
    </row>
    <row r="22987" spans="1:2" x14ac:dyDescent="0.25">
      <c r="A22987" s="1">
        <v>41434.576388888898</v>
      </c>
      <c r="B22987">
        <v>124.4218</v>
      </c>
    </row>
    <row r="22988" spans="1:2" x14ac:dyDescent="0.25">
      <c r="A22988" s="1">
        <v>41434.583333333299</v>
      </c>
      <c r="B22988">
        <v>36.918050000000001</v>
      </c>
    </row>
    <row r="22989" spans="1:2" x14ac:dyDescent="0.25">
      <c r="A22989" s="1">
        <v>41434.590277777803</v>
      </c>
      <c r="B22989">
        <v>-95.35915</v>
      </c>
    </row>
    <row r="22990" spans="1:2" x14ac:dyDescent="0.25">
      <c r="A22990" s="1">
        <v>41434.597222222197</v>
      </c>
      <c r="B22990">
        <v>-98.403880000000001</v>
      </c>
    </row>
    <row r="22991" spans="1:2" x14ac:dyDescent="0.25">
      <c r="A22991" s="1">
        <v>41434.604166666701</v>
      </c>
      <c r="B22991">
        <v>65.961920000000006</v>
      </c>
    </row>
    <row r="22992" spans="1:2" x14ac:dyDescent="0.25">
      <c r="A22992" s="1">
        <v>41434.611111111102</v>
      </c>
      <c r="B22992">
        <v>66.793400000000005</v>
      </c>
    </row>
    <row r="22993" spans="1:2" x14ac:dyDescent="0.25">
      <c r="A22993" s="1">
        <v>41434.618055555598</v>
      </c>
      <c r="B22993">
        <v>-35.673639999999999</v>
      </c>
    </row>
    <row r="22994" spans="1:2" x14ac:dyDescent="0.25">
      <c r="A22994" s="1">
        <v>41434.625</v>
      </c>
      <c r="B22994">
        <v>-103.7266</v>
      </c>
    </row>
    <row r="22995" spans="1:2" x14ac:dyDescent="0.25">
      <c r="A22995" s="1">
        <v>41434.631944444402</v>
      </c>
      <c r="B22995">
        <v>-92.154070000000004</v>
      </c>
    </row>
    <row r="22996" spans="1:2" x14ac:dyDescent="0.25">
      <c r="A22996" s="1">
        <v>41434.638888888898</v>
      </c>
      <c r="B22996">
        <v>-178.04509999999999</v>
      </c>
    </row>
    <row r="22997" spans="1:2" x14ac:dyDescent="0.25">
      <c r="A22997" s="1">
        <v>41434.645833333299</v>
      </c>
      <c r="B22997">
        <v>-58.460419999999999</v>
      </c>
    </row>
    <row r="22998" spans="1:2" x14ac:dyDescent="0.25">
      <c r="A22998" s="1">
        <v>41434.652777777803</v>
      </c>
      <c r="B22998">
        <v>-238.26750000000001</v>
      </c>
    </row>
    <row r="22999" spans="1:2" x14ac:dyDescent="0.25">
      <c r="A22999" s="1">
        <v>41434.659722222197</v>
      </c>
      <c r="B22999">
        <v>-93.433520000000001</v>
      </c>
    </row>
    <row r="23000" spans="1:2" x14ac:dyDescent="0.25">
      <c r="A23000" s="1">
        <v>41434.666666666701</v>
      </c>
      <c r="B23000">
        <v>-86.501499999999993</v>
      </c>
    </row>
    <row r="23001" spans="1:2" x14ac:dyDescent="0.25">
      <c r="A23001" s="1">
        <v>41434.673611111102</v>
      </c>
      <c r="B23001">
        <v>8.0871700000000004</v>
      </c>
    </row>
    <row r="23002" spans="1:2" x14ac:dyDescent="0.25">
      <c r="A23002" s="1">
        <v>41434.680555555598</v>
      </c>
      <c r="B23002">
        <v>-0.62051000000000001</v>
      </c>
    </row>
    <row r="23003" spans="1:2" x14ac:dyDescent="0.25">
      <c r="A23003" s="1">
        <v>41434.6875</v>
      </c>
      <c r="B23003">
        <v>44.415759999999999</v>
      </c>
    </row>
    <row r="23004" spans="1:2" x14ac:dyDescent="0.25">
      <c r="A23004" s="1">
        <v>41434.694444444402</v>
      </c>
      <c r="B23004">
        <v>72.941739999999996</v>
      </c>
    </row>
    <row r="23005" spans="1:2" x14ac:dyDescent="0.25">
      <c r="A23005" s="1">
        <v>41434.701388888898</v>
      </c>
      <c r="B23005">
        <v>49.703740000000003</v>
      </c>
    </row>
    <row r="23006" spans="1:2" x14ac:dyDescent="0.25">
      <c r="A23006" s="1">
        <v>41434.708333333299</v>
      </c>
      <c r="B23006">
        <v>108.45659999999999</v>
      </c>
    </row>
    <row r="23007" spans="1:2" x14ac:dyDescent="0.25">
      <c r="A23007" s="1">
        <v>41434.715277777803</v>
      </c>
      <c r="B23007">
        <v>464.9366</v>
      </c>
    </row>
    <row r="23008" spans="1:2" x14ac:dyDescent="0.25">
      <c r="A23008" s="1">
        <v>41434.722222222197</v>
      </c>
      <c r="B23008">
        <v>290.48160000000001</v>
      </c>
    </row>
    <row r="23009" spans="1:2" x14ac:dyDescent="0.25">
      <c r="A23009" s="1">
        <v>41434.729166666701</v>
      </c>
      <c r="B23009">
        <v>-20.576730000000001</v>
      </c>
    </row>
    <row r="23010" spans="1:2" x14ac:dyDescent="0.25">
      <c r="A23010" s="1">
        <v>41434.736111111102</v>
      </c>
      <c r="B23010">
        <v>151.3691</v>
      </c>
    </row>
    <row r="23011" spans="1:2" x14ac:dyDescent="0.25">
      <c r="A23011" s="1">
        <v>41434.743055555598</v>
      </c>
      <c r="B23011">
        <v>65.225200000000001</v>
      </c>
    </row>
    <row r="23012" spans="1:2" x14ac:dyDescent="0.25">
      <c r="A23012" s="1">
        <v>41434.75</v>
      </c>
      <c r="B23012">
        <v>23.8294</v>
      </c>
    </row>
    <row r="23013" spans="1:2" x14ac:dyDescent="0.25">
      <c r="A23013" s="1">
        <v>41434.756944444402</v>
      </c>
      <c r="B23013">
        <v>126.9228</v>
      </c>
    </row>
    <row r="23014" spans="1:2" x14ac:dyDescent="0.25">
      <c r="A23014" s="1">
        <v>41434.763888888898</v>
      </c>
      <c r="B23014">
        <v>225.3777</v>
      </c>
    </row>
    <row r="23015" spans="1:2" x14ac:dyDescent="0.25">
      <c r="A23015" s="1">
        <v>41434.770833333299</v>
      </c>
      <c r="B23015">
        <v>82.805610000000001</v>
      </c>
    </row>
    <row r="23016" spans="1:2" x14ac:dyDescent="0.25">
      <c r="A23016" s="1">
        <v>41434.777777777803</v>
      </c>
      <c r="B23016">
        <v>101.5371</v>
      </c>
    </row>
    <row r="23017" spans="1:2" x14ac:dyDescent="0.25">
      <c r="A23017" s="1">
        <v>41434.784722222197</v>
      </c>
      <c r="B23017">
        <v>147.9939</v>
      </c>
    </row>
    <row r="23018" spans="1:2" x14ac:dyDescent="0.25">
      <c r="A23018" s="1">
        <v>41434.791666666701</v>
      </c>
      <c r="B23018">
        <v>-88.549229999999994</v>
      </c>
    </row>
    <row r="23019" spans="1:2" x14ac:dyDescent="0.25">
      <c r="A23019" s="1">
        <v>41434.798611111102</v>
      </c>
      <c r="B23019">
        <v>-127.4269</v>
      </c>
    </row>
    <row r="23020" spans="1:2" x14ac:dyDescent="0.25">
      <c r="A23020" s="1">
        <v>41434.805555555598</v>
      </c>
      <c r="B23020">
        <v>-75.653400000000005</v>
      </c>
    </row>
    <row r="23021" spans="1:2" x14ac:dyDescent="0.25">
      <c r="A23021" s="1">
        <v>41434.8125</v>
      </c>
      <c r="B23021">
        <v>-115.76349999999999</v>
      </c>
    </row>
    <row r="23022" spans="1:2" x14ac:dyDescent="0.25">
      <c r="A23022" s="1">
        <v>41434.819444444402</v>
      </c>
      <c r="B23022">
        <v>108.0907</v>
      </c>
    </row>
    <row r="23023" spans="1:2" x14ac:dyDescent="0.25">
      <c r="A23023" s="1">
        <v>41434.826388888898</v>
      </c>
      <c r="B23023">
        <v>-40.795059999999999</v>
      </c>
    </row>
    <row r="23024" spans="1:2" x14ac:dyDescent="0.25">
      <c r="A23024" s="1">
        <v>41434.833333333299</v>
      </c>
      <c r="B23024">
        <v>-266.89359999999999</v>
      </c>
    </row>
    <row r="23025" spans="1:2" x14ac:dyDescent="0.25">
      <c r="A23025" s="1">
        <v>41434.840277777803</v>
      </c>
      <c r="B23025">
        <v>-331.85649999999998</v>
      </c>
    </row>
    <row r="23026" spans="1:2" x14ac:dyDescent="0.25">
      <c r="A23026" s="1">
        <v>41434.847222222197</v>
      </c>
      <c r="B23026">
        <v>-109.3939</v>
      </c>
    </row>
    <row r="23027" spans="1:2" x14ac:dyDescent="0.25">
      <c r="A23027" s="1">
        <v>41434.854166666701</v>
      </c>
      <c r="B23027">
        <v>68.501350000000002</v>
      </c>
    </row>
    <row r="23028" spans="1:2" x14ac:dyDescent="0.25">
      <c r="A23028" s="1">
        <v>41434.861111111102</v>
      </c>
      <c r="B23028">
        <v>118.0292</v>
      </c>
    </row>
    <row r="23029" spans="1:2" x14ac:dyDescent="0.25">
      <c r="A23029" s="1">
        <v>41434.868055555598</v>
      </c>
      <c r="B23029">
        <v>56.68215</v>
      </c>
    </row>
    <row r="23030" spans="1:2" x14ac:dyDescent="0.25">
      <c r="A23030" s="1">
        <v>41434.875</v>
      </c>
      <c r="B23030">
        <v>-238.1328</v>
      </c>
    </row>
    <row r="23031" spans="1:2" x14ac:dyDescent="0.25">
      <c r="A23031" s="1">
        <v>41434.881944444402</v>
      </c>
      <c r="B23031">
        <v>-6.0999699999999999</v>
      </c>
    </row>
    <row r="23032" spans="1:2" x14ac:dyDescent="0.25">
      <c r="A23032" s="1">
        <v>41434.888888888898</v>
      </c>
      <c r="B23032">
        <v>39.93647</v>
      </c>
    </row>
    <row r="23033" spans="1:2" x14ac:dyDescent="0.25">
      <c r="A23033" s="1">
        <v>41434.895833333299</v>
      </c>
      <c r="B23033">
        <v>-23.02243</v>
      </c>
    </row>
    <row r="23034" spans="1:2" x14ac:dyDescent="0.25">
      <c r="A23034" s="1">
        <v>41434.902777777803</v>
      </c>
      <c r="B23034">
        <v>-53.745690000000003</v>
      </c>
    </row>
    <row r="23035" spans="1:2" x14ac:dyDescent="0.25">
      <c r="A23035" s="1">
        <v>41434.909722222197</v>
      </c>
      <c r="B23035">
        <v>-64.547970000000007</v>
      </c>
    </row>
    <row r="23036" spans="1:2" x14ac:dyDescent="0.25">
      <c r="A23036" s="1">
        <v>41434.916666666701</v>
      </c>
      <c r="B23036">
        <v>-215.22200000000001</v>
      </c>
    </row>
    <row r="23037" spans="1:2" x14ac:dyDescent="0.25">
      <c r="A23037" s="1">
        <v>41434.923611111102</v>
      </c>
      <c r="B23037">
        <v>-5.8858800000000002</v>
      </c>
    </row>
    <row r="23038" spans="1:2" x14ac:dyDescent="0.25">
      <c r="A23038" s="1">
        <v>41434.930555555598</v>
      </c>
      <c r="B23038">
        <v>21.081620000000001</v>
      </c>
    </row>
    <row r="23039" spans="1:2" x14ac:dyDescent="0.25">
      <c r="A23039" s="1">
        <v>41434.9375</v>
      </c>
      <c r="B23039">
        <v>203.21029999999999</v>
      </c>
    </row>
    <row r="23040" spans="1:2" x14ac:dyDescent="0.25">
      <c r="A23040" s="1">
        <v>41434.944444444402</v>
      </c>
      <c r="B23040">
        <v>-98.552310000000006</v>
      </c>
    </row>
    <row r="23041" spans="1:2" x14ac:dyDescent="0.25">
      <c r="A23041" s="1">
        <v>41434.951388888898</v>
      </c>
      <c r="B23041">
        <v>-73.692670000000007</v>
      </c>
    </row>
    <row r="23042" spans="1:2" x14ac:dyDescent="0.25">
      <c r="A23042" s="1">
        <v>41434.958333333299</v>
      </c>
      <c r="B23042">
        <v>35.939480000000003</v>
      </c>
    </row>
    <row r="23043" spans="1:2" x14ac:dyDescent="0.25">
      <c r="A23043" s="1">
        <v>41434.965277777803</v>
      </c>
      <c r="B23043">
        <v>-3.5272899999999998</v>
      </c>
    </row>
    <row r="23044" spans="1:2" x14ac:dyDescent="0.25">
      <c r="A23044" s="1">
        <v>41434.972222222197</v>
      </c>
      <c r="B23044">
        <v>312.01519999999999</v>
      </c>
    </row>
    <row r="23045" spans="1:2" x14ac:dyDescent="0.25">
      <c r="A23045" s="1">
        <v>41434.979166666701</v>
      </c>
      <c r="B23045">
        <v>227.83709999999999</v>
      </c>
    </row>
    <row r="23046" spans="1:2" x14ac:dyDescent="0.25">
      <c r="A23046" s="1">
        <v>41434.986111111102</v>
      </c>
      <c r="B23046">
        <v>-257.08730000000003</v>
      </c>
    </row>
    <row r="23047" spans="1:2" x14ac:dyDescent="0.25">
      <c r="A23047" s="1">
        <v>41434.993055555598</v>
      </c>
      <c r="B23047">
        <v>-33.876510000000003</v>
      </c>
    </row>
    <row r="23048" spans="1:2" x14ac:dyDescent="0.25">
      <c r="A23048" s="1">
        <v>41435</v>
      </c>
      <c r="B23048">
        <v>-77.847189999999998</v>
      </c>
    </row>
    <row r="23049" spans="1:2" x14ac:dyDescent="0.25">
      <c r="A23049" s="1">
        <v>41435.006944444402</v>
      </c>
      <c r="B23049">
        <v>22.53407</v>
      </c>
    </row>
    <row r="23050" spans="1:2" x14ac:dyDescent="0.25">
      <c r="A23050" s="1">
        <v>41435.013888888898</v>
      </c>
      <c r="B23050">
        <v>21.623090000000001</v>
      </c>
    </row>
    <row r="23051" spans="1:2" x14ac:dyDescent="0.25">
      <c r="A23051" s="1">
        <v>41435.020833333299</v>
      </c>
      <c r="B23051">
        <v>-62.773739999999997</v>
      </c>
    </row>
    <row r="23052" spans="1:2" x14ac:dyDescent="0.25">
      <c r="A23052" s="1">
        <v>41435.027777777803</v>
      </c>
      <c r="B23052">
        <v>23.62377</v>
      </c>
    </row>
    <row r="23053" spans="1:2" x14ac:dyDescent="0.25">
      <c r="A23053" s="1">
        <v>41435.034722222197</v>
      </c>
      <c r="B23053">
        <v>-45.952359999999999</v>
      </c>
    </row>
    <row r="23054" spans="1:2" x14ac:dyDescent="0.25">
      <c r="A23054" s="1">
        <v>41435.041666666701</v>
      </c>
      <c r="B23054">
        <v>-22.451429999999998</v>
      </c>
    </row>
    <row r="23055" spans="1:2" x14ac:dyDescent="0.25">
      <c r="A23055" s="1">
        <v>41435.048611111102</v>
      </c>
      <c r="B23055">
        <v>-34.247770000000003</v>
      </c>
    </row>
    <row r="23056" spans="1:2" x14ac:dyDescent="0.25">
      <c r="A23056" s="1">
        <v>41435.055555555598</v>
      </c>
      <c r="B23056">
        <v>0.33800000000000002</v>
      </c>
    </row>
    <row r="23057" spans="1:2" x14ac:dyDescent="0.25">
      <c r="A23057" s="1">
        <v>41435.0625</v>
      </c>
      <c r="B23057">
        <v>-22.880890000000001</v>
      </c>
    </row>
    <row r="23058" spans="1:2" x14ac:dyDescent="0.25">
      <c r="A23058" s="1">
        <v>41435.069444444402</v>
      </c>
      <c r="B23058">
        <v>-73.861339999999998</v>
      </c>
    </row>
    <row r="23059" spans="1:2" x14ac:dyDescent="0.25">
      <c r="A23059" s="1">
        <v>41435.076388888898</v>
      </c>
      <c r="B23059">
        <v>98.034450000000007</v>
      </c>
    </row>
    <row r="23060" spans="1:2" x14ac:dyDescent="0.25">
      <c r="A23060" s="1">
        <v>41435.083333333299</v>
      </c>
      <c r="B23060">
        <v>3.74241</v>
      </c>
    </row>
    <row r="23061" spans="1:2" x14ac:dyDescent="0.25">
      <c r="A23061" s="1">
        <v>41435.090277777803</v>
      </c>
      <c r="B23061">
        <v>-103.6409</v>
      </c>
    </row>
    <row r="23062" spans="1:2" x14ac:dyDescent="0.25">
      <c r="A23062" s="1">
        <v>41435.097222222197</v>
      </c>
      <c r="B23062">
        <v>50.935009999999998</v>
      </c>
    </row>
    <row r="23063" spans="1:2" x14ac:dyDescent="0.25">
      <c r="A23063" s="1">
        <v>41435.104166666701</v>
      </c>
      <c r="B23063">
        <v>57.306739999999998</v>
      </c>
    </row>
    <row r="23064" spans="1:2" x14ac:dyDescent="0.25">
      <c r="A23064" s="1">
        <v>41435.111111111102</v>
      </c>
      <c r="B23064">
        <v>92.575789999999998</v>
      </c>
    </row>
    <row r="23065" spans="1:2" x14ac:dyDescent="0.25">
      <c r="A23065" s="1">
        <v>41435.118055555598</v>
      </c>
      <c r="B23065">
        <v>-95.6524</v>
      </c>
    </row>
    <row r="23066" spans="1:2" x14ac:dyDescent="0.25">
      <c r="A23066" s="1">
        <v>41435.125</v>
      </c>
      <c r="B23066">
        <v>-85.427599999999998</v>
      </c>
    </row>
    <row r="23067" spans="1:2" x14ac:dyDescent="0.25">
      <c r="A23067" s="1">
        <v>41435.131944444402</v>
      </c>
      <c r="B23067">
        <v>34.482149999999997</v>
      </c>
    </row>
    <row r="23068" spans="1:2" x14ac:dyDescent="0.25">
      <c r="A23068" s="1">
        <v>41435.138888888898</v>
      </c>
      <c r="B23068">
        <v>93.337779999999995</v>
      </c>
    </row>
    <row r="23069" spans="1:2" x14ac:dyDescent="0.25">
      <c r="A23069" s="1">
        <v>41435.145833333299</v>
      </c>
      <c r="B23069">
        <v>-128.0575</v>
      </c>
    </row>
    <row r="23070" spans="1:2" x14ac:dyDescent="0.25">
      <c r="A23070" s="1">
        <v>41435.152777777803</v>
      </c>
      <c r="B23070">
        <v>-87.77261</v>
      </c>
    </row>
    <row r="23071" spans="1:2" x14ac:dyDescent="0.25">
      <c r="A23071" s="1">
        <v>41435.159722222197</v>
      </c>
      <c r="B23071">
        <v>-15.1629</v>
      </c>
    </row>
    <row r="23072" spans="1:2" x14ac:dyDescent="0.25">
      <c r="A23072" s="1">
        <v>41435.166666666701</v>
      </c>
      <c r="B23072">
        <v>229.60659999999999</v>
      </c>
    </row>
    <row r="23073" spans="1:2" x14ac:dyDescent="0.25">
      <c r="A23073" s="1">
        <v>41435.173611111102</v>
      </c>
      <c r="B23073">
        <v>-1.28874</v>
      </c>
    </row>
    <row r="23074" spans="1:2" x14ac:dyDescent="0.25">
      <c r="A23074" s="1">
        <v>41435.180555555598</v>
      </c>
      <c r="B23074">
        <v>-111.492</v>
      </c>
    </row>
    <row r="23075" spans="1:2" x14ac:dyDescent="0.25">
      <c r="A23075" s="1">
        <v>41435.1875</v>
      </c>
      <c r="B23075">
        <v>-22.72261</v>
      </c>
    </row>
    <row r="23076" spans="1:2" x14ac:dyDescent="0.25">
      <c r="A23076" s="1">
        <v>41435.194444444402</v>
      </c>
      <c r="B23076">
        <v>22.507069999999999</v>
      </c>
    </row>
    <row r="23077" spans="1:2" x14ac:dyDescent="0.25">
      <c r="A23077" s="1">
        <v>41435.201388888898</v>
      </c>
      <c r="B23077">
        <v>24.893239999999999</v>
      </c>
    </row>
    <row r="23078" spans="1:2" x14ac:dyDescent="0.25">
      <c r="A23078" s="1">
        <v>41435.208333333299</v>
      </c>
      <c r="B23078">
        <v>-172.29679999999999</v>
      </c>
    </row>
    <row r="23079" spans="1:2" x14ac:dyDescent="0.25">
      <c r="A23079" s="1">
        <v>41435.215277777803</v>
      </c>
      <c r="B23079">
        <v>-188.41630000000001</v>
      </c>
    </row>
    <row r="23080" spans="1:2" x14ac:dyDescent="0.25">
      <c r="A23080" s="1">
        <v>41435.222222222197</v>
      </c>
      <c r="B23080">
        <v>-24.850580000000001</v>
      </c>
    </row>
    <row r="23081" spans="1:2" x14ac:dyDescent="0.25">
      <c r="A23081" s="1">
        <v>41435.229166666701</v>
      </c>
      <c r="B23081">
        <v>-37.63205</v>
      </c>
    </row>
    <row r="23082" spans="1:2" x14ac:dyDescent="0.25">
      <c r="A23082" s="1">
        <v>41435.236111111102</v>
      </c>
      <c r="B23082">
        <v>6.5873799999999996</v>
      </c>
    </row>
    <row r="23083" spans="1:2" x14ac:dyDescent="0.25">
      <c r="A23083" s="1">
        <v>41435.243055555598</v>
      </c>
      <c r="B23083">
        <v>-144.80099999999999</v>
      </c>
    </row>
    <row r="23084" spans="1:2" x14ac:dyDescent="0.25">
      <c r="A23084" s="1">
        <v>41435.25</v>
      </c>
      <c r="B23084">
        <v>-84.600909999999999</v>
      </c>
    </row>
    <row r="23085" spans="1:2" x14ac:dyDescent="0.25">
      <c r="A23085" s="1">
        <v>41435.256944444402</v>
      </c>
      <c r="B23085">
        <v>-0.62124999999999997</v>
      </c>
    </row>
    <row r="23086" spans="1:2" x14ac:dyDescent="0.25">
      <c r="A23086" s="1">
        <v>41435.263888888898</v>
      </c>
      <c r="B23086">
        <v>-43.455539999999999</v>
      </c>
    </row>
    <row r="23087" spans="1:2" x14ac:dyDescent="0.25">
      <c r="A23087" s="1">
        <v>41435.270833333299</v>
      </c>
      <c r="B23087">
        <v>-25.90108</v>
      </c>
    </row>
    <row r="23088" spans="1:2" x14ac:dyDescent="0.25">
      <c r="A23088" s="1">
        <v>41435.277777777803</v>
      </c>
      <c r="B23088">
        <v>-146.42670000000001</v>
      </c>
    </row>
    <row r="23089" spans="1:2" x14ac:dyDescent="0.25">
      <c r="A23089" s="1">
        <v>41435.284722222197</v>
      </c>
      <c r="B23089">
        <v>-30.11487</v>
      </c>
    </row>
    <row r="23090" spans="1:2" x14ac:dyDescent="0.25">
      <c r="A23090" s="1">
        <v>41435.291666666701</v>
      </c>
      <c r="B23090">
        <v>4.5613000000000001</v>
      </c>
    </row>
    <row r="23091" spans="1:2" x14ac:dyDescent="0.25">
      <c r="A23091" s="1">
        <v>41435.298611111102</v>
      </c>
      <c r="B23091">
        <v>2.64072</v>
      </c>
    </row>
    <row r="23092" spans="1:2" x14ac:dyDescent="0.25">
      <c r="A23092" s="1">
        <v>41435.305555555598</v>
      </c>
      <c r="B23092">
        <v>-79.023830000000004</v>
      </c>
    </row>
    <row r="23093" spans="1:2" x14ac:dyDescent="0.25">
      <c r="A23093" s="1">
        <v>41435.3125</v>
      </c>
      <c r="B23093">
        <v>-41.628039999999999</v>
      </c>
    </row>
    <row r="23094" spans="1:2" x14ac:dyDescent="0.25">
      <c r="A23094" s="1">
        <v>41435.319444444402</v>
      </c>
      <c r="B23094">
        <v>80.958020000000005</v>
      </c>
    </row>
    <row r="23095" spans="1:2" x14ac:dyDescent="0.25">
      <c r="A23095" s="1">
        <v>41435.326388888898</v>
      </c>
      <c r="B23095">
        <v>146.83179999999999</v>
      </c>
    </row>
    <row r="23096" spans="1:2" x14ac:dyDescent="0.25">
      <c r="A23096" s="1">
        <v>41435.333333333299</v>
      </c>
      <c r="B23096">
        <v>283.47609999999997</v>
      </c>
    </row>
    <row r="23097" spans="1:2" x14ac:dyDescent="0.25">
      <c r="A23097" s="1">
        <v>41435.340277777803</v>
      </c>
      <c r="B23097">
        <v>-77.231480000000005</v>
      </c>
    </row>
    <row r="23098" spans="1:2" x14ac:dyDescent="0.25">
      <c r="A23098" s="1">
        <v>41435.347222222197</v>
      </c>
      <c r="B23098">
        <v>-130.40389999999999</v>
      </c>
    </row>
    <row r="23099" spans="1:2" x14ac:dyDescent="0.25">
      <c r="A23099" s="1">
        <v>41435.354166666701</v>
      </c>
      <c r="B23099">
        <v>-110.8762</v>
      </c>
    </row>
    <row r="23100" spans="1:2" x14ac:dyDescent="0.25">
      <c r="A23100" s="1">
        <v>41435.361111111102</v>
      </c>
      <c r="B23100">
        <v>-160.9854</v>
      </c>
    </row>
    <row r="23101" spans="1:2" x14ac:dyDescent="0.25">
      <c r="A23101" s="1">
        <v>41435.368055555598</v>
      </c>
      <c r="B23101">
        <v>108.2324</v>
      </c>
    </row>
    <row r="23102" spans="1:2" x14ac:dyDescent="0.25">
      <c r="A23102" s="1">
        <v>41435.375</v>
      </c>
      <c r="B23102">
        <v>149.6711</v>
      </c>
    </row>
    <row r="23103" spans="1:2" x14ac:dyDescent="0.25">
      <c r="A23103" s="1">
        <v>41435.381944444402</v>
      </c>
      <c r="B23103">
        <v>84.339489999999998</v>
      </c>
    </row>
    <row r="23104" spans="1:2" x14ac:dyDescent="0.25">
      <c r="A23104" s="1">
        <v>41435.388888888898</v>
      </c>
      <c r="B23104">
        <v>-19.793060000000001</v>
      </c>
    </row>
    <row r="23105" spans="1:2" x14ac:dyDescent="0.25">
      <c r="A23105" s="1">
        <v>41435.395833333299</v>
      </c>
      <c r="B23105">
        <v>-61.397350000000003</v>
      </c>
    </row>
    <row r="23106" spans="1:2" x14ac:dyDescent="0.25">
      <c r="A23106" s="1">
        <v>41435.402777777803</v>
      </c>
      <c r="B23106">
        <v>-88.568759999999997</v>
      </c>
    </row>
    <row r="23107" spans="1:2" x14ac:dyDescent="0.25">
      <c r="A23107" s="1">
        <v>41435.409722222197</v>
      </c>
      <c r="B23107">
        <v>-3.1840600000000001</v>
      </c>
    </row>
    <row r="23108" spans="1:2" x14ac:dyDescent="0.25">
      <c r="A23108" s="1">
        <v>41435.416666666701</v>
      </c>
      <c r="B23108">
        <v>87.208500000000001</v>
      </c>
    </row>
    <row r="23109" spans="1:2" x14ac:dyDescent="0.25">
      <c r="A23109" s="1">
        <v>41435.423611111102</v>
      </c>
      <c r="B23109">
        <v>175.19220000000001</v>
      </c>
    </row>
    <row r="23110" spans="1:2" x14ac:dyDescent="0.25">
      <c r="A23110" s="1">
        <v>41435.430555555598</v>
      </c>
      <c r="B23110">
        <v>42.730240000000002</v>
      </c>
    </row>
    <row r="23111" spans="1:2" x14ac:dyDescent="0.25">
      <c r="A23111" s="1">
        <v>41435.4375</v>
      </c>
      <c r="B23111">
        <v>-38.507190000000001</v>
      </c>
    </row>
    <row r="23112" spans="1:2" x14ac:dyDescent="0.25">
      <c r="A23112" s="1">
        <v>41435.444444444402</v>
      </c>
      <c r="B23112">
        <v>-74.633629999999997</v>
      </c>
    </row>
    <row r="23113" spans="1:2" x14ac:dyDescent="0.25">
      <c r="A23113" s="1">
        <v>41435.451388888898</v>
      </c>
      <c r="B23113">
        <v>-44.506</v>
      </c>
    </row>
    <row r="23114" spans="1:2" x14ac:dyDescent="0.25">
      <c r="A23114" s="1">
        <v>41435.458333333299</v>
      </c>
      <c r="B23114">
        <v>-187.93889999999999</v>
      </c>
    </row>
    <row r="23115" spans="1:2" x14ac:dyDescent="0.25">
      <c r="A23115" s="1">
        <v>41435.465277777803</v>
      </c>
      <c r="B23115">
        <v>40.067970000000003</v>
      </c>
    </row>
    <row r="23116" spans="1:2" x14ac:dyDescent="0.25">
      <c r="A23116" s="1">
        <v>41435.472222222197</v>
      </c>
      <c r="B23116">
        <v>-70.380489999999995</v>
      </c>
    </row>
    <row r="23117" spans="1:2" x14ac:dyDescent="0.25">
      <c r="A23117" s="1">
        <v>41435.479166666701</v>
      </c>
      <c r="B23117">
        <v>-26.44903</v>
      </c>
    </row>
    <row r="23118" spans="1:2" x14ac:dyDescent="0.25">
      <c r="A23118" s="1">
        <v>41435.486111111102</v>
      </c>
      <c r="B23118">
        <v>-127.8428</v>
      </c>
    </row>
    <row r="23119" spans="1:2" x14ac:dyDescent="0.25">
      <c r="A23119" s="1">
        <v>41435.493055555598</v>
      </c>
      <c r="B23119">
        <v>-81.826539999999994</v>
      </c>
    </row>
    <row r="23120" spans="1:2" x14ac:dyDescent="0.25">
      <c r="A23120" s="1">
        <v>41435.5</v>
      </c>
      <c r="B23120">
        <v>108.4614</v>
      </c>
    </row>
    <row r="23121" spans="1:2" x14ac:dyDescent="0.25">
      <c r="A23121" s="1">
        <v>41435.506944444402</v>
      </c>
      <c r="B23121">
        <v>-70.552340000000001</v>
      </c>
    </row>
    <row r="23122" spans="1:2" x14ac:dyDescent="0.25">
      <c r="A23122" s="1">
        <v>41435.513888888898</v>
      </c>
      <c r="B23122">
        <v>-54.907870000000003</v>
      </c>
    </row>
    <row r="23123" spans="1:2" x14ac:dyDescent="0.25">
      <c r="A23123" s="1">
        <v>41435.520833333299</v>
      </c>
      <c r="B23123">
        <v>-174.63120000000001</v>
      </c>
    </row>
    <row r="23124" spans="1:2" x14ac:dyDescent="0.25">
      <c r="A23124" s="1">
        <v>41435.527777777803</v>
      </c>
      <c r="B23124">
        <v>7.5313299999999996</v>
      </c>
    </row>
    <row r="23125" spans="1:2" x14ac:dyDescent="0.25">
      <c r="A23125" s="1">
        <v>41435.534722222197</v>
      </c>
      <c r="B23125">
        <v>-12.318339999999999</v>
      </c>
    </row>
    <row r="23126" spans="1:2" x14ac:dyDescent="0.25">
      <c r="A23126" s="1">
        <v>41435.541666666701</v>
      </c>
      <c r="B23126">
        <v>185.65479999999999</v>
      </c>
    </row>
    <row r="23127" spans="1:2" x14ac:dyDescent="0.25">
      <c r="A23127" s="1">
        <v>41435.548611111102</v>
      </c>
      <c r="B23127">
        <v>-13.324</v>
      </c>
    </row>
    <row r="23128" spans="1:2" x14ac:dyDescent="0.25">
      <c r="A23128" s="1">
        <v>41435.555555555598</v>
      </c>
      <c r="B23128">
        <v>98.494669999999999</v>
      </c>
    </row>
    <row r="23129" spans="1:2" x14ac:dyDescent="0.25">
      <c r="A23129" s="1">
        <v>41435.5625</v>
      </c>
      <c r="B23129">
        <v>88.354770000000002</v>
      </c>
    </row>
    <row r="23130" spans="1:2" x14ac:dyDescent="0.25">
      <c r="A23130" s="1">
        <v>41435.569444444402</v>
      </c>
      <c r="B23130">
        <v>35.63167</v>
      </c>
    </row>
    <row r="23131" spans="1:2" x14ac:dyDescent="0.25">
      <c r="A23131" s="1">
        <v>41435.576388888898</v>
      </c>
      <c r="B23131">
        <v>-26.33512</v>
      </c>
    </row>
    <row r="23132" spans="1:2" x14ac:dyDescent="0.25">
      <c r="A23132" s="1">
        <v>41435.583333333299</v>
      </c>
      <c r="B23132">
        <v>194.0727</v>
      </c>
    </row>
    <row r="23133" spans="1:2" x14ac:dyDescent="0.25">
      <c r="A23133" s="1">
        <v>41435.590277777803</v>
      </c>
      <c r="B23133">
        <v>37.697650000000003</v>
      </c>
    </row>
    <row r="23134" spans="1:2" x14ac:dyDescent="0.25">
      <c r="A23134" s="1">
        <v>41435.597222222197</v>
      </c>
      <c r="B23134">
        <v>0.28708</v>
      </c>
    </row>
    <row r="23135" spans="1:2" x14ac:dyDescent="0.25">
      <c r="A23135" s="1">
        <v>41435.604166666701</v>
      </c>
      <c r="B23135">
        <v>-18.957879999999999</v>
      </c>
    </row>
    <row r="23136" spans="1:2" x14ac:dyDescent="0.25">
      <c r="A23136" s="1">
        <v>41435.611111111102</v>
      </c>
      <c r="B23136">
        <v>-16.14845</v>
      </c>
    </row>
    <row r="23137" spans="1:2" x14ac:dyDescent="0.25">
      <c r="A23137" s="1">
        <v>41435.618055555598</v>
      </c>
      <c r="B23137">
        <v>-46.128660000000004</v>
      </c>
    </row>
    <row r="23138" spans="1:2" x14ac:dyDescent="0.25">
      <c r="A23138" s="1">
        <v>41435.625</v>
      </c>
      <c r="B23138">
        <v>-73.088260000000005</v>
      </c>
    </row>
    <row r="23139" spans="1:2" x14ac:dyDescent="0.25">
      <c r="A23139" s="1">
        <v>41435.631944444402</v>
      </c>
      <c r="B23139">
        <v>-90.119540000000001</v>
      </c>
    </row>
    <row r="23140" spans="1:2" x14ac:dyDescent="0.25">
      <c r="A23140" s="1">
        <v>41435.638888888898</v>
      </c>
      <c r="B23140">
        <v>-95.703400000000002</v>
      </c>
    </row>
    <row r="23141" spans="1:2" x14ac:dyDescent="0.25">
      <c r="A23141" s="1">
        <v>41435.645833333299</v>
      </c>
      <c r="B23141">
        <v>-114.99</v>
      </c>
    </row>
    <row r="23142" spans="1:2" x14ac:dyDescent="0.25">
      <c r="A23142" s="1">
        <v>41435.652777777803</v>
      </c>
      <c r="B23142">
        <v>-94.48366</v>
      </c>
    </row>
    <row r="23143" spans="1:2" x14ac:dyDescent="0.25">
      <c r="A23143" s="1">
        <v>41435.659722222197</v>
      </c>
      <c r="B23143">
        <v>-19.761140000000001</v>
      </c>
    </row>
    <row r="23144" spans="1:2" x14ac:dyDescent="0.25">
      <c r="A23144" s="1">
        <v>41435.666666666701</v>
      </c>
      <c r="B23144">
        <v>-237.22569999999999</v>
      </c>
    </row>
    <row r="23145" spans="1:2" x14ac:dyDescent="0.25">
      <c r="A23145" s="1">
        <v>41435.673611111102</v>
      </c>
      <c r="B23145">
        <v>-199.53460000000001</v>
      </c>
    </row>
    <row r="23146" spans="1:2" x14ac:dyDescent="0.25">
      <c r="A23146" s="1">
        <v>41435.680555555598</v>
      </c>
      <c r="B23146">
        <v>-152.35319999999999</v>
      </c>
    </row>
    <row r="23147" spans="1:2" x14ac:dyDescent="0.25">
      <c r="A23147" s="1">
        <v>41435.6875</v>
      </c>
      <c r="B23147">
        <v>25.62518</v>
      </c>
    </row>
    <row r="23148" spans="1:2" x14ac:dyDescent="0.25">
      <c r="A23148" s="1">
        <v>41435.694444444402</v>
      </c>
      <c r="B23148">
        <v>60.737879999999997</v>
      </c>
    </row>
    <row r="23149" spans="1:2" x14ac:dyDescent="0.25">
      <c r="A23149" s="1">
        <v>41435.701388888898</v>
      </c>
      <c r="B23149">
        <v>32.157380000000003</v>
      </c>
    </row>
    <row r="23150" spans="1:2" x14ac:dyDescent="0.25">
      <c r="A23150" s="1">
        <v>41435.708333333299</v>
      </c>
      <c r="B23150">
        <v>123.6587</v>
      </c>
    </row>
    <row r="23151" spans="1:2" x14ac:dyDescent="0.25">
      <c r="A23151" s="1">
        <v>41435.715277777803</v>
      </c>
      <c r="B23151">
        <v>136.3126</v>
      </c>
    </row>
    <row r="23152" spans="1:2" x14ac:dyDescent="0.25">
      <c r="A23152" s="1">
        <v>41435.722222222197</v>
      </c>
      <c r="B23152">
        <v>251.88030000000001</v>
      </c>
    </row>
    <row r="23153" spans="1:2" x14ac:dyDescent="0.25">
      <c r="A23153" s="1">
        <v>41435.729166666701</v>
      </c>
      <c r="B23153">
        <v>222.11580000000001</v>
      </c>
    </row>
    <row r="23154" spans="1:2" x14ac:dyDescent="0.25">
      <c r="A23154" s="1">
        <v>41435.736111111102</v>
      </c>
      <c r="B23154">
        <v>151.8707</v>
      </c>
    </row>
    <row r="23155" spans="1:2" x14ac:dyDescent="0.25">
      <c r="A23155" s="1">
        <v>41435.743055555598</v>
      </c>
      <c r="B23155">
        <v>216.10339999999999</v>
      </c>
    </row>
    <row r="23156" spans="1:2" x14ac:dyDescent="0.25">
      <c r="A23156" s="1">
        <v>41435.75</v>
      </c>
      <c r="B23156">
        <v>43.680900000000001</v>
      </c>
    </row>
    <row r="23157" spans="1:2" x14ac:dyDescent="0.25">
      <c r="A23157" s="1">
        <v>41435.756944444402</v>
      </c>
      <c r="B23157">
        <v>54.118510000000001</v>
      </c>
    </row>
    <row r="23158" spans="1:2" x14ac:dyDescent="0.25">
      <c r="A23158" s="1">
        <v>41435.763888888898</v>
      </c>
      <c r="B23158">
        <v>218.9864</v>
      </c>
    </row>
    <row r="23159" spans="1:2" x14ac:dyDescent="0.25">
      <c r="A23159" s="1">
        <v>41435.770833333299</v>
      </c>
      <c r="B23159">
        <v>172.15880000000001</v>
      </c>
    </row>
    <row r="23160" spans="1:2" x14ac:dyDescent="0.25">
      <c r="A23160" s="1">
        <v>41435.777777777803</v>
      </c>
      <c r="B23160">
        <v>349.21940000000001</v>
      </c>
    </row>
    <row r="23161" spans="1:2" x14ac:dyDescent="0.25">
      <c r="A23161" s="1">
        <v>41435.784722222197</v>
      </c>
      <c r="B23161">
        <v>365.24239999999998</v>
      </c>
    </row>
    <row r="23162" spans="1:2" x14ac:dyDescent="0.25">
      <c r="A23162" s="1">
        <v>41435.791666666701</v>
      </c>
      <c r="B23162">
        <v>-244.3775</v>
      </c>
    </row>
    <row r="23163" spans="1:2" x14ac:dyDescent="0.25">
      <c r="A23163" s="1">
        <v>41435.798611111102</v>
      </c>
      <c r="B23163">
        <v>-123.7278</v>
      </c>
    </row>
    <row r="23164" spans="1:2" x14ac:dyDescent="0.25">
      <c r="A23164" s="1">
        <v>41435.805555555598</v>
      </c>
      <c r="B23164">
        <v>-249.40379999999999</v>
      </c>
    </row>
    <row r="23165" spans="1:2" x14ac:dyDescent="0.25">
      <c r="A23165" s="1">
        <v>41435.8125</v>
      </c>
      <c r="B23165">
        <v>4.3025599999999997</v>
      </c>
    </row>
    <row r="23166" spans="1:2" x14ac:dyDescent="0.25">
      <c r="A23166" s="1">
        <v>41435.819444444402</v>
      </c>
      <c r="B23166">
        <v>5.7209899999999996</v>
      </c>
    </row>
    <row r="23167" spans="1:2" x14ac:dyDescent="0.25">
      <c r="A23167" s="1">
        <v>41435.826388888898</v>
      </c>
      <c r="B23167">
        <v>-97.531210000000002</v>
      </c>
    </row>
    <row r="23168" spans="1:2" x14ac:dyDescent="0.25">
      <c r="A23168" s="1">
        <v>41435.833333333299</v>
      </c>
      <c r="B23168">
        <v>-107.0947</v>
      </c>
    </row>
    <row r="23169" spans="1:2" x14ac:dyDescent="0.25">
      <c r="A23169" s="1">
        <v>41435.840277777803</v>
      </c>
      <c r="B23169">
        <v>-113.36960000000001</v>
      </c>
    </row>
    <row r="23170" spans="1:2" x14ac:dyDescent="0.25">
      <c r="A23170" s="1">
        <v>41435.847222222197</v>
      </c>
      <c r="B23170">
        <v>170.24100000000001</v>
      </c>
    </row>
    <row r="23171" spans="1:2" x14ac:dyDescent="0.25">
      <c r="A23171" s="1">
        <v>41435.854166666701</v>
      </c>
      <c r="B23171">
        <v>29.78594</v>
      </c>
    </row>
    <row r="23172" spans="1:2" x14ac:dyDescent="0.25">
      <c r="A23172" s="1">
        <v>41435.861111111102</v>
      </c>
      <c r="B23172">
        <v>31.364899999999999</v>
      </c>
    </row>
    <row r="23173" spans="1:2" x14ac:dyDescent="0.25">
      <c r="A23173" s="1">
        <v>41435.868055555598</v>
      </c>
      <c r="B23173">
        <v>-109.91419999999999</v>
      </c>
    </row>
    <row r="23174" spans="1:2" x14ac:dyDescent="0.25">
      <c r="A23174" s="1">
        <v>41435.875</v>
      </c>
      <c r="B23174">
        <v>-140.39580000000001</v>
      </c>
    </row>
    <row r="23175" spans="1:2" x14ac:dyDescent="0.25">
      <c r="A23175" s="1">
        <v>41435.881944444402</v>
      </c>
      <c r="B23175">
        <v>2.1471800000000001</v>
      </c>
    </row>
    <row r="23176" spans="1:2" x14ac:dyDescent="0.25">
      <c r="A23176" s="1">
        <v>41435.888888888898</v>
      </c>
      <c r="B23176">
        <v>120.2026</v>
      </c>
    </row>
    <row r="23177" spans="1:2" x14ac:dyDescent="0.25">
      <c r="A23177" s="1">
        <v>41435.895833333299</v>
      </c>
      <c r="B23177">
        <v>128.20079999999999</v>
      </c>
    </row>
    <row r="23178" spans="1:2" x14ac:dyDescent="0.25">
      <c r="A23178" s="1">
        <v>41435.902777777803</v>
      </c>
      <c r="B23178">
        <v>157.8329</v>
      </c>
    </row>
    <row r="23179" spans="1:2" x14ac:dyDescent="0.25">
      <c r="A23179" s="1">
        <v>41435.909722222197</v>
      </c>
      <c r="B23179">
        <v>179.48079999999999</v>
      </c>
    </row>
    <row r="23180" spans="1:2" x14ac:dyDescent="0.25">
      <c r="A23180" s="1">
        <v>41435.916666666701</v>
      </c>
      <c r="B23180">
        <v>34.993049999999997</v>
      </c>
    </row>
    <row r="23181" spans="1:2" x14ac:dyDescent="0.25">
      <c r="A23181" s="1">
        <v>41435.923611111102</v>
      </c>
      <c r="B23181">
        <v>-138.8408</v>
      </c>
    </row>
    <row r="23182" spans="1:2" x14ac:dyDescent="0.25">
      <c r="A23182" s="1">
        <v>41435.930555555598</v>
      </c>
      <c r="B23182">
        <v>44.707839999999997</v>
      </c>
    </row>
    <row r="23183" spans="1:2" x14ac:dyDescent="0.25">
      <c r="A23183" s="1">
        <v>41435.9375</v>
      </c>
      <c r="B23183">
        <v>158.43899999999999</v>
      </c>
    </row>
    <row r="23184" spans="1:2" x14ac:dyDescent="0.25">
      <c r="A23184" s="1">
        <v>41435.944444444402</v>
      </c>
      <c r="B23184">
        <v>54.862909999999999</v>
      </c>
    </row>
    <row r="23185" spans="1:2" x14ac:dyDescent="0.25">
      <c r="A23185" s="1">
        <v>41435.951388888898</v>
      </c>
      <c r="B23185">
        <v>-93.483180000000004</v>
      </c>
    </row>
    <row r="23186" spans="1:2" x14ac:dyDescent="0.25">
      <c r="A23186" s="1">
        <v>41435.958333333299</v>
      </c>
      <c r="B23186">
        <v>73.711200000000005</v>
      </c>
    </row>
    <row r="23187" spans="1:2" x14ac:dyDescent="0.25">
      <c r="A23187" s="1">
        <v>41435.965277777803</v>
      </c>
      <c r="B23187">
        <v>-91.734020000000001</v>
      </c>
    </row>
    <row r="23188" spans="1:2" x14ac:dyDescent="0.25">
      <c r="A23188" s="1">
        <v>41435.972222222197</v>
      </c>
      <c r="B23188">
        <v>-35.967379999999999</v>
      </c>
    </row>
    <row r="23189" spans="1:2" x14ac:dyDescent="0.25">
      <c r="A23189" s="1">
        <v>41435.979166666701</v>
      </c>
      <c r="B23189">
        <v>-18.642790000000002</v>
      </c>
    </row>
    <row r="23190" spans="1:2" x14ac:dyDescent="0.25">
      <c r="A23190" s="1">
        <v>41435.986111111102</v>
      </c>
      <c r="B23190">
        <v>-3.7841399999999998</v>
      </c>
    </row>
    <row r="23191" spans="1:2" x14ac:dyDescent="0.25">
      <c r="A23191" s="1">
        <v>41435.993055555598</v>
      </c>
      <c r="B23191">
        <v>11.07452</v>
      </c>
    </row>
    <row r="23192" spans="1:2" x14ac:dyDescent="0.25">
      <c r="A23192" s="1">
        <v>41436</v>
      </c>
      <c r="B23192">
        <v>25.93317</v>
      </c>
    </row>
    <row r="23193" spans="1:2" x14ac:dyDescent="0.25">
      <c r="A23193" s="1">
        <v>41436.006944444402</v>
      </c>
      <c r="B23193">
        <v>40.791820000000001</v>
      </c>
    </row>
    <row r="23194" spans="1:2" x14ac:dyDescent="0.25">
      <c r="A23194" s="1">
        <v>41436.013888888898</v>
      </c>
      <c r="B23194">
        <v>58.592179999999999</v>
      </c>
    </row>
    <row r="23195" spans="1:2" x14ac:dyDescent="0.25">
      <c r="A23195" s="1">
        <v>41436.020833333299</v>
      </c>
      <c r="B23195">
        <v>75.446370000000002</v>
      </c>
    </row>
    <row r="23196" spans="1:2" x14ac:dyDescent="0.25">
      <c r="A23196" s="1">
        <v>41436.027777777803</v>
      </c>
      <c r="B23196">
        <v>68.573059999999998</v>
      </c>
    </row>
    <row r="23197" spans="1:2" x14ac:dyDescent="0.25">
      <c r="A23197" s="1">
        <v>41436.034722222197</v>
      </c>
      <c r="B23197">
        <v>23.90579</v>
      </c>
    </row>
    <row r="23198" spans="1:2" x14ac:dyDescent="0.25">
      <c r="A23198" s="1">
        <v>41436.041666666701</v>
      </c>
      <c r="B23198">
        <v>-182.42339999999999</v>
      </c>
    </row>
    <row r="23199" spans="1:2" x14ac:dyDescent="0.25">
      <c r="A23199" s="1">
        <v>41436.048611111102</v>
      </c>
      <c r="B23199">
        <v>-33.84825</v>
      </c>
    </row>
    <row r="23200" spans="1:2" x14ac:dyDescent="0.25">
      <c r="A23200" s="1">
        <v>41436.055555555598</v>
      </c>
      <c r="B23200">
        <v>30.172139999999999</v>
      </c>
    </row>
    <row r="23201" spans="1:2" x14ac:dyDescent="0.25">
      <c r="A23201" s="1">
        <v>41436.0625</v>
      </c>
      <c r="B23201">
        <v>218.22730000000001</v>
      </c>
    </row>
    <row r="23202" spans="1:2" x14ac:dyDescent="0.25">
      <c r="A23202" s="1">
        <v>41436.069444444402</v>
      </c>
      <c r="B23202">
        <v>-71.311570000000003</v>
      </c>
    </row>
    <row r="23203" spans="1:2" x14ac:dyDescent="0.25">
      <c r="A23203" s="1">
        <v>41436.076388888898</v>
      </c>
      <c r="B23203">
        <v>-37.282299999999999</v>
      </c>
    </row>
    <row r="23204" spans="1:2" x14ac:dyDescent="0.25">
      <c r="A23204" s="1">
        <v>41436.083333333299</v>
      </c>
      <c r="B23204">
        <v>34.527009999999997</v>
      </c>
    </row>
    <row r="23205" spans="1:2" x14ac:dyDescent="0.25">
      <c r="A23205" s="1">
        <v>41436.090277777803</v>
      </c>
      <c r="B23205">
        <v>143.6815</v>
      </c>
    </row>
    <row r="23206" spans="1:2" x14ac:dyDescent="0.25">
      <c r="A23206" s="1">
        <v>41436.097222222197</v>
      </c>
      <c r="B23206">
        <v>130.61840000000001</v>
      </c>
    </row>
    <row r="23207" spans="1:2" x14ac:dyDescent="0.25">
      <c r="A23207" s="1">
        <v>41436.104166666701</v>
      </c>
      <c r="B23207">
        <v>-48.480420000000002</v>
      </c>
    </row>
    <row r="23208" spans="1:2" x14ac:dyDescent="0.25">
      <c r="A23208" s="1">
        <v>41436.111111111102</v>
      </c>
      <c r="B23208">
        <v>-77.982159999999993</v>
      </c>
    </row>
    <row r="23209" spans="1:2" x14ac:dyDescent="0.25">
      <c r="A23209" s="1">
        <v>41436.118055555598</v>
      </c>
      <c r="B23209">
        <v>-58.051189999999998</v>
      </c>
    </row>
    <row r="23210" spans="1:2" x14ac:dyDescent="0.25">
      <c r="A23210" s="1">
        <v>41436.125</v>
      </c>
      <c r="B23210">
        <v>-28.755610000000001</v>
      </c>
    </row>
    <row r="23211" spans="1:2" x14ac:dyDescent="0.25">
      <c r="A23211" s="1">
        <v>41436.131944444402</v>
      </c>
      <c r="B23211">
        <v>-41.85369</v>
      </c>
    </row>
    <row r="23212" spans="1:2" x14ac:dyDescent="0.25">
      <c r="A23212" s="1">
        <v>41436.138888888898</v>
      </c>
      <c r="B23212">
        <v>-47.842880000000001</v>
      </c>
    </row>
    <row r="23213" spans="1:2" x14ac:dyDescent="0.25">
      <c r="A23213" s="1">
        <v>41436.145833333299</v>
      </c>
      <c r="B23213">
        <v>-120.6249</v>
      </c>
    </row>
    <row r="23214" spans="1:2" x14ac:dyDescent="0.25">
      <c r="A23214" s="1">
        <v>41436.152777777803</v>
      </c>
      <c r="B23214">
        <v>-54.709229999999998</v>
      </c>
    </row>
    <row r="23215" spans="1:2" x14ac:dyDescent="0.25">
      <c r="A23215" s="1">
        <v>41436.159722222197</v>
      </c>
      <c r="B23215">
        <v>-41.406390000000002</v>
      </c>
    </row>
    <row r="23216" spans="1:2" x14ac:dyDescent="0.25">
      <c r="A23216" s="1">
        <v>41436.166666666701</v>
      </c>
      <c r="B23216">
        <v>153.50020000000001</v>
      </c>
    </row>
    <row r="23217" spans="1:2" x14ac:dyDescent="0.25">
      <c r="A23217" s="1">
        <v>41436.173611111102</v>
      </c>
      <c r="B23217">
        <v>68.107169999999996</v>
      </c>
    </row>
    <row r="23218" spans="1:2" x14ac:dyDescent="0.25">
      <c r="A23218" s="1">
        <v>41436.180555555598</v>
      </c>
      <c r="B23218">
        <v>-25.54487</v>
      </c>
    </row>
    <row r="23219" spans="1:2" x14ac:dyDescent="0.25">
      <c r="A23219" s="1">
        <v>41436.1875</v>
      </c>
      <c r="B23219">
        <v>-80.645660000000007</v>
      </c>
    </row>
    <row r="23220" spans="1:2" x14ac:dyDescent="0.25">
      <c r="A23220" s="1">
        <v>41436.194444444402</v>
      </c>
      <c r="B23220">
        <v>-33.400880000000001</v>
      </c>
    </row>
    <row r="23221" spans="1:2" x14ac:dyDescent="0.25">
      <c r="A23221" s="1">
        <v>41436.201388888898</v>
      </c>
      <c r="B23221">
        <v>4.9984500000000001</v>
      </c>
    </row>
    <row r="23222" spans="1:2" x14ac:dyDescent="0.25">
      <c r="A23222" s="1">
        <v>41436.208333333299</v>
      </c>
      <c r="B23222">
        <v>63.788829999999997</v>
      </c>
    </row>
    <row r="23223" spans="1:2" x14ac:dyDescent="0.25">
      <c r="A23223" s="1">
        <v>41436.215277777803</v>
      </c>
      <c r="B23223">
        <v>-83.534760000000006</v>
      </c>
    </row>
    <row r="23224" spans="1:2" x14ac:dyDescent="0.25">
      <c r="A23224" s="1">
        <v>41436.222222222197</v>
      </c>
      <c r="B23224">
        <v>-68.16713</v>
      </c>
    </row>
    <row r="23225" spans="1:2" x14ac:dyDescent="0.25">
      <c r="A23225" s="1">
        <v>41436.229166666701</v>
      </c>
      <c r="B23225">
        <v>-5.57782</v>
      </c>
    </row>
    <row r="23226" spans="1:2" x14ac:dyDescent="0.25">
      <c r="A23226" s="1">
        <v>41436.236111111102</v>
      </c>
      <c r="B23226">
        <v>-33.815109999999997</v>
      </c>
    </row>
    <row r="23227" spans="1:2" x14ac:dyDescent="0.25">
      <c r="A23227" s="1">
        <v>41436.243055555598</v>
      </c>
      <c r="B23227">
        <v>-111.80589999999999</v>
      </c>
    </row>
    <row r="23228" spans="1:2" x14ac:dyDescent="0.25">
      <c r="A23228" s="1">
        <v>41436.25</v>
      </c>
      <c r="B23228">
        <v>-49.723930000000003</v>
      </c>
    </row>
    <row r="23229" spans="1:2" x14ac:dyDescent="0.25">
      <c r="A23229" s="1">
        <v>41436.256944444402</v>
      </c>
      <c r="B23229">
        <v>-50.294890000000002</v>
      </c>
    </row>
    <row r="23230" spans="1:2" x14ac:dyDescent="0.25">
      <c r="A23230" s="1">
        <v>41436.263888888898</v>
      </c>
      <c r="B23230">
        <v>-7.1837400000000002</v>
      </c>
    </row>
    <row r="23231" spans="1:2" x14ac:dyDescent="0.25">
      <c r="A23231" s="1">
        <v>41436.270833333299</v>
      </c>
      <c r="B23231">
        <v>-96.59</v>
      </c>
    </row>
    <row r="23232" spans="1:2" x14ac:dyDescent="0.25">
      <c r="A23232" s="1">
        <v>41436.277777777803</v>
      </c>
      <c r="B23232">
        <v>-16.657830000000001</v>
      </c>
    </row>
    <row r="23233" spans="1:2" x14ac:dyDescent="0.25">
      <c r="A23233" s="1">
        <v>41436.284722222197</v>
      </c>
      <c r="B23233">
        <v>72.731099999999998</v>
      </c>
    </row>
    <row r="23234" spans="1:2" x14ac:dyDescent="0.25">
      <c r="A23234" s="1">
        <v>41436.291666666701</v>
      </c>
      <c r="B23234">
        <v>79.521749999999997</v>
      </c>
    </row>
    <row r="23235" spans="1:2" x14ac:dyDescent="0.25">
      <c r="A23235" s="1">
        <v>41436.298611111102</v>
      </c>
      <c r="B23235">
        <v>-41.30124</v>
      </c>
    </row>
    <row r="23236" spans="1:2" x14ac:dyDescent="0.25">
      <c r="A23236" s="1">
        <v>41436.305555555598</v>
      </c>
      <c r="B23236">
        <v>37.418680000000002</v>
      </c>
    </row>
    <row r="23237" spans="1:2" x14ac:dyDescent="0.25">
      <c r="A23237" s="1">
        <v>41436.3125</v>
      </c>
      <c r="B23237">
        <v>61.72419</v>
      </c>
    </row>
    <row r="23238" spans="1:2" x14ac:dyDescent="0.25">
      <c r="A23238" s="1">
        <v>41436.319444444402</v>
      </c>
      <c r="B23238">
        <v>-8.6577800000000007</v>
      </c>
    </row>
    <row r="23239" spans="1:2" x14ac:dyDescent="0.25">
      <c r="A23239" s="1">
        <v>41436.326388888898</v>
      </c>
      <c r="B23239">
        <v>-114.786</v>
      </c>
    </row>
    <row r="23240" spans="1:2" x14ac:dyDescent="0.25">
      <c r="A23240" s="1">
        <v>41436.333333333299</v>
      </c>
      <c r="B23240">
        <v>245.5958</v>
      </c>
    </row>
    <row r="23241" spans="1:2" x14ac:dyDescent="0.25">
      <c r="A23241" s="1">
        <v>41436.340277777803</v>
      </c>
      <c r="B23241">
        <v>222.48660000000001</v>
      </c>
    </row>
    <row r="23242" spans="1:2" x14ac:dyDescent="0.25">
      <c r="A23242" s="1">
        <v>41436.347222222197</v>
      </c>
      <c r="B23242">
        <v>32.801479999999998</v>
      </c>
    </row>
    <row r="23243" spans="1:2" x14ac:dyDescent="0.25">
      <c r="A23243" s="1">
        <v>41436.354166666701</v>
      </c>
      <c r="B23243">
        <v>-7.4403699999999997</v>
      </c>
    </row>
    <row r="23244" spans="1:2" x14ac:dyDescent="0.25">
      <c r="A23244" s="1">
        <v>41436.361111111102</v>
      </c>
      <c r="B23244">
        <v>-74.762410000000003</v>
      </c>
    </row>
    <row r="23245" spans="1:2" x14ac:dyDescent="0.25">
      <c r="A23245" s="1">
        <v>41436.368055555598</v>
      </c>
      <c r="B23245">
        <v>-53.286900000000003</v>
      </c>
    </row>
    <row r="23246" spans="1:2" x14ac:dyDescent="0.25">
      <c r="A23246" s="1">
        <v>41436.375</v>
      </c>
      <c r="B23246">
        <v>248.0986</v>
      </c>
    </row>
    <row r="23247" spans="1:2" x14ac:dyDescent="0.25">
      <c r="A23247" s="1">
        <v>41436.381944444402</v>
      </c>
      <c r="B23247">
        <v>54.675539999999998</v>
      </c>
    </row>
    <row r="23248" spans="1:2" x14ac:dyDescent="0.25">
      <c r="A23248" s="1">
        <v>41436.388888888898</v>
      </c>
      <c r="B23248">
        <v>-65.064260000000004</v>
      </c>
    </row>
    <row r="23249" spans="1:2" x14ac:dyDescent="0.25">
      <c r="A23249" s="1">
        <v>41436.395833333299</v>
      </c>
      <c r="B23249">
        <v>-74.917659999999998</v>
      </c>
    </row>
    <row r="23250" spans="1:2" x14ac:dyDescent="0.25">
      <c r="A23250" s="1">
        <v>41436.402777777803</v>
      </c>
      <c r="B23250">
        <v>-162.089</v>
      </c>
    </row>
    <row r="23251" spans="1:2" x14ac:dyDescent="0.25">
      <c r="A23251" s="1">
        <v>41436.409722222197</v>
      </c>
      <c r="B23251">
        <v>-103.0158</v>
      </c>
    </row>
    <row r="23252" spans="1:2" x14ac:dyDescent="0.25">
      <c r="A23252" s="1">
        <v>41436.416666666701</v>
      </c>
      <c r="B23252">
        <v>-52.171349999999997</v>
      </c>
    </row>
    <row r="23253" spans="1:2" x14ac:dyDescent="0.25">
      <c r="A23253" s="1">
        <v>41436.423611111102</v>
      </c>
      <c r="B23253">
        <v>46.23706</v>
      </c>
    </row>
    <row r="23254" spans="1:2" x14ac:dyDescent="0.25">
      <c r="A23254" s="1">
        <v>41436.430555555598</v>
      </c>
      <c r="B23254">
        <v>9.6339199999999998</v>
      </c>
    </row>
    <row r="23255" spans="1:2" x14ac:dyDescent="0.25">
      <c r="A23255" s="1">
        <v>41436.4375</v>
      </c>
      <c r="B23255">
        <v>32.773820000000001</v>
      </c>
    </row>
    <row r="23256" spans="1:2" x14ac:dyDescent="0.25">
      <c r="A23256" s="1">
        <v>41436.444444444402</v>
      </c>
      <c r="B23256">
        <v>-50.421790000000001</v>
      </c>
    </row>
    <row r="23257" spans="1:2" x14ac:dyDescent="0.25">
      <c r="A23257" s="1">
        <v>41436.451388888898</v>
      </c>
      <c r="B23257">
        <v>-54.457850000000001</v>
      </c>
    </row>
    <row r="23258" spans="1:2" x14ac:dyDescent="0.25">
      <c r="A23258" s="1">
        <v>41436.458333333299</v>
      </c>
      <c r="B23258">
        <v>63.702109999999998</v>
      </c>
    </row>
    <row r="23259" spans="1:2" x14ac:dyDescent="0.25">
      <c r="A23259" s="1">
        <v>41436.465277777803</v>
      </c>
      <c r="B23259">
        <v>-33.695059999999998</v>
      </c>
    </row>
    <row r="23260" spans="1:2" x14ac:dyDescent="0.25">
      <c r="A23260" s="1">
        <v>41436.472222222197</v>
      </c>
      <c r="B23260">
        <v>18.578970000000002</v>
      </c>
    </row>
    <row r="23261" spans="1:2" x14ac:dyDescent="0.25">
      <c r="A23261" s="1">
        <v>41436.479166666701</v>
      </c>
      <c r="B23261">
        <v>-62.955739999999999</v>
      </c>
    </row>
    <row r="23262" spans="1:2" x14ac:dyDescent="0.25">
      <c r="A23262" s="1">
        <v>41436.486111111102</v>
      </c>
      <c r="B23262">
        <v>-623.745</v>
      </c>
    </row>
    <row r="23263" spans="1:2" x14ac:dyDescent="0.25">
      <c r="A23263" s="1">
        <v>41436.493055555598</v>
      </c>
      <c r="B23263">
        <v>-88.679910000000007</v>
      </c>
    </row>
    <row r="23264" spans="1:2" x14ac:dyDescent="0.25">
      <c r="A23264" s="1">
        <v>41436.5</v>
      </c>
      <c r="B23264">
        <v>-18.744150000000001</v>
      </c>
    </row>
    <row r="23265" spans="1:2" x14ac:dyDescent="0.25">
      <c r="A23265" s="1">
        <v>41436.506944444402</v>
      </c>
      <c r="B23265">
        <v>-211.97919999999999</v>
      </c>
    </row>
    <row r="23266" spans="1:2" x14ac:dyDescent="0.25">
      <c r="A23266" s="1">
        <v>41436.513888888898</v>
      </c>
      <c r="B23266">
        <v>-24.116430000000001</v>
      </c>
    </row>
    <row r="23267" spans="1:2" x14ac:dyDescent="0.25">
      <c r="A23267" s="1">
        <v>41436.520833333299</v>
      </c>
      <c r="B23267">
        <v>-13.690250000000001</v>
      </c>
    </row>
    <row r="23268" spans="1:2" x14ac:dyDescent="0.25">
      <c r="A23268" s="1">
        <v>41436.527777777803</v>
      </c>
      <c r="B23268">
        <v>-44.273679999999999</v>
      </c>
    </row>
    <row r="23269" spans="1:2" x14ac:dyDescent="0.25">
      <c r="A23269" s="1">
        <v>41436.534722222197</v>
      </c>
      <c r="B23269">
        <v>31.577819999999999</v>
      </c>
    </row>
    <row r="23270" spans="1:2" x14ac:dyDescent="0.25">
      <c r="A23270" s="1">
        <v>41436.541666666701</v>
      </c>
      <c r="B23270">
        <v>191.62360000000001</v>
      </c>
    </row>
    <row r="23271" spans="1:2" x14ac:dyDescent="0.25">
      <c r="A23271" s="1">
        <v>41436.548611111102</v>
      </c>
      <c r="B23271">
        <v>193.52610000000001</v>
      </c>
    </row>
    <row r="23272" spans="1:2" x14ac:dyDescent="0.25">
      <c r="A23272" s="1">
        <v>41436.555555555598</v>
      </c>
      <c r="B23272">
        <v>37.616280000000003</v>
      </c>
    </row>
    <row r="23273" spans="1:2" x14ac:dyDescent="0.25">
      <c r="A23273" s="1">
        <v>41436.5625</v>
      </c>
      <c r="B23273">
        <v>117.4088</v>
      </c>
    </row>
    <row r="23274" spans="1:2" x14ac:dyDescent="0.25">
      <c r="A23274" s="1">
        <v>41436.569444444402</v>
      </c>
      <c r="B23274">
        <v>-24.097020000000001</v>
      </c>
    </row>
    <row r="23275" spans="1:2" x14ac:dyDescent="0.25">
      <c r="A23275" s="1">
        <v>41436.576388888898</v>
      </c>
      <c r="B23275">
        <v>-98.381349999999998</v>
      </c>
    </row>
    <row r="23276" spans="1:2" x14ac:dyDescent="0.25">
      <c r="A23276" s="1">
        <v>41436.583333333299</v>
      </c>
      <c r="B23276">
        <v>73.402180000000001</v>
      </c>
    </row>
    <row r="23277" spans="1:2" x14ac:dyDescent="0.25">
      <c r="A23277" s="1">
        <v>41436.590277777803</v>
      </c>
      <c r="B23277">
        <v>-22.797080000000001</v>
      </c>
    </row>
    <row r="23278" spans="1:2" x14ac:dyDescent="0.25">
      <c r="A23278" s="1">
        <v>41436.597222222197</v>
      </c>
      <c r="B23278">
        <v>-86.005359999999996</v>
      </c>
    </row>
    <row r="23279" spans="1:2" x14ac:dyDescent="0.25">
      <c r="A23279" s="1">
        <v>41436.604166666701</v>
      </c>
      <c r="B23279">
        <v>-27.914549999999998</v>
      </c>
    </row>
    <row r="23280" spans="1:2" x14ac:dyDescent="0.25">
      <c r="A23280" s="1">
        <v>41436.611111111102</v>
      </c>
      <c r="B23280">
        <v>-28.447610000000001</v>
      </c>
    </row>
    <row r="23281" spans="1:2" x14ac:dyDescent="0.25">
      <c r="A23281" s="1">
        <v>41436.618055555598</v>
      </c>
      <c r="B23281">
        <v>-23.33616</v>
      </c>
    </row>
    <row r="23282" spans="1:2" x14ac:dyDescent="0.25">
      <c r="A23282" s="1">
        <v>41436.625</v>
      </c>
      <c r="B23282">
        <v>-18.224710000000002</v>
      </c>
    </row>
    <row r="23283" spans="1:2" x14ac:dyDescent="0.25">
      <c r="A23283" s="1">
        <v>41436.631944444402</v>
      </c>
      <c r="B23283">
        <v>-13.11327</v>
      </c>
    </row>
    <row r="23284" spans="1:2" x14ac:dyDescent="0.25">
      <c r="A23284" s="1">
        <v>41436.638888888898</v>
      </c>
      <c r="B23284">
        <v>-8.0018200000000004</v>
      </c>
    </row>
    <row r="23285" spans="1:2" x14ac:dyDescent="0.25">
      <c r="A23285" s="1">
        <v>41436.645833333299</v>
      </c>
      <c r="B23285">
        <v>-2.8903799999999999</v>
      </c>
    </row>
    <row r="23286" spans="1:2" x14ac:dyDescent="0.25">
      <c r="A23286" s="1">
        <v>41436.652777777803</v>
      </c>
      <c r="B23286">
        <v>2.2210700000000001</v>
      </c>
    </row>
    <row r="23287" spans="1:2" x14ac:dyDescent="0.25">
      <c r="A23287" s="1">
        <v>41436.659722222197</v>
      </c>
      <c r="B23287">
        <v>7.3325100000000001</v>
      </c>
    </row>
    <row r="23288" spans="1:2" x14ac:dyDescent="0.25">
      <c r="A23288" s="1">
        <v>41436.666666666701</v>
      </c>
      <c r="B23288">
        <v>12.443960000000001</v>
      </c>
    </row>
    <row r="23289" spans="1:2" x14ac:dyDescent="0.25">
      <c r="A23289" s="1">
        <v>41436.673611111102</v>
      </c>
      <c r="B23289">
        <v>17.555399999999999</v>
      </c>
    </row>
    <row r="23290" spans="1:2" x14ac:dyDescent="0.25">
      <c r="A23290" s="1">
        <v>41436.680555555598</v>
      </c>
      <c r="B23290">
        <v>22.66685</v>
      </c>
    </row>
    <row r="23291" spans="1:2" x14ac:dyDescent="0.25">
      <c r="A23291" s="1">
        <v>41436.6875</v>
      </c>
      <c r="B23291">
        <v>27.778300000000002</v>
      </c>
    </row>
    <row r="23292" spans="1:2" x14ac:dyDescent="0.25">
      <c r="A23292" s="1">
        <v>41436.694444444402</v>
      </c>
      <c r="B23292">
        <v>32.889740000000003</v>
      </c>
    </row>
    <row r="23293" spans="1:2" x14ac:dyDescent="0.25">
      <c r="A23293" s="1">
        <v>41436.701388888898</v>
      </c>
      <c r="B23293">
        <v>38.001190000000001</v>
      </c>
    </row>
    <row r="23294" spans="1:2" x14ac:dyDescent="0.25">
      <c r="A23294" s="1">
        <v>41436.708333333299</v>
      </c>
      <c r="B23294">
        <v>43.112630000000003</v>
      </c>
    </row>
    <row r="23295" spans="1:2" x14ac:dyDescent="0.25">
      <c r="A23295" s="1">
        <v>41436.715277777803</v>
      </c>
      <c r="B23295">
        <v>48.224080000000001</v>
      </c>
    </row>
    <row r="23296" spans="1:2" x14ac:dyDescent="0.25">
      <c r="A23296" s="1">
        <v>41436.722222222197</v>
      </c>
      <c r="B23296">
        <v>53.335529999999999</v>
      </c>
    </row>
    <row r="23297" spans="1:2" x14ac:dyDescent="0.25">
      <c r="A23297" s="1">
        <v>41436.729166666701</v>
      </c>
      <c r="B23297">
        <v>58.446980000000003</v>
      </c>
    </row>
    <row r="23298" spans="1:2" x14ac:dyDescent="0.25">
      <c r="A23298" s="1">
        <v>41436.736111111102</v>
      </c>
      <c r="B23298">
        <v>63.558419999999998</v>
      </c>
    </row>
    <row r="23299" spans="1:2" x14ac:dyDescent="0.25">
      <c r="A23299" s="1">
        <v>41436.743055555598</v>
      </c>
      <c r="B23299">
        <v>68.66986</v>
      </c>
    </row>
    <row r="23300" spans="1:2" x14ac:dyDescent="0.25">
      <c r="A23300" s="1">
        <v>41436.75</v>
      </c>
      <c r="B23300">
        <v>73.781310000000005</v>
      </c>
    </row>
    <row r="23301" spans="1:2" x14ac:dyDescent="0.25">
      <c r="A23301" s="1">
        <v>41436.756944444402</v>
      </c>
      <c r="B23301">
        <v>78.892750000000007</v>
      </c>
    </row>
    <row r="23302" spans="1:2" x14ac:dyDescent="0.25">
      <c r="A23302" s="1">
        <v>41436.763888888898</v>
      </c>
      <c r="B23302">
        <v>84.004199999999997</v>
      </c>
    </row>
    <row r="23303" spans="1:2" x14ac:dyDescent="0.25">
      <c r="A23303" s="1">
        <v>41436.770833333299</v>
      </c>
      <c r="B23303">
        <v>89.115650000000002</v>
      </c>
    </row>
    <row r="23304" spans="1:2" x14ac:dyDescent="0.25">
      <c r="A23304" s="1">
        <v>41436.777777777803</v>
      </c>
      <c r="B23304">
        <v>94.227090000000004</v>
      </c>
    </row>
    <row r="23305" spans="1:2" x14ac:dyDescent="0.25">
      <c r="A23305" s="1">
        <v>41436.784722222197</v>
      </c>
      <c r="B23305">
        <v>99.338530000000006</v>
      </c>
    </row>
    <row r="23306" spans="1:2" x14ac:dyDescent="0.25">
      <c r="A23306" s="1">
        <v>41436.791666666701</v>
      </c>
      <c r="B23306">
        <v>104.45</v>
      </c>
    </row>
    <row r="23307" spans="1:2" x14ac:dyDescent="0.25">
      <c r="A23307" s="1">
        <v>41436.798611111102</v>
      </c>
      <c r="B23307">
        <v>109.56140000000001</v>
      </c>
    </row>
    <row r="23308" spans="1:2" x14ac:dyDescent="0.25">
      <c r="A23308" s="1">
        <v>41436.805555555598</v>
      </c>
      <c r="B23308">
        <v>114.6729</v>
      </c>
    </row>
    <row r="23309" spans="1:2" x14ac:dyDescent="0.25">
      <c r="A23309" s="1">
        <v>41436.8125</v>
      </c>
      <c r="B23309">
        <v>119.7843</v>
      </c>
    </row>
    <row r="23310" spans="1:2" x14ac:dyDescent="0.25">
      <c r="A23310" s="1">
        <v>41436.819444444402</v>
      </c>
      <c r="B23310">
        <v>124.89579999999999</v>
      </c>
    </row>
    <row r="23311" spans="1:2" x14ac:dyDescent="0.25">
      <c r="A23311" s="1">
        <v>41436.826388888898</v>
      </c>
      <c r="B23311">
        <v>125.1148</v>
      </c>
    </row>
    <row r="23312" spans="1:2" x14ac:dyDescent="0.25">
      <c r="A23312" s="1">
        <v>41436.833333333299</v>
      </c>
      <c r="B23312">
        <v>-124.4709</v>
      </c>
    </row>
    <row r="23313" spans="1:2" x14ac:dyDescent="0.25">
      <c r="A23313" s="1">
        <v>41436.840277777803</v>
      </c>
      <c r="B23313">
        <v>-0.11744</v>
      </c>
    </row>
    <row r="23314" spans="1:2" x14ac:dyDescent="0.25">
      <c r="A23314" s="1">
        <v>41436.847222222197</v>
      </c>
      <c r="B23314">
        <v>-40.743699999999997</v>
      </c>
    </row>
    <row r="23315" spans="1:2" x14ac:dyDescent="0.25">
      <c r="A23315" s="1">
        <v>41436.854166666701</v>
      </c>
      <c r="B23315">
        <v>-17.346360000000001</v>
      </c>
    </row>
    <row r="23316" spans="1:2" x14ac:dyDescent="0.25">
      <c r="A23316" s="1">
        <v>41436.861111111102</v>
      </c>
      <c r="B23316">
        <v>55.602539999999998</v>
      </c>
    </row>
    <row r="23317" spans="1:2" x14ac:dyDescent="0.25">
      <c r="A23317" s="1">
        <v>41436.868055555598</v>
      </c>
      <c r="B23317">
        <v>20.954039999999999</v>
      </c>
    </row>
    <row r="23318" spans="1:2" x14ac:dyDescent="0.25">
      <c r="A23318" s="1">
        <v>41436.875</v>
      </c>
      <c r="B23318">
        <v>-222.53299999999999</v>
      </c>
    </row>
    <row r="23319" spans="1:2" x14ac:dyDescent="0.25">
      <c r="A23319" s="1">
        <v>41436.881944444402</v>
      </c>
      <c r="B23319">
        <v>28.177879999999998</v>
      </c>
    </row>
    <row r="23320" spans="1:2" x14ac:dyDescent="0.25">
      <c r="A23320" s="1">
        <v>41436.888888888898</v>
      </c>
      <c r="B23320">
        <v>83.32723</v>
      </c>
    </row>
    <row r="23321" spans="1:2" x14ac:dyDescent="0.25">
      <c r="A23321" s="1">
        <v>41436.895833333299</v>
      </c>
      <c r="B23321">
        <v>199.7269</v>
      </c>
    </row>
    <row r="23322" spans="1:2" x14ac:dyDescent="0.25">
      <c r="A23322" s="1">
        <v>41436.902777777803</v>
      </c>
      <c r="B23322">
        <v>32.928190000000001</v>
      </c>
    </row>
    <row r="23323" spans="1:2" x14ac:dyDescent="0.25">
      <c r="A23323" s="1">
        <v>41436.909722222197</v>
      </c>
      <c r="B23323">
        <v>39.351039999999998</v>
      </c>
    </row>
    <row r="23324" spans="1:2" x14ac:dyDescent="0.25">
      <c r="A23324" s="1">
        <v>41436.916666666701</v>
      </c>
      <c r="B23324">
        <v>-105.3706</v>
      </c>
    </row>
    <row r="23325" spans="1:2" x14ac:dyDescent="0.25">
      <c r="A23325" s="1">
        <v>41436.923611111102</v>
      </c>
      <c r="B23325">
        <v>-41.456020000000002</v>
      </c>
    </row>
    <row r="23326" spans="1:2" x14ac:dyDescent="0.25">
      <c r="A23326" s="1">
        <v>41436.930555555598</v>
      </c>
      <c r="B23326">
        <v>-34.141979999999997</v>
      </c>
    </row>
    <row r="23327" spans="1:2" x14ac:dyDescent="0.25">
      <c r="A23327" s="1">
        <v>41436.9375</v>
      </c>
      <c r="B23327">
        <v>27.302849999999999</v>
      </c>
    </row>
    <row r="23328" spans="1:2" x14ac:dyDescent="0.25">
      <c r="A23328" s="1">
        <v>41436.944444444402</v>
      </c>
      <c r="B23328">
        <v>-66.217169999999996</v>
      </c>
    </row>
    <row r="23329" spans="1:2" x14ac:dyDescent="0.25">
      <c r="A23329" s="1">
        <v>41436.951388888898</v>
      </c>
      <c r="B23329">
        <v>-31.750219999999999</v>
      </c>
    </row>
    <row r="23330" spans="1:2" x14ac:dyDescent="0.25">
      <c r="A23330" s="1">
        <v>41436.958333333299</v>
      </c>
      <c r="B23330">
        <v>-11.77901</v>
      </c>
    </row>
    <row r="23331" spans="1:2" x14ac:dyDescent="0.25">
      <c r="A23331" s="1">
        <v>41436.965277777803</v>
      </c>
      <c r="B23331">
        <v>-91.124589999999998</v>
      </c>
    </row>
    <row r="23332" spans="1:2" x14ac:dyDescent="0.25">
      <c r="A23332" s="1">
        <v>41436.972222222197</v>
      </c>
      <c r="B23332">
        <v>41.666420000000002</v>
      </c>
    </row>
    <row r="23333" spans="1:2" x14ac:dyDescent="0.25">
      <c r="A23333" s="1">
        <v>41436.979166666701</v>
      </c>
      <c r="B23333">
        <v>50.471589999999999</v>
      </c>
    </row>
    <row r="23334" spans="1:2" x14ac:dyDescent="0.25">
      <c r="A23334" s="1">
        <v>41436.986111111102</v>
      </c>
      <c r="B23334">
        <v>136.529</v>
      </c>
    </row>
    <row r="23335" spans="1:2" x14ac:dyDescent="0.25">
      <c r="A23335" s="1">
        <v>41436.993055555598</v>
      </c>
      <c r="B23335">
        <v>141.9211</v>
      </c>
    </row>
    <row r="23336" spans="1:2" x14ac:dyDescent="0.25">
      <c r="A23336" s="1">
        <v>41437</v>
      </c>
      <c r="B23336">
        <v>-163.39429999999999</v>
      </c>
    </row>
    <row r="23337" spans="1:2" x14ac:dyDescent="0.25">
      <c r="A23337" s="1">
        <v>41437.006944444402</v>
      </c>
      <c r="B23337">
        <v>-106.7012</v>
      </c>
    </row>
    <row r="23338" spans="1:2" x14ac:dyDescent="0.25">
      <c r="A23338" s="1">
        <v>41437.013888888898</v>
      </c>
      <c r="B23338">
        <v>-133.61359999999999</v>
      </c>
    </row>
    <row r="23339" spans="1:2" x14ac:dyDescent="0.25">
      <c r="A23339" s="1">
        <v>41437.020833333299</v>
      </c>
      <c r="B23339">
        <v>30.954609999999999</v>
      </c>
    </row>
    <row r="23340" spans="1:2" x14ac:dyDescent="0.25">
      <c r="A23340" s="1">
        <v>41437.027777777803</v>
      </c>
      <c r="B23340">
        <v>150.05609999999999</v>
      </c>
    </row>
    <row r="23341" spans="1:2" x14ac:dyDescent="0.25">
      <c r="A23341" s="1">
        <v>41437.034722222197</v>
      </c>
      <c r="B23341">
        <v>-4.0926400000000003</v>
      </c>
    </row>
    <row r="23342" spans="1:2" x14ac:dyDescent="0.25">
      <c r="A23342" s="1">
        <v>41437.041666666701</v>
      </c>
      <c r="B23342">
        <v>28.208359999999999</v>
      </c>
    </row>
    <row r="23343" spans="1:2" x14ac:dyDescent="0.25">
      <c r="A23343" s="1">
        <v>41437.048611111102</v>
      </c>
      <c r="B23343">
        <v>25.31859</v>
      </c>
    </row>
    <row r="23344" spans="1:2" x14ac:dyDescent="0.25">
      <c r="A23344" s="1">
        <v>41437.055555555598</v>
      </c>
      <c r="B23344">
        <v>219.81309999999999</v>
      </c>
    </row>
    <row r="23345" spans="1:2" x14ac:dyDescent="0.25">
      <c r="A23345" s="1">
        <v>41437.0625</v>
      </c>
      <c r="B23345">
        <v>41.67942</v>
      </c>
    </row>
    <row r="23346" spans="1:2" x14ac:dyDescent="0.25">
      <c r="A23346" s="1">
        <v>41437.069444444402</v>
      </c>
      <c r="B23346">
        <v>-69.687029999999993</v>
      </c>
    </row>
    <row r="23347" spans="1:2" x14ac:dyDescent="0.25">
      <c r="A23347" s="1">
        <v>41437.076388888898</v>
      </c>
      <c r="B23347">
        <v>-47.065130000000003</v>
      </c>
    </row>
    <row r="23348" spans="1:2" x14ac:dyDescent="0.25">
      <c r="A23348" s="1">
        <v>41437.083333333299</v>
      </c>
      <c r="B23348">
        <v>155.4195</v>
      </c>
    </row>
    <row r="23349" spans="1:2" x14ac:dyDescent="0.25">
      <c r="A23349" s="1">
        <v>41437.090277777803</v>
      </c>
      <c r="B23349">
        <v>30.12689</v>
      </c>
    </row>
    <row r="23350" spans="1:2" x14ac:dyDescent="0.25">
      <c r="A23350" s="1">
        <v>41437.097222222197</v>
      </c>
      <c r="B23350">
        <v>24.00733</v>
      </c>
    </row>
    <row r="23351" spans="1:2" x14ac:dyDescent="0.25">
      <c r="A23351" s="1">
        <v>41437.104166666701</v>
      </c>
      <c r="B23351">
        <v>-55.131990000000002</v>
      </c>
    </row>
    <row r="23352" spans="1:2" x14ac:dyDescent="0.25">
      <c r="A23352" s="1">
        <v>41437.111111111102</v>
      </c>
      <c r="B23352">
        <v>-17.432870000000001</v>
      </c>
    </row>
    <row r="23353" spans="1:2" x14ac:dyDescent="0.25">
      <c r="A23353" s="1">
        <v>41437.118055555598</v>
      </c>
      <c r="B23353">
        <v>21.475000000000001</v>
      </c>
    </row>
    <row r="23354" spans="1:2" x14ac:dyDescent="0.25">
      <c r="A23354" s="1">
        <v>41437.125</v>
      </c>
      <c r="B23354">
        <v>4.77982</v>
      </c>
    </row>
    <row r="23355" spans="1:2" x14ac:dyDescent="0.25">
      <c r="A23355" s="1">
        <v>41437.131944444402</v>
      </c>
      <c r="B23355">
        <v>-17.935919999999999</v>
      </c>
    </row>
    <row r="23356" spans="1:2" x14ac:dyDescent="0.25">
      <c r="A23356" s="1">
        <v>41437.138888888898</v>
      </c>
      <c r="B23356">
        <v>-20.164069999999999</v>
      </c>
    </row>
    <row r="23357" spans="1:2" x14ac:dyDescent="0.25">
      <c r="A23357" s="1">
        <v>41437.145833333299</v>
      </c>
      <c r="B23357">
        <v>3.5095000000000001</v>
      </c>
    </row>
    <row r="23358" spans="1:2" x14ac:dyDescent="0.25">
      <c r="A23358" s="1">
        <v>41437.152777777803</v>
      </c>
      <c r="B23358">
        <v>-76.765559999999994</v>
      </c>
    </row>
    <row r="23359" spans="1:2" x14ac:dyDescent="0.25">
      <c r="A23359" s="1">
        <v>41437.159722222197</v>
      </c>
      <c r="B23359">
        <v>-25.081299999999999</v>
      </c>
    </row>
    <row r="23360" spans="1:2" x14ac:dyDescent="0.25">
      <c r="A23360" s="1">
        <v>41437.166666666701</v>
      </c>
      <c r="B23360">
        <v>48.634830000000001</v>
      </c>
    </row>
    <row r="23361" spans="1:2" x14ac:dyDescent="0.25">
      <c r="A23361" s="1">
        <v>41437.173611111102</v>
      </c>
      <c r="B23361">
        <v>57.28192</v>
      </c>
    </row>
    <row r="23362" spans="1:2" x14ac:dyDescent="0.25">
      <c r="A23362" s="1">
        <v>41437.180555555598</v>
      </c>
      <c r="B23362">
        <v>101.7855</v>
      </c>
    </row>
    <row r="23363" spans="1:2" x14ac:dyDescent="0.25">
      <c r="A23363" s="1">
        <v>41437.1875</v>
      </c>
      <c r="B23363">
        <v>84.949460000000002</v>
      </c>
    </row>
    <row r="23364" spans="1:2" x14ac:dyDescent="0.25">
      <c r="A23364" s="1">
        <v>41437.194444444402</v>
      </c>
      <c r="B23364">
        <v>44.049399999999999</v>
      </c>
    </row>
    <row r="23365" spans="1:2" x14ac:dyDescent="0.25">
      <c r="A23365" s="1">
        <v>41437.201388888898</v>
      </c>
      <c r="B23365">
        <v>-205.19159999999999</v>
      </c>
    </row>
    <row r="23366" spans="1:2" x14ac:dyDescent="0.25">
      <c r="A23366" s="1">
        <v>41437.208333333299</v>
      </c>
      <c r="B23366">
        <v>478.69479999999999</v>
      </c>
    </row>
    <row r="23367" spans="1:2" x14ac:dyDescent="0.25">
      <c r="A23367" s="1">
        <v>41437.215277777803</v>
      </c>
      <c r="B23367">
        <v>179.1574</v>
      </c>
    </row>
    <row r="23368" spans="1:2" x14ac:dyDescent="0.25">
      <c r="A23368" s="1">
        <v>41437.222222222197</v>
      </c>
      <c r="B23368">
        <v>65.436199999999999</v>
      </c>
    </row>
    <row r="23369" spans="1:2" x14ac:dyDescent="0.25">
      <c r="A23369" s="1">
        <v>41437.229166666701</v>
      </c>
      <c r="B23369">
        <v>154.4812</v>
      </c>
    </row>
    <row r="23370" spans="1:2" x14ac:dyDescent="0.25">
      <c r="A23370" s="1">
        <v>41437.236111111102</v>
      </c>
      <c r="B23370">
        <v>244.90649999999999</v>
      </c>
    </row>
    <row r="23371" spans="1:2" x14ac:dyDescent="0.25">
      <c r="A23371" s="1">
        <v>41437.243055555598</v>
      </c>
      <c r="B23371">
        <v>-91.354680000000002</v>
      </c>
    </row>
    <row r="23372" spans="1:2" x14ac:dyDescent="0.25">
      <c r="A23372" s="1">
        <v>41437.25</v>
      </c>
      <c r="B23372">
        <v>-144.51349999999999</v>
      </c>
    </row>
    <row r="23373" spans="1:2" x14ac:dyDescent="0.25">
      <c r="A23373" s="1">
        <v>41437.256944444402</v>
      </c>
      <c r="B23373">
        <v>-28.20335</v>
      </c>
    </row>
    <row r="23374" spans="1:2" x14ac:dyDescent="0.25">
      <c r="A23374" s="1">
        <v>41437.263888888898</v>
      </c>
      <c r="B23374">
        <v>37.029240000000001</v>
      </c>
    </row>
    <row r="23375" spans="1:2" x14ac:dyDescent="0.25">
      <c r="A23375" s="1">
        <v>41437.270833333299</v>
      </c>
      <c r="B23375">
        <v>99.756219999999999</v>
      </c>
    </row>
    <row r="23376" spans="1:2" x14ac:dyDescent="0.25">
      <c r="A23376" s="1">
        <v>41437.277777777803</v>
      </c>
      <c r="B23376">
        <v>4.4855900000000002</v>
      </c>
    </row>
    <row r="23377" spans="1:2" x14ac:dyDescent="0.25">
      <c r="A23377" s="1">
        <v>41437.284722222197</v>
      </c>
      <c r="B23377">
        <v>-171.41130000000001</v>
      </c>
    </row>
    <row r="23378" spans="1:2" x14ac:dyDescent="0.25">
      <c r="A23378" s="1">
        <v>41437.291666666701</v>
      </c>
      <c r="B23378">
        <v>-86.264309999999995</v>
      </c>
    </row>
    <row r="23379" spans="1:2" x14ac:dyDescent="0.25">
      <c r="A23379" s="1">
        <v>41437.298611111102</v>
      </c>
      <c r="B23379">
        <v>-76.773589999999999</v>
      </c>
    </row>
    <row r="23380" spans="1:2" x14ac:dyDescent="0.25">
      <c r="A23380" s="1">
        <v>41437.305555555598</v>
      </c>
      <c r="B23380">
        <v>-33.581009999999999</v>
      </c>
    </row>
    <row r="23381" spans="1:2" x14ac:dyDescent="0.25">
      <c r="A23381" s="1">
        <v>41437.3125</v>
      </c>
      <c r="B23381">
        <v>11.913449999999999</v>
      </c>
    </row>
    <row r="23382" spans="1:2" x14ac:dyDescent="0.25">
      <c r="A23382" s="1">
        <v>41437.319444444402</v>
      </c>
      <c r="B23382">
        <v>-60.892780000000002</v>
      </c>
    </row>
    <row r="23383" spans="1:2" x14ac:dyDescent="0.25">
      <c r="A23383" s="1">
        <v>41437.326388888898</v>
      </c>
      <c r="B23383">
        <v>-113.5508</v>
      </c>
    </row>
    <row r="23384" spans="1:2" x14ac:dyDescent="0.25">
      <c r="A23384" s="1">
        <v>41437.333333333299</v>
      </c>
      <c r="B23384">
        <v>25.895510000000002</v>
      </c>
    </row>
    <row r="23385" spans="1:2" x14ac:dyDescent="0.25">
      <c r="A23385" s="1">
        <v>41437.340277777803</v>
      </c>
      <c r="B23385">
        <v>75.844359999999995</v>
      </c>
    </row>
    <row r="23386" spans="1:2" x14ac:dyDescent="0.25">
      <c r="A23386" s="1">
        <v>41437.347222222197</v>
      </c>
      <c r="B23386">
        <v>-29.36054</v>
      </c>
    </row>
    <row r="23387" spans="1:2" x14ac:dyDescent="0.25">
      <c r="A23387" s="1">
        <v>41437.354166666701</v>
      </c>
      <c r="B23387">
        <v>28.241420000000002</v>
      </c>
    </row>
    <row r="23388" spans="1:2" x14ac:dyDescent="0.25">
      <c r="A23388" s="1">
        <v>41437.361111111102</v>
      </c>
      <c r="B23388">
        <v>-63.378779999999999</v>
      </c>
    </row>
    <row r="23389" spans="1:2" x14ac:dyDescent="0.25">
      <c r="A23389" s="1">
        <v>41437.368055555598</v>
      </c>
      <c r="B23389">
        <v>-121.7291</v>
      </c>
    </row>
    <row r="23390" spans="1:2" x14ac:dyDescent="0.25">
      <c r="A23390" s="1">
        <v>41437.375</v>
      </c>
      <c r="B23390">
        <v>37.283499999999997</v>
      </c>
    </row>
    <row r="23391" spans="1:2" x14ac:dyDescent="0.25">
      <c r="A23391" s="1">
        <v>41437.381944444402</v>
      </c>
      <c r="B23391">
        <v>3.8221500000000002</v>
      </c>
    </row>
    <row r="23392" spans="1:2" x14ac:dyDescent="0.25">
      <c r="A23392" s="1">
        <v>41437.388888888898</v>
      </c>
      <c r="B23392">
        <v>93.0642</v>
      </c>
    </row>
    <row r="23393" spans="1:2" x14ac:dyDescent="0.25">
      <c r="A23393" s="1">
        <v>41437.395833333299</v>
      </c>
      <c r="B23393">
        <v>13.23296</v>
      </c>
    </row>
    <row r="23394" spans="1:2" x14ac:dyDescent="0.25">
      <c r="A23394" s="1">
        <v>41437.402777777803</v>
      </c>
      <c r="B23394">
        <v>-75.353549999999998</v>
      </c>
    </row>
    <row r="23395" spans="1:2" x14ac:dyDescent="0.25">
      <c r="A23395" s="1">
        <v>41437.409722222197</v>
      </c>
      <c r="B23395">
        <v>-80.431749999999994</v>
      </c>
    </row>
    <row r="23396" spans="1:2" x14ac:dyDescent="0.25">
      <c r="A23396" s="1">
        <v>41437.416666666701</v>
      </c>
      <c r="B23396">
        <v>28.71292</v>
      </c>
    </row>
    <row r="23397" spans="1:2" x14ac:dyDescent="0.25">
      <c r="A23397" s="1">
        <v>41437.423611111102</v>
      </c>
      <c r="B23397">
        <v>-111.0177</v>
      </c>
    </row>
    <row r="23398" spans="1:2" x14ac:dyDescent="0.25">
      <c r="A23398" s="1">
        <v>41437.430555555598</v>
      </c>
      <c r="B23398">
        <v>-46.343989999999998</v>
      </c>
    </row>
    <row r="23399" spans="1:2" x14ac:dyDescent="0.25">
      <c r="A23399" s="1">
        <v>41437.4375</v>
      </c>
      <c r="B23399">
        <v>-48.425310000000003</v>
      </c>
    </row>
    <row r="23400" spans="1:2" x14ac:dyDescent="0.25">
      <c r="A23400" s="1">
        <v>41437.444444444402</v>
      </c>
      <c r="B23400">
        <v>78.147329999999997</v>
      </c>
    </row>
    <row r="23401" spans="1:2" x14ac:dyDescent="0.25">
      <c r="A23401" s="1">
        <v>41437.451388888898</v>
      </c>
      <c r="B23401">
        <v>-19.926030000000001</v>
      </c>
    </row>
    <row r="23402" spans="1:2" x14ac:dyDescent="0.25">
      <c r="A23402" s="1">
        <v>41437.458333333299</v>
      </c>
      <c r="B23402">
        <v>-148.09030000000001</v>
      </c>
    </row>
    <row r="23403" spans="1:2" x14ac:dyDescent="0.25">
      <c r="A23403" s="1">
        <v>41437.465277777803</v>
      </c>
      <c r="B23403">
        <v>160.64709999999999</v>
      </c>
    </row>
    <row r="23404" spans="1:2" x14ac:dyDescent="0.25">
      <c r="A23404" s="1">
        <v>41437.472222222197</v>
      </c>
      <c r="B23404">
        <v>-93.281090000000006</v>
      </c>
    </row>
    <row r="23405" spans="1:2" x14ac:dyDescent="0.25">
      <c r="A23405" s="1">
        <v>41437.479166666701</v>
      </c>
      <c r="B23405">
        <v>-206.42179999999999</v>
      </c>
    </row>
    <row r="23406" spans="1:2" x14ac:dyDescent="0.25">
      <c r="A23406" s="1">
        <v>41437.486111111102</v>
      </c>
      <c r="B23406">
        <v>-218.28530000000001</v>
      </c>
    </row>
    <row r="23407" spans="1:2" x14ac:dyDescent="0.25">
      <c r="A23407" s="1">
        <v>41437.493055555598</v>
      </c>
      <c r="B23407">
        <v>-165.73230000000001</v>
      </c>
    </row>
    <row r="23408" spans="1:2" x14ac:dyDescent="0.25">
      <c r="A23408" s="1">
        <v>41437.5</v>
      </c>
      <c r="B23408">
        <v>71.353579999999994</v>
      </c>
    </row>
    <row r="23409" spans="1:2" x14ac:dyDescent="0.25">
      <c r="A23409" s="1">
        <v>41437.506944444402</v>
      </c>
      <c r="B23409">
        <v>88.029179999999997</v>
      </c>
    </row>
    <row r="23410" spans="1:2" x14ac:dyDescent="0.25">
      <c r="A23410" s="1">
        <v>41437.513888888898</v>
      </c>
      <c r="B23410">
        <v>-77.171390000000002</v>
      </c>
    </row>
    <row r="23411" spans="1:2" x14ac:dyDescent="0.25">
      <c r="A23411" s="1">
        <v>41437.520833333299</v>
      </c>
      <c r="B23411">
        <v>-75.298640000000006</v>
      </c>
    </row>
    <row r="23412" spans="1:2" x14ac:dyDescent="0.25">
      <c r="A23412" s="1">
        <v>41437.527777777803</v>
      </c>
      <c r="B23412">
        <v>-15.535360000000001</v>
      </c>
    </row>
    <row r="23413" spans="1:2" x14ac:dyDescent="0.25">
      <c r="A23413" s="1">
        <v>41437.534722222197</v>
      </c>
      <c r="B23413">
        <v>-36.504489999999997</v>
      </c>
    </row>
    <row r="23414" spans="1:2" x14ac:dyDescent="0.25">
      <c r="A23414" s="1">
        <v>41437.541666666701</v>
      </c>
      <c r="B23414">
        <v>18.740410000000001</v>
      </c>
    </row>
    <row r="23415" spans="1:2" x14ac:dyDescent="0.25">
      <c r="A23415" s="1">
        <v>41437.548611111102</v>
      </c>
      <c r="B23415">
        <v>-288.65159999999997</v>
      </c>
    </row>
    <row r="23416" spans="1:2" x14ac:dyDescent="0.25">
      <c r="A23416" s="1">
        <v>41437.555555555598</v>
      </c>
      <c r="B23416">
        <v>-224.82650000000001</v>
      </c>
    </row>
    <row r="23417" spans="1:2" x14ac:dyDescent="0.25">
      <c r="A23417" s="1">
        <v>41437.5625</v>
      </c>
      <c r="B23417">
        <v>-182.52610000000001</v>
      </c>
    </row>
    <row r="23418" spans="1:2" x14ac:dyDescent="0.25">
      <c r="A23418" s="1">
        <v>41437.569444444402</v>
      </c>
      <c r="B23418">
        <v>-101.9913</v>
      </c>
    </row>
    <row r="23419" spans="1:2" x14ac:dyDescent="0.25">
      <c r="A23419" s="1">
        <v>41437.576388888898</v>
      </c>
      <c r="B23419">
        <v>-179.70189999999999</v>
      </c>
    </row>
    <row r="23420" spans="1:2" x14ac:dyDescent="0.25">
      <c r="A23420" s="1">
        <v>41437.583333333299</v>
      </c>
      <c r="B23420">
        <v>40.774630000000002</v>
      </c>
    </row>
    <row r="23421" spans="1:2" x14ac:dyDescent="0.25">
      <c r="A23421" s="1">
        <v>41437.590277777803</v>
      </c>
      <c r="B23421">
        <v>156.0419</v>
      </c>
    </row>
    <row r="23422" spans="1:2" x14ac:dyDescent="0.25">
      <c r="A23422" s="1">
        <v>41437.597222222197</v>
      </c>
      <c r="B23422">
        <v>-55.59395</v>
      </c>
    </row>
    <row r="23423" spans="1:2" x14ac:dyDescent="0.25">
      <c r="A23423" s="1">
        <v>41437.604166666701</v>
      </c>
      <c r="B23423">
        <v>81.378919999999994</v>
      </c>
    </row>
    <row r="23424" spans="1:2" x14ac:dyDescent="0.25">
      <c r="A23424" s="1">
        <v>41437.611111111102</v>
      </c>
      <c r="B23424">
        <v>-55.545029999999997</v>
      </c>
    </row>
    <row r="23425" spans="1:2" x14ac:dyDescent="0.25">
      <c r="A23425" s="1">
        <v>41437.618055555598</v>
      </c>
      <c r="B23425">
        <v>37.498519999999999</v>
      </c>
    </row>
    <row r="23426" spans="1:2" x14ac:dyDescent="0.25">
      <c r="A23426" s="1">
        <v>41437.625</v>
      </c>
      <c r="B23426">
        <v>21.7727</v>
      </c>
    </row>
    <row r="23427" spans="1:2" x14ac:dyDescent="0.25">
      <c r="A23427" s="1">
        <v>41437.631944444402</v>
      </c>
      <c r="B23427">
        <v>14.544420000000001</v>
      </c>
    </row>
    <row r="23428" spans="1:2" x14ac:dyDescent="0.25">
      <c r="A23428" s="1">
        <v>41437.638888888898</v>
      </c>
      <c r="B23428">
        <v>-57.035789999999999</v>
      </c>
    </row>
    <row r="23429" spans="1:2" x14ac:dyDescent="0.25">
      <c r="A23429" s="1">
        <v>41437.645833333299</v>
      </c>
      <c r="B23429">
        <v>5.8986900000000002</v>
      </c>
    </row>
    <row r="23430" spans="1:2" x14ac:dyDescent="0.25">
      <c r="A23430" s="1">
        <v>41437.652777777803</v>
      </c>
      <c r="B23430">
        <v>51.458550000000002</v>
      </c>
    </row>
    <row r="23431" spans="1:2" x14ac:dyDescent="0.25">
      <c r="A23431" s="1">
        <v>41437.659722222197</v>
      </c>
      <c r="B23431">
        <v>67.862589999999997</v>
      </c>
    </row>
    <row r="23432" spans="1:2" x14ac:dyDescent="0.25">
      <c r="A23432" s="1">
        <v>41437.666666666701</v>
      </c>
      <c r="B23432">
        <v>170.81979999999999</v>
      </c>
    </row>
    <row r="23433" spans="1:2" x14ac:dyDescent="0.25">
      <c r="A23433" s="1">
        <v>41437.673611111102</v>
      </c>
      <c r="B23433">
        <v>196.29589999999999</v>
      </c>
    </row>
    <row r="23434" spans="1:2" x14ac:dyDescent="0.25">
      <c r="A23434" s="1">
        <v>41437.680555555598</v>
      </c>
      <c r="B23434">
        <v>-57.580599999999997</v>
      </c>
    </row>
    <row r="23435" spans="1:2" x14ac:dyDescent="0.25">
      <c r="A23435" s="1">
        <v>41437.6875</v>
      </c>
      <c r="B23435">
        <v>31.67023</v>
      </c>
    </row>
    <row r="23436" spans="1:2" x14ac:dyDescent="0.25">
      <c r="A23436" s="1">
        <v>41437.694444444402</v>
      </c>
      <c r="B23436">
        <v>139.81540000000001</v>
      </c>
    </row>
    <row r="23437" spans="1:2" x14ac:dyDescent="0.25">
      <c r="A23437" s="1">
        <v>41437.701388888898</v>
      </c>
      <c r="B23437">
        <v>201.62629999999999</v>
      </c>
    </row>
    <row r="23438" spans="1:2" x14ac:dyDescent="0.25">
      <c r="A23438" s="1">
        <v>41437.708333333299</v>
      </c>
      <c r="B23438">
        <v>-85.987189999999998</v>
      </c>
    </row>
    <row r="23439" spans="1:2" x14ac:dyDescent="0.25">
      <c r="A23439" s="1">
        <v>41437.715277777803</v>
      </c>
      <c r="B23439">
        <v>-98.41028</v>
      </c>
    </row>
    <row r="23440" spans="1:2" x14ac:dyDescent="0.25">
      <c r="A23440" s="1">
        <v>41437.722222222197</v>
      </c>
      <c r="B23440">
        <v>-45.47099</v>
      </c>
    </row>
    <row r="23441" spans="1:2" x14ac:dyDescent="0.25">
      <c r="A23441" s="1">
        <v>41437.729166666701</v>
      </c>
      <c r="B23441">
        <v>28.578199999999999</v>
      </c>
    </row>
    <row r="23442" spans="1:2" x14ac:dyDescent="0.25">
      <c r="A23442" s="1">
        <v>41437.736111111102</v>
      </c>
      <c r="B23442">
        <v>148.40700000000001</v>
      </c>
    </row>
    <row r="23443" spans="1:2" x14ac:dyDescent="0.25">
      <c r="A23443" s="1">
        <v>41437.743055555598</v>
      </c>
      <c r="B23443">
        <v>99.940700000000007</v>
      </c>
    </row>
    <row r="23444" spans="1:2" x14ac:dyDescent="0.25">
      <c r="A23444" s="1">
        <v>41437.75</v>
      </c>
      <c r="B23444">
        <v>-46.153730000000003</v>
      </c>
    </row>
    <row r="23445" spans="1:2" x14ac:dyDescent="0.25">
      <c r="A23445" s="1">
        <v>41437.756944444402</v>
      </c>
      <c r="B23445">
        <v>81.469080000000005</v>
      </c>
    </row>
    <row r="23446" spans="1:2" x14ac:dyDescent="0.25">
      <c r="A23446" s="1">
        <v>41437.763888888898</v>
      </c>
      <c r="B23446">
        <v>20.644690000000001</v>
      </c>
    </row>
    <row r="23447" spans="1:2" x14ac:dyDescent="0.25">
      <c r="A23447" s="1">
        <v>41437.770833333299</v>
      </c>
      <c r="B23447">
        <v>127.426</v>
      </c>
    </row>
    <row r="23448" spans="1:2" x14ac:dyDescent="0.25">
      <c r="A23448" s="1">
        <v>41437.777777777803</v>
      </c>
      <c r="B23448">
        <v>121.29600000000001</v>
      </c>
    </row>
    <row r="23449" spans="1:2" x14ac:dyDescent="0.25">
      <c r="A23449" s="1">
        <v>41437.784722222197</v>
      </c>
      <c r="B23449">
        <v>134.2354</v>
      </c>
    </row>
    <row r="23450" spans="1:2" x14ac:dyDescent="0.25">
      <c r="A23450" s="1">
        <v>41437.791666666701</v>
      </c>
      <c r="B23450">
        <v>284.82690000000002</v>
      </c>
    </row>
    <row r="23451" spans="1:2" x14ac:dyDescent="0.25">
      <c r="A23451" s="1">
        <v>41437.798611111102</v>
      </c>
      <c r="B23451">
        <v>-56.109499999999997</v>
      </c>
    </row>
    <row r="23452" spans="1:2" x14ac:dyDescent="0.25">
      <c r="A23452" s="1">
        <v>41437.805555555598</v>
      </c>
      <c r="B23452">
        <v>-176.45259999999999</v>
      </c>
    </row>
    <row r="23453" spans="1:2" x14ac:dyDescent="0.25">
      <c r="A23453" s="1">
        <v>41437.8125</v>
      </c>
      <c r="B23453">
        <v>-10.683249999999999</v>
      </c>
    </row>
    <row r="23454" spans="1:2" x14ac:dyDescent="0.25">
      <c r="A23454" s="1">
        <v>41437.819444444402</v>
      </c>
      <c r="B23454">
        <v>-19.46105</v>
      </c>
    </row>
    <row r="23455" spans="1:2" x14ac:dyDescent="0.25">
      <c r="A23455" s="1">
        <v>41437.826388888898</v>
      </c>
      <c r="B23455">
        <v>84.601110000000006</v>
      </c>
    </row>
    <row r="23456" spans="1:2" x14ac:dyDescent="0.25">
      <c r="A23456" s="1">
        <v>41437.833333333299</v>
      </c>
      <c r="B23456">
        <v>-180.82769999999999</v>
      </c>
    </row>
    <row r="23457" spans="1:2" x14ac:dyDescent="0.25">
      <c r="A23457" s="1">
        <v>41437.840277777803</v>
      </c>
      <c r="B23457">
        <v>-82.955629999999999</v>
      </c>
    </row>
    <row r="23458" spans="1:2" x14ac:dyDescent="0.25">
      <c r="A23458" s="1">
        <v>41437.847222222197</v>
      </c>
      <c r="B23458">
        <v>338.74119999999999</v>
      </c>
    </row>
    <row r="23459" spans="1:2" x14ac:dyDescent="0.25">
      <c r="A23459" s="1">
        <v>41437.854166666701</v>
      </c>
      <c r="B23459">
        <v>143.36269999999999</v>
      </c>
    </row>
    <row r="23460" spans="1:2" x14ac:dyDescent="0.25">
      <c r="A23460" s="1">
        <v>41437.861111111102</v>
      </c>
      <c r="B23460">
        <v>-59.005920000000003</v>
      </c>
    </row>
    <row r="23461" spans="1:2" x14ac:dyDescent="0.25">
      <c r="A23461" s="1">
        <v>41437.868055555598</v>
      </c>
      <c r="B23461">
        <v>122.157</v>
      </c>
    </row>
    <row r="23462" spans="1:2" x14ac:dyDescent="0.25">
      <c r="A23462" s="1">
        <v>41437.875</v>
      </c>
      <c r="B23462">
        <v>-36.138480000000001</v>
      </c>
    </row>
    <row r="23463" spans="1:2" x14ac:dyDescent="0.25">
      <c r="A23463" s="1">
        <v>41437.881944444402</v>
      </c>
      <c r="B23463">
        <v>-83.873859999999993</v>
      </c>
    </row>
    <row r="23464" spans="1:2" x14ac:dyDescent="0.25">
      <c r="A23464" s="1">
        <v>41437.888888888898</v>
      </c>
      <c r="B23464">
        <v>-30.291930000000001</v>
      </c>
    </row>
    <row r="23465" spans="1:2" x14ac:dyDescent="0.25">
      <c r="A23465" s="1">
        <v>41437.895833333299</v>
      </c>
      <c r="B23465">
        <v>44.605930000000001</v>
      </c>
    </row>
    <row r="23466" spans="1:2" x14ac:dyDescent="0.25">
      <c r="A23466" s="1">
        <v>41437.902777777803</v>
      </c>
      <c r="B23466">
        <v>5.27841</v>
      </c>
    </row>
    <row r="23467" spans="1:2" x14ac:dyDescent="0.25">
      <c r="A23467" s="1">
        <v>41437.909722222197</v>
      </c>
      <c r="B23467">
        <v>14.896800000000001</v>
      </c>
    </row>
    <row r="23468" spans="1:2" x14ac:dyDescent="0.25">
      <c r="A23468" s="1">
        <v>41437.916666666701</v>
      </c>
      <c r="B23468">
        <v>-40.828989999999997</v>
      </c>
    </row>
    <row r="23469" spans="1:2" x14ac:dyDescent="0.25">
      <c r="A23469" s="1">
        <v>41437.923611111102</v>
      </c>
      <c r="B23469">
        <v>-97.436369999999997</v>
      </c>
    </row>
    <row r="23470" spans="1:2" x14ac:dyDescent="0.25">
      <c r="A23470" s="1">
        <v>41437.930555555598</v>
      </c>
      <c r="B23470">
        <v>-57.121130000000001</v>
      </c>
    </row>
    <row r="23471" spans="1:2" x14ac:dyDescent="0.25">
      <c r="A23471" s="1">
        <v>41437.9375</v>
      </c>
      <c r="B23471">
        <v>72.685640000000006</v>
      </c>
    </row>
    <row r="23472" spans="1:2" x14ac:dyDescent="0.25">
      <c r="A23472" s="1">
        <v>41437.944444444402</v>
      </c>
      <c r="B23472">
        <v>-46.092849999999999</v>
      </c>
    </row>
    <row r="23473" spans="1:2" x14ac:dyDescent="0.25">
      <c r="A23473" s="1">
        <v>41437.951388888898</v>
      </c>
      <c r="B23473">
        <v>44.106529999999999</v>
      </c>
    </row>
    <row r="23474" spans="1:2" x14ac:dyDescent="0.25">
      <c r="A23474" s="1">
        <v>41437.958333333299</v>
      </c>
      <c r="B23474">
        <v>-105.6283</v>
      </c>
    </row>
    <row r="23475" spans="1:2" x14ac:dyDescent="0.25">
      <c r="A23475" s="1">
        <v>41437.965277777803</v>
      </c>
      <c r="B23475">
        <v>-81.899289999999993</v>
      </c>
    </row>
    <row r="23476" spans="1:2" x14ac:dyDescent="0.25">
      <c r="A23476" s="1">
        <v>41437.972222222197</v>
      </c>
      <c r="B23476">
        <v>-53.03886</v>
      </c>
    </row>
    <row r="23477" spans="1:2" x14ac:dyDescent="0.25">
      <c r="A23477" s="1">
        <v>41437.979166666701</v>
      </c>
      <c r="B23477">
        <v>-96.336879999999994</v>
      </c>
    </row>
    <row r="23478" spans="1:2" x14ac:dyDescent="0.25">
      <c r="A23478" s="1">
        <v>41437.986111111102</v>
      </c>
      <c r="B23478">
        <v>-102.45829999999999</v>
      </c>
    </row>
    <row r="23479" spans="1:2" x14ac:dyDescent="0.25">
      <c r="A23479" s="1">
        <v>41437.993055555598</v>
      </c>
      <c r="B23479">
        <v>-39.888539999999999</v>
      </c>
    </row>
    <row r="23480" spans="1:2" x14ac:dyDescent="0.25">
      <c r="A23480" s="1">
        <v>41438</v>
      </c>
      <c r="B23480">
        <v>-84.05762</v>
      </c>
    </row>
    <row r="23481" spans="1:2" x14ac:dyDescent="0.25">
      <c r="A23481" s="1">
        <v>41438.006944444402</v>
      </c>
      <c r="B23481">
        <v>-32.969119999999997</v>
      </c>
    </row>
    <row r="23482" spans="1:2" x14ac:dyDescent="0.25">
      <c r="A23482" s="1">
        <v>41438.013888888898</v>
      </c>
      <c r="B23482">
        <v>10.196260000000001</v>
      </c>
    </row>
    <row r="23483" spans="1:2" x14ac:dyDescent="0.25">
      <c r="A23483" s="1">
        <v>41438.020833333299</v>
      </c>
      <c r="B23483">
        <v>-2.8307099999999998</v>
      </c>
    </row>
    <row r="23484" spans="1:2" x14ac:dyDescent="0.25">
      <c r="A23484" s="1">
        <v>41438.027777777803</v>
      </c>
      <c r="B23484">
        <v>-112.7632</v>
      </c>
    </row>
    <row r="23485" spans="1:2" x14ac:dyDescent="0.25">
      <c r="A23485" s="1">
        <v>41438.034722222197</v>
      </c>
      <c r="B23485">
        <v>-82.238849999999999</v>
      </c>
    </row>
    <row r="23486" spans="1:2" x14ac:dyDescent="0.25">
      <c r="A23486" s="1">
        <v>41438.041666666701</v>
      </c>
      <c r="B23486">
        <v>-90.47139</v>
      </c>
    </row>
    <row r="23487" spans="1:2" x14ac:dyDescent="0.25">
      <c r="A23487" s="1">
        <v>41438.048611111102</v>
      </c>
      <c r="B23487">
        <v>-122.5663</v>
      </c>
    </row>
    <row r="23488" spans="1:2" x14ac:dyDescent="0.25">
      <c r="A23488" s="1">
        <v>41438.055555555598</v>
      </c>
      <c r="B23488">
        <v>4.3479900000000002</v>
      </c>
    </row>
    <row r="23489" spans="1:2" x14ac:dyDescent="0.25">
      <c r="A23489" s="1">
        <v>41438.0625</v>
      </c>
      <c r="B23489">
        <v>-5.5364699999999996</v>
      </c>
    </row>
    <row r="23490" spans="1:2" x14ac:dyDescent="0.25">
      <c r="A23490" s="1">
        <v>41438.069444444402</v>
      </c>
      <c r="B23490">
        <v>-18.598410000000001</v>
      </c>
    </row>
    <row r="23491" spans="1:2" x14ac:dyDescent="0.25">
      <c r="A23491" s="1">
        <v>41438.076388888898</v>
      </c>
      <c r="B23491">
        <v>-16.65249</v>
      </c>
    </row>
    <row r="23492" spans="1:2" x14ac:dyDescent="0.25">
      <c r="A23492" s="1">
        <v>41438.083333333299</v>
      </c>
      <c r="B23492">
        <v>-14.706580000000001</v>
      </c>
    </row>
    <row r="23493" spans="1:2" x14ac:dyDescent="0.25">
      <c r="A23493" s="1">
        <v>41438.090277777803</v>
      </c>
      <c r="B23493">
        <v>-12.76066</v>
      </c>
    </row>
    <row r="23494" spans="1:2" x14ac:dyDescent="0.25">
      <c r="A23494" s="1">
        <v>41438.097222222197</v>
      </c>
      <c r="B23494">
        <v>-10.81475</v>
      </c>
    </row>
    <row r="23495" spans="1:2" x14ac:dyDescent="0.25">
      <c r="A23495" s="1">
        <v>41438.104166666701</v>
      </c>
      <c r="B23495">
        <v>-8.8688300000000009</v>
      </c>
    </row>
    <row r="23496" spans="1:2" x14ac:dyDescent="0.25">
      <c r="A23496" s="1">
        <v>41438.111111111102</v>
      </c>
      <c r="B23496">
        <v>-6.9229200000000004</v>
      </c>
    </row>
    <row r="23497" spans="1:2" x14ac:dyDescent="0.25">
      <c r="A23497" s="1">
        <v>41438.118055555598</v>
      </c>
      <c r="B23497">
        <v>-4.9770000000000003</v>
      </c>
    </row>
    <row r="23498" spans="1:2" x14ac:dyDescent="0.25">
      <c r="A23498" s="1">
        <v>41438.125</v>
      </c>
      <c r="B23498">
        <v>-3.0310899999999998</v>
      </c>
    </row>
    <row r="23499" spans="1:2" x14ac:dyDescent="0.25">
      <c r="A23499" s="1">
        <v>41438.131944444402</v>
      </c>
      <c r="B23499">
        <v>-1.08517</v>
      </c>
    </row>
    <row r="23500" spans="1:2" x14ac:dyDescent="0.25">
      <c r="A23500" s="1">
        <v>41438.138888888898</v>
      </c>
      <c r="B23500">
        <v>0.86073999999999995</v>
      </c>
    </row>
    <row r="23501" spans="1:2" x14ac:dyDescent="0.25">
      <c r="A23501" s="1">
        <v>41438.145833333299</v>
      </c>
      <c r="B23501">
        <v>2.8066599999999999</v>
      </c>
    </row>
    <row r="23502" spans="1:2" x14ac:dyDescent="0.25">
      <c r="A23502" s="1">
        <v>41438.152777777803</v>
      </c>
      <c r="B23502">
        <v>4.7525700000000004</v>
      </c>
    </row>
    <row r="23503" spans="1:2" x14ac:dyDescent="0.25">
      <c r="A23503" s="1">
        <v>41438.159722222197</v>
      </c>
      <c r="B23503">
        <v>6.6984899999999996</v>
      </c>
    </row>
    <row r="23504" spans="1:2" x14ac:dyDescent="0.25">
      <c r="A23504" s="1">
        <v>41438.166666666701</v>
      </c>
      <c r="B23504">
        <v>8.6443999999999992</v>
      </c>
    </row>
    <row r="23505" spans="1:2" x14ac:dyDescent="0.25">
      <c r="A23505" s="1">
        <v>41438.173611111102</v>
      </c>
      <c r="B23505">
        <v>10.59032</v>
      </c>
    </row>
    <row r="23506" spans="1:2" x14ac:dyDescent="0.25">
      <c r="A23506" s="1">
        <v>41438.180555555598</v>
      </c>
      <c r="B23506">
        <v>12.53623</v>
      </c>
    </row>
    <row r="23507" spans="1:2" x14ac:dyDescent="0.25">
      <c r="A23507" s="1">
        <v>41438.1875</v>
      </c>
      <c r="B23507">
        <v>14.482150000000001</v>
      </c>
    </row>
    <row r="23508" spans="1:2" x14ac:dyDescent="0.25">
      <c r="A23508" s="1">
        <v>41438.194444444402</v>
      </c>
      <c r="B23508">
        <v>16.428070000000002</v>
      </c>
    </row>
    <row r="23509" spans="1:2" x14ac:dyDescent="0.25">
      <c r="A23509" s="1">
        <v>41438.201388888898</v>
      </c>
      <c r="B23509">
        <v>18.37398</v>
      </c>
    </row>
    <row r="23510" spans="1:2" x14ac:dyDescent="0.25">
      <c r="A23510" s="1">
        <v>41438.208333333299</v>
      </c>
      <c r="B23510">
        <v>20.319900000000001</v>
      </c>
    </row>
    <row r="23511" spans="1:2" x14ac:dyDescent="0.25">
      <c r="A23511" s="1">
        <v>41438.215277777803</v>
      </c>
      <c r="B23511">
        <v>22.265809999999998</v>
      </c>
    </row>
    <row r="23512" spans="1:2" x14ac:dyDescent="0.25">
      <c r="A23512" s="1">
        <v>41438.222222222197</v>
      </c>
      <c r="B23512">
        <v>24.211729999999999</v>
      </c>
    </row>
    <row r="23513" spans="1:2" x14ac:dyDescent="0.25">
      <c r="A23513" s="1">
        <v>41438.229166666701</v>
      </c>
      <c r="B23513">
        <v>26.157640000000001</v>
      </c>
    </row>
    <row r="23514" spans="1:2" x14ac:dyDescent="0.25">
      <c r="A23514" s="1">
        <v>41438.236111111102</v>
      </c>
      <c r="B23514">
        <v>28.103560000000002</v>
      </c>
    </row>
    <row r="23515" spans="1:2" x14ac:dyDescent="0.25">
      <c r="A23515" s="1">
        <v>41438.243055555598</v>
      </c>
      <c r="B23515">
        <v>30.049469999999999</v>
      </c>
    </row>
    <row r="23516" spans="1:2" x14ac:dyDescent="0.25">
      <c r="A23516" s="1">
        <v>41438.25</v>
      </c>
      <c r="B23516">
        <v>31.99539</v>
      </c>
    </row>
    <row r="23517" spans="1:2" x14ac:dyDescent="0.25">
      <c r="A23517" s="1">
        <v>41438.256944444402</v>
      </c>
      <c r="B23517">
        <v>33.941299999999998</v>
      </c>
    </row>
    <row r="23518" spans="1:2" x14ac:dyDescent="0.25">
      <c r="A23518" s="1">
        <v>41438.263888888898</v>
      </c>
      <c r="B23518">
        <v>35.887219999999999</v>
      </c>
    </row>
    <row r="23519" spans="1:2" x14ac:dyDescent="0.25">
      <c r="A23519" s="1">
        <v>41438.270833333299</v>
      </c>
      <c r="B23519">
        <v>37.833129999999997</v>
      </c>
    </row>
    <row r="23520" spans="1:2" x14ac:dyDescent="0.25">
      <c r="A23520" s="1">
        <v>41438.277777777803</v>
      </c>
      <c r="B23520">
        <v>39.779049999999998</v>
      </c>
    </row>
    <row r="23521" spans="1:2" x14ac:dyDescent="0.25">
      <c r="A23521" s="1">
        <v>41438.284722222197</v>
      </c>
      <c r="B23521">
        <v>41.724960000000003</v>
      </c>
    </row>
    <row r="23522" spans="1:2" x14ac:dyDescent="0.25">
      <c r="A23522" s="1">
        <v>41438.291666666701</v>
      </c>
      <c r="B23522">
        <v>43.670879999999997</v>
      </c>
    </row>
    <row r="23523" spans="1:2" x14ac:dyDescent="0.25">
      <c r="A23523" s="1">
        <v>41438.298611111102</v>
      </c>
      <c r="B23523">
        <v>45.616790000000002</v>
      </c>
    </row>
    <row r="23524" spans="1:2" x14ac:dyDescent="0.25">
      <c r="A23524" s="1">
        <v>41438.305555555598</v>
      </c>
      <c r="B23524">
        <v>47.562710000000003</v>
      </c>
    </row>
    <row r="23525" spans="1:2" x14ac:dyDescent="0.25">
      <c r="A23525" s="1">
        <v>41438.3125</v>
      </c>
      <c r="B23525">
        <v>49.508629999999997</v>
      </c>
    </row>
    <row r="23526" spans="1:2" x14ac:dyDescent="0.25">
      <c r="A23526" s="1">
        <v>41438.319444444402</v>
      </c>
      <c r="B23526">
        <v>51.454540000000001</v>
      </c>
    </row>
    <row r="23527" spans="1:2" x14ac:dyDescent="0.25">
      <c r="A23527" s="1">
        <v>41438.326388888898</v>
      </c>
      <c r="B23527">
        <v>53.400460000000002</v>
      </c>
    </row>
    <row r="23528" spans="1:2" x14ac:dyDescent="0.25">
      <c r="A23528" s="1">
        <v>41438.333333333299</v>
      </c>
      <c r="B23528">
        <v>55.34637</v>
      </c>
    </row>
    <row r="23529" spans="1:2" x14ac:dyDescent="0.25">
      <c r="A23529" s="1">
        <v>41438.340277777803</v>
      </c>
      <c r="B23529">
        <v>57.292290000000001</v>
      </c>
    </row>
    <row r="23530" spans="1:2" x14ac:dyDescent="0.25">
      <c r="A23530" s="1">
        <v>41438.347222222197</v>
      </c>
      <c r="B23530">
        <v>59.238199999999999</v>
      </c>
    </row>
    <row r="23531" spans="1:2" x14ac:dyDescent="0.25">
      <c r="A23531" s="1">
        <v>41438.354166666701</v>
      </c>
      <c r="B23531">
        <v>61.18412</v>
      </c>
    </row>
    <row r="23532" spans="1:2" x14ac:dyDescent="0.25">
      <c r="A23532" s="1">
        <v>41438.361111111102</v>
      </c>
      <c r="B23532">
        <v>63.130029999999998</v>
      </c>
    </row>
    <row r="23533" spans="1:2" x14ac:dyDescent="0.25">
      <c r="A23533" s="1">
        <v>41438.368055555598</v>
      </c>
      <c r="B23533">
        <v>65.075940000000003</v>
      </c>
    </row>
    <row r="23534" spans="1:2" x14ac:dyDescent="0.25">
      <c r="A23534" s="1">
        <v>41438.375</v>
      </c>
      <c r="B23534">
        <v>67.021870000000007</v>
      </c>
    </row>
    <row r="23535" spans="1:2" x14ac:dyDescent="0.25">
      <c r="A23535" s="1">
        <v>41438.381944444402</v>
      </c>
      <c r="B23535">
        <v>68.967770000000002</v>
      </c>
    </row>
    <row r="23536" spans="1:2" x14ac:dyDescent="0.25">
      <c r="A23536" s="1">
        <v>41438.388888888898</v>
      </c>
      <c r="B23536">
        <v>70.913700000000006</v>
      </c>
    </row>
    <row r="23537" spans="1:2" x14ac:dyDescent="0.25">
      <c r="A23537" s="1">
        <v>41438.395833333299</v>
      </c>
      <c r="B23537">
        <v>72.8596</v>
      </c>
    </row>
    <row r="23538" spans="1:2" x14ac:dyDescent="0.25">
      <c r="A23538" s="1">
        <v>41438.402777777803</v>
      </c>
      <c r="B23538">
        <v>74.805530000000005</v>
      </c>
    </row>
    <row r="23539" spans="1:2" x14ac:dyDescent="0.25">
      <c r="A23539" s="1">
        <v>41438.409722222197</v>
      </c>
      <c r="B23539">
        <v>76.751429999999999</v>
      </c>
    </row>
    <row r="23540" spans="1:2" x14ac:dyDescent="0.25">
      <c r="A23540" s="1">
        <v>41438.416666666701</v>
      </c>
      <c r="B23540">
        <v>78.697360000000003</v>
      </c>
    </row>
    <row r="23541" spans="1:2" x14ac:dyDescent="0.25">
      <c r="A23541" s="1">
        <v>41438.423611111102</v>
      </c>
      <c r="B23541">
        <v>80.643259999999998</v>
      </c>
    </row>
    <row r="23542" spans="1:2" x14ac:dyDescent="0.25">
      <c r="A23542" s="1">
        <v>41438.430555555598</v>
      </c>
      <c r="B23542">
        <v>82.589190000000002</v>
      </c>
    </row>
    <row r="23543" spans="1:2" x14ac:dyDescent="0.25">
      <c r="A23543" s="1">
        <v>41438.4375</v>
      </c>
      <c r="B23543">
        <v>84.5351</v>
      </c>
    </row>
    <row r="23544" spans="1:2" x14ac:dyDescent="0.25">
      <c r="A23544" s="1">
        <v>41438.444444444402</v>
      </c>
      <c r="B23544">
        <v>86.481020000000001</v>
      </c>
    </row>
    <row r="23545" spans="1:2" x14ac:dyDescent="0.25">
      <c r="A23545" s="1">
        <v>41438.451388888898</v>
      </c>
      <c r="B23545">
        <v>88.426929999999999</v>
      </c>
    </row>
    <row r="23546" spans="1:2" x14ac:dyDescent="0.25">
      <c r="A23546" s="1">
        <v>41438.458333333299</v>
      </c>
      <c r="B23546">
        <v>90.37285</v>
      </c>
    </row>
    <row r="23547" spans="1:2" x14ac:dyDescent="0.25">
      <c r="A23547" s="1">
        <v>41438.465277777803</v>
      </c>
      <c r="B23547">
        <v>92.318759999999997</v>
      </c>
    </row>
    <row r="23548" spans="1:2" x14ac:dyDescent="0.25">
      <c r="A23548" s="1">
        <v>41438.472222222197</v>
      </c>
      <c r="B23548">
        <v>94.264679999999998</v>
      </c>
    </row>
    <row r="23549" spans="1:2" x14ac:dyDescent="0.25">
      <c r="A23549" s="1">
        <v>41438.479166666701</v>
      </c>
      <c r="B23549">
        <v>96.210589999999996</v>
      </c>
    </row>
    <row r="23550" spans="1:2" x14ac:dyDescent="0.25">
      <c r="A23550" s="1">
        <v>41438.486111111102</v>
      </c>
      <c r="B23550">
        <v>98.156509999999997</v>
      </c>
    </row>
    <row r="23551" spans="1:2" x14ac:dyDescent="0.25">
      <c r="A23551" s="1">
        <v>41438.493055555598</v>
      </c>
      <c r="B23551">
        <v>100.1024</v>
      </c>
    </row>
    <row r="23552" spans="1:2" x14ac:dyDescent="0.25">
      <c r="A23552" s="1">
        <v>41438.5</v>
      </c>
      <c r="B23552">
        <v>102.0483</v>
      </c>
    </row>
    <row r="23553" spans="1:2" x14ac:dyDescent="0.25">
      <c r="A23553" s="1">
        <v>41438.506944444402</v>
      </c>
      <c r="B23553">
        <v>103.99420000000001</v>
      </c>
    </row>
    <row r="23554" spans="1:2" x14ac:dyDescent="0.25">
      <c r="A23554" s="1">
        <v>41438.513888888898</v>
      </c>
      <c r="B23554">
        <v>105.9402</v>
      </c>
    </row>
    <row r="23555" spans="1:2" x14ac:dyDescent="0.25">
      <c r="A23555" s="1">
        <v>41438.520833333299</v>
      </c>
      <c r="B23555">
        <v>107.8861</v>
      </c>
    </row>
    <row r="23556" spans="1:2" x14ac:dyDescent="0.25">
      <c r="A23556" s="1">
        <v>41438.527777777803</v>
      </c>
      <c r="B23556">
        <v>109.83199999999999</v>
      </c>
    </row>
    <row r="23557" spans="1:2" x14ac:dyDescent="0.25">
      <c r="A23557" s="1">
        <v>41438.534722222197</v>
      </c>
      <c r="B23557">
        <v>111.7779</v>
      </c>
    </row>
    <row r="23558" spans="1:2" x14ac:dyDescent="0.25">
      <c r="A23558" s="1">
        <v>41438.541666666701</v>
      </c>
      <c r="B23558">
        <v>113.7238</v>
      </c>
    </row>
    <row r="23559" spans="1:2" x14ac:dyDescent="0.25">
      <c r="A23559" s="1">
        <v>41438.548611111102</v>
      </c>
      <c r="B23559">
        <v>115.66970000000001</v>
      </c>
    </row>
    <row r="23560" spans="1:2" x14ac:dyDescent="0.25">
      <c r="A23560" s="1">
        <v>41438.555555555598</v>
      </c>
      <c r="B23560">
        <v>100.00660000000001</v>
      </c>
    </row>
    <row r="23561" spans="1:2" x14ac:dyDescent="0.25">
      <c r="A23561" s="1">
        <v>41438.5625</v>
      </c>
      <c r="B23561">
        <v>20.368860000000002</v>
      </c>
    </row>
    <row r="23562" spans="1:2" x14ac:dyDescent="0.25">
      <c r="A23562" s="1">
        <v>41438.569444444402</v>
      </c>
      <c r="B23562">
        <v>62.501980000000003</v>
      </c>
    </row>
    <row r="23563" spans="1:2" x14ac:dyDescent="0.25">
      <c r="A23563" s="1">
        <v>41438.576388888898</v>
      </c>
      <c r="B23563">
        <v>15.980779999999999</v>
      </c>
    </row>
    <row r="23564" spans="1:2" x14ac:dyDescent="0.25">
      <c r="A23564" s="1">
        <v>41438.583333333299</v>
      </c>
      <c r="B23564">
        <v>130.23679999999999</v>
      </c>
    </row>
    <row r="23565" spans="1:2" x14ac:dyDescent="0.25">
      <c r="A23565" s="1">
        <v>41438.590277777803</v>
      </c>
      <c r="B23565">
        <v>-4.85398</v>
      </c>
    </row>
    <row r="23566" spans="1:2" x14ac:dyDescent="0.25">
      <c r="A23566" s="1">
        <v>41438.597222222197</v>
      </c>
      <c r="B23566">
        <v>-236.3629</v>
      </c>
    </row>
    <row r="23567" spans="1:2" x14ac:dyDescent="0.25">
      <c r="A23567" s="1">
        <v>41438.604166666701</v>
      </c>
      <c r="B23567">
        <v>31.623989999999999</v>
      </c>
    </row>
    <row r="23568" spans="1:2" x14ac:dyDescent="0.25">
      <c r="A23568" s="1">
        <v>41438.611111111102</v>
      </c>
      <c r="B23568">
        <v>44.647419999999997</v>
      </c>
    </row>
    <row r="23569" spans="1:2" x14ac:dyDescent="0.25">
      <c r="A23569" s="1">
        <v>41438.618055555598</v>
      </c>
      <c r="B23569">
        <v>90.634389999999996</v>
      </c>
    </row>
    <row r="23570" spans="1:2" x14ac:dyDescent="0.25">
      <c r="A23570" s="1">
        <v>41438.625</v>
      </c>
      <c r="B23570">
        <v>-62.742899999999999</v>
      </c>
    </row>
    <row r="23571" spans="1:2" x14ac:dyDescent="0.25">
      <c r="A23571" s="1">
        <v>41438.631944444402</v>
      </c>
      <c r="B23571">
        <v>37.966239999999999</v>
      </c>
    </row>
    <row r="23572" spans="1:2" x14ac:dyDescent="0.25">
      <c r="A23572" s="1">
        <v>41438.638888888898</v>
      </c>
      <c r="B23572">
        <v>38.175710000000002</v>
      </c>
    </row>
    <row r="23573" spans="1:2" x14ac:dyDescent="0.25">
      <c r="A23573" s="1">
        <v>41438.645833333299</v>
      </c>
      <c r="B23573">
        <v>75.087469999999996</v>
      </c>
    </row>
    <row r="23574" spans="1:2" x14ac:dyDescent="0.25">
      <c r="A23574" s="1">
        <v>41438.652777777803</v>
      </c>
      <c r="B23574">
        <v>23.747669999999999</v>
      </c>
    </row>
    <row r="23575" spans="1:2" x14ac:dyDescent="0.25">
      <c r="A23575" s="1">
        <v>41438.659722222197</v>
      </c>
      <c r="B23575">
        <v>177.70849999999999</v>
      </c>
    </row>
    <row r="23576" spans="1:2" x14ac:dyDescent="0.25">
      <c r="A23576" s="1">
        <v>41438.666666666701</v>
      </c>
      <c r="B23576">
        <v>89.916719999999998</v>
      </c>
    </row>
    <row r="23577" spans="1:2" x14ac:dyDescent="0.25">
      <c r="A23577" s="1">
        <v>41438.673611111102</v>
      </c>
      <c r="B23577">
        <v>80.725040000000007</v>
      </c>
    </row>
    <row r="23578" spans="1:2" x14ac:dyDescent="0.25">
      <c r="A23578" s="1">
        <v>41438.680555555598</v>
      </c>
      <c r="B23578">
        <v>31.658770000000001</v>
      </c>
    </row>
    <row r="23579" spans="1:2" x14ac:dyDescent="0.25">
      <c r="A23579" s="1">
        <v>41438.6875</v>
      </c>
      <c r="B23579">
        <v>144.96180000000001</v>
      </c>
    </row>
    <row r="23580" spans="1:2" x14ac:dyDescent="0.25">
      <c r="A23580" s="1">
        <v>41438.694444444402</v>
      </c>
      <c r="B23580">
        <v>236.1557</v>
      </c>
    </row>
    <row r="23581" spans="1:2" x14ac:dyDescent="0.25">
      <c r="A23581" s="1">
        <v>41438.701388888898</v>
      </c>
      <c r="B23581">
        <v>236.1216</v>
      </c>
    </row>
    <row r="23582" spans="1:2" x14ac:dyDescent="0.25">
      <c r="A23582" s="1">
        <v>41438.708333333299</v>
      </c>
      <c r="B23582">
        <v>-116.38890000000001</v>
      </c>
    </row>
    <row r="23583" spans="1:2" x14ac:dyDescent="0.25">
      <c r="A23583" s="1">
        <v>41438.715277777803</v>
      </c>
      <c r="B23583">
        <v>-20.285150000000002</v>
      </c>
    </row>
    <row r="23584" spans="1:2" x14ac:dyDescent="0.25">
      <c r="A23584" s="1">
        <v>41438.722222222197</v>
      </c>
      <c r="B23584">
        <v>106.7037</v>
      </c>
    </row>
    <row r="23585" spans="1:2" x14ac:dyDescent="0.25">
      <c r="A23585" s="1">
        <v>41438.729166666701</v>
      </c>
      <c r="B23585">
        <v>188.08940000000001</v>
      </c>
    </row>
    <row r="23586" spans="1:2" x14ac:dyDescent="0.25">
      <c r="A23586" s="1">
        <v>41438.736111111102</v>
      </c>
      <c r="B23586">
        <v>186.8844</v>
      </c>
    </row>
    <row r="23587" spans="1:2" x14ac:dyDescent="0.25">
      <c r="A23587" s="1">
        <v>41438.743055555598</v>
      </c>
      <c r="B23587">
        <v>98.101969999999994</v>
      </c>
    </row>
    <row r="23588" spans="1:2" x14ac:dyDescent="0.25">
      <c r="A23588" s="1">
        <v>41438.75</v>
      </c>
      <c r="B23588">
        <v>-83.108090000000004</v>
      </c>
    </row>
    <row r="23589" spans="1:2" x14ac:dyDescent="0.25">
      <c r="A23589" s="1">
        <v>41438.756944444402</v>
      </c>
      <c r="B23589">
        <v>158.48689999999999</v>
      </c>
    </row>
    <row r="23590" spans="1:2" x14ac:dyDescent="0.25">
      <c r="A23590" s="1">
        <v>41438.763888888898</v>
      </c>
      <c r="B23590">
        <v>58.815359999999998</v>
      </c>
    </row>
    <row r="23591" spans="1:2" x14ac:dyDescent="0.25">
      <c r="A23591" s="1">
        <v>41438.770833333299</v>
      </c>
      <c r="B23591">
        <v>69.071460000000002</v>
      </c>
    </row>
    <row r="23592" spans="1:2" x14ac:dyDescent="0.25">
      <c r="A23592" s="1">
        <v>41438.777777777803</v>
      </c>
      <c r="B23592">
        <v>188.07210000000001</v>
      </c>
    </row>
    <row r="23593" spans="1:2" x14ac:dyDescent="0.25">
      <c r="A23593" s="1">
        <v>41438.784722222197</v>
      </c>
      <c r="B23593">
        <v>187.02109999999999</v>
      </c>
    </row>
    <row r="23594" spans="1:2" x14ac:dyDescent="0.25">
      <c r="A23594" s="1">
        <v>41438.791666666701</v>
      </c>
      <c r="B23594">
        <v>135.0025</v>
      </c>
    </row>
    <row r="23595" spans="1:2" x14ac:dyDescent="0.25">
      <c r="A23595" s="1">
        <v>41438.798611111102</v>
      </c>
      <c r="B23595">
        <v>57.592770000000002</v>
      </c>
    </row>
    <row r="23596" spans="1:2" x14ac:dyDescent="0.25">
      <c r="A23596" s="1">
        <v>41438.805555555598</v>
      </c>
      <c r="B23596">
        <v>-35.22</v>
      </c>
    </row>
    <row r="23597" spans="1:2" x14ac:dyDescent="0.25">
      <c r="A23597" s="1">
        <v>41438.8125</v>
      </c>
      <c r="B23597">
        <v>-129.42240000000001</v>
      </c>
    </row>
    <row r="23598" spans="1:2" x14ac:dyDescent="0.25">
      <c r="A23598" s="1">
        <v>41438.819444444402</v>
      </c>
      <c r="B23598">
        <v>-44.201050000000002</v>
      </c>
    </row>
    <row r="23599" spans="1:2" x14ac:dyDescent="0.25">
      <c r="A23599" s="1">
        <v>41438.826388888898</v>
      </c>
      <c r="B23599">
        <v>-4.9979800000000001</v>
      </c>
    </row>
    <row r="23600" spans="1:2" x14ac:dyDescent="0.25">
      <c r="A23600" s="1">
        <v>41438.833333333299</v>
      </c>
      <c r="B23600">
        <v>-28.296420000000001</v>
      </c>
    </row>
    <row r="23601" spans="1:2" x14ac:dyDescent="0.25">
      <c r="A23601" s="1">
        <v>41438.840277777803</v>
      </c>
      <c r="B23601">
        <v>91.629829999999998</v>
      </c>
    </row>
    <row r="23602" spans="1:2" x14ac:dyDescent="0.25">
      <c r="A23602" s="1">
        <v>41438.847222222197</v>
      </c>
      <c r="B23602">
        <v>24.506640000000001</v>
      </c>
    </row>
    <row r="23603" spans="1:2" x14ac:dyDescent="0.25">
      <c r="A23603" s="1">
        <v>41438.854166666701</v>
      </c>
      <c r="B23603">
        <v>131.16990000000001</v>
      </c>
    </row>
    <row r="23604" spans="1:2" x14ac:dyDescent="0.25">
      <c r="A23604" s="1">
        <v>41438.861111111102</v>
      </c>
      <c r="B23604">
        <v>297.9914</v>
      </c>
    </row>
    <row r="23605" spans="1:2" x14ac:dyDescent="0.25">
      <c r="A23605" s="1">
        <v>41438.868055555598</v>
      </c>
      <c r="B23605">
        <v>388.65320000000003</v>
      </c>
    </row>
    <row r="23606" spans="1:2" x14ac:dyDescent="0.25">
      <c r="A23606" s="1">
        <v>41438.875</v>
      </c>
      <c r="B23606">
        <v>168.36699999999999</v>
      </c>
    </row>
    <row r="23607" spans="1:2" x14ac:dyDescent="0.25">
      <c r="A23607" s="1">
        <v>41438.881944444402</v>
      </c>
      <c r="B23607">
        <v>117.0295</v>
      </c>
    </row>
    <row r="23608" spans="1:2" x14ac:dyDescent="0.25">
      <c r="A23608" s="1">
        <v>41438.888888888898</v>
      </c>
      <c r="B23608">
        <v>39.106079999999999</v>
      </c>
    </row>
    <row r="23609" spans="1:2" x14ac:dyDescent="0.25">
      <c r="A23609" s="1">
        <v>41438.895833333299</v>
      </c>
      <c r="B23609">
        <v>55.061050000000002</v>
      </c>
    </row>
    <row r="23610" spans="1:2" x14ac:dyDescent="0.25">
      <c r="A23610" s="1">
        <v>41438.902777777803</v>
      </c>
      <c r="B23610">
        <v>75.900570000000002</v>
      </c>
    </row>
    <row r="23611" spans="1:2" x14ac:dyDescent="0.25">
      <c r="A23611" s="1">
        <v>41438.909722222197</v>
      </c>
      <c r="B23611">
        <v>160.2122</v>
      </c>
    </row>
    <row r="23612" spans="1:2" x14ac:dyDescent="0.25">
      <c r="A23612" s="1">
        <v>41438.916666666701</v>
      </c>
      <c r="B23612">
        <v>-219.25149999999999</v>
      </c>
    </row>
    <row r="23613" spans="1:2" x14ac:dyDescent="0.25">
      <c r="A23613" s="1">
        <v>41438.923611111102</v>
      </c>
      <c r="B23613">
        <v>-64.267189999999999</v>
      </c>
    </row>
    <row r="23614" spans="1:2" x14ac:dyDescent="0.25">
      <c r="A23614" s="1">
        <v>41438.930555555598</v>
      </c>
      <c r="B23614">
        <v>111.253</v>
      </c>
    </row>
    <row r="23615" spans="1:2" x14ac:dyDescent="0.25">
      <c r="A23615" s="1">
        <v>41438.9375</v>
      </c>
      <c r="B23615">
        <v>17.752289999999999</v>
      </c>
    </row>
    <row r="23616" spans="1:2" x14ac:dyDescent="0.25">
      <c r="A23616" s="1">
        <v>41438.944444444402</v>
      </c>
      <c r="B23616">
        <v>51.81765</v>
      </c>
    </row>
    <row r="23617" spans="1:2" x14ac:dyDescent="0.25">
      <c r="A23617" s="1">
        <v>41438.951388888898</v>
      </c>
      <c r="B23617">
        <v>167.84719999999999</v>
      </c>
    </row>
    <row r="23618" spans="1:2" x14ac:dyDescent="0.25">
      <c r="A23618" s="1">
        <v>41438.958333333299</v>
      </c>
      <c r="B23618">
        <v>-62.612639999999999</v>
      </c>
    </row>
    <row r="23619" spans="1:2" x14ac:dyDescent="0.25">
      <c r="A23619" s="1">
        <v>41438.965277777803</v>
      </c>
      <c r="B23619">
        <v>-73.469890000000007</v>
      </c>
    </row>
    <row r="23620" spans="1:2" x14ac:dyDescent="0.25">
      <c r="A23620" s="1">
        <v>41438.972222222197</v>
      </c>
      <c r="B23620">
        <v>148.8407</v>
      </c>
    </row>
    <row r="23621" spans="1:2" x14ac:dyDescent="0.25">
      <c r="A23621" s="1">
        <v>41438.979166666701</v>
      </c>
      <c r="B23621">
        <v>60.775030000000001</v>
      </c>
    </row>
    <row r="23622" spans="1:2" x14ac:dyDescent="0.25">
      <c r="A23622" s="1">
        <v>41438.986111111102</v>
      </c>
      <c r="B23622">
        <v>183.01060000000001</v>
      </c>
    </row>
    <row r="23623" spans="1:2" x14ac:dyDescent="0.25">
      <c r="A23623" s="1">
        <v>41438.993055555598</v>
      </c>
      <c r="B23623">
        <v>217.74289999999999</v>
      </c>
    </row>
    <row r="23624" spans="1:2" x14ac:dyDescent="0.25">
      <c r="A23624" s="1">
        <v>41439</v>
      </c>
      <c r="B23624">
        <v>-92.179599999999994</v>
      </c>
    </row>
    <row r="23625" spans="1:2" x14ac:dyDescent="0.25">
      <c r="A23625" s="1">
        <v>41439.006944444402</v>
      </c>
      <c r="B23625">
        <v>185.5248</v>
      </c>
    </row>
    <row r="23626" spans="1:2" x14ac:dyDescent="0.25">
      <c r="A23626" s="1">
        <v>41439.013888888898</v>
      </c>
      <c r="B23626">
        <v>-173.6352</v>
      </c>
    </row>
    <row r="23627" spans="1:2" x14ac:dyDescent="0.25">
      <c r="A23627" s="1">
        <v>41439.020833333299</v>
      </c>
      <c r="B23627">
        <v>-39.180120000000002</v>
      </c>
    </row>
    <row r="23628" spans="1:2" x14ac:dyDescent="0.25">
      <c r="A23628" s="1">
        <v>41439.027777777803</v>
      </c>
      <c r="B23628">
        <v>105.1948</v>
      </c>
    </row>
    <row r="23629" spans="1:2" x14ac:dyDescent="0.25">
      <c r="A23629" s="1">
        <v>41439.034722222197</v>
      </c>
      <c r="B23629">
        <v>79.971239999999995</v>
      </c>
    </row>
    <row r="23630" spans="1:2" x14ac:dyDescent="0.25">
      <c r="A23630" s="1">
        <v>41439.041666666701</v>
      </c>
      <c r="B23630">
        <v>-38.571300000000001</v>
      </c>
    </row>
    <row r="23631" spans="1:2" x14ac:dyDescent="0.25">
      <c r="A23631" s="1">
        <v>41439.048611111102</v>
      </c>
      <c r="B23631">
        <v>17.486540000000002</v>
      </c>
    </row>
    <row r="23632" spans="1:2" x14ac:dyDescent="0.25">
      <c r="A23632" s="1">
        <v>41439.055555555598</v>
      </c>
      <c r="B23632">
        <v>29.428439999999998</v>
      </c>
    </row>
    <row r="23633" spans="1:2" x14ac:dyDescent="0.25">
      <c r="A23633" s="1">
        <v>41439.0625</v>
      </c>
      <c r="B23633">
        <v>236.1892</v>
      </c>
    </row>
    <row r="23634" spans="1:2" x14ac:dyDescent="0.25">
      <c r="A23634" s="1">
        <v>41439.069444444402</v>
      </c>
      <c r="B23634">
        <v>114.3263</v>
      </c>
    </row>
    <row r="23635" spans="1:2" x14ac:dyDescent="0.25">
      <c r="A23635" s="1">
        <v>41439.076388888898</v>
      </c>
      <c r="B23635">
        <v>-12.44886</v>
      </c>
    </row>
    <row r="23636" spans="1:2" x14ac:dyDescent="0.25">
      <c r="A23636" s="1">
        <v>41439.083333333299</v>
      </c>
      <c r="B23636">
        <v>129.50319999999999</v>
      </c>
    </row>
    <row r="23637" spans="1:2" x14ac:dyDescent="0.25">
      <c r="A23637" s="1">
        <v>41439.090277777803</v>
      </c>
      <c r="B23637">
        <v>66.789839999999998</v>
      </c>
    </row>
    <row r="23638" spans="1:2" x14ac:dyDescent="0.25">
      <c r="A23638" s="1">
        <v>41439.097222222197</v>
      </c>
      <c r="B23638">
        <v>137.816</v>
      </c>
    </row>
    <row r="23639" spans="1:2" x14ac:dyDescent="0.25">
      <c r="A23639" s="1">
        <v>41439.104166666701</v>
      </c>
      <c r="B23639">
        <v>-8.5874000000000006</v>
      </c>
    </row>
    <row r="23640" spans="1:2" x14ac:dyDescent="0.25">
      <c r="A23640" s="1">
        <v>41439.111111111102</v>
      </c>
      <c r="B23640">
        <v>-0.26515</v>
      </c>
    </row>
    <row r="23641" spans="1:2" x14ac:dyDescent="0.25">
      <c r="A23641" s="1">
        <v>41439.118055555598</v>
      </c>
      <c r="B23641">
        <v>7.5572900000000001</v>
      </c>
    </row>
    <row r="23642" spans="1:2" x14ac:dyDescent="0.25">
      <c r="A23642" s="1">
        <v>41439.125</v>
      </c>
      <c r="B23642">
        <v>151.0839</v>
      </c>
    </row>
    <row r="23643" spans="1:2" x14ac:dyDescent="0.25">
      <c r="A23643" s="1">
        <v>41439.131944444402</v>
      </c>
      <c r="B23643">
        <v>123.2422</v>
      </c>
    </row>
    <row r="23644" spans="1:2" x14ac:dyDescent="0.25">
      <c r="A23644" s="1">
        <v>41439.138888888898</v>
      </c>
      <c r="B23644">
        <v>128.18819999999999</v>
      </c>
    </row>
    <row r="23645" spans="1:2" x14ac:dyDescent="0.25">
      <c r="A23645" s="1">
        <v>41439.145833333299</v>
      </c>
      <c r="B23645">
        <v>-16.473240000000001</v>
      </c>
    </row>
    <row r="23646" spans="1:2" x14ac:dyDescent="0.25">
      <c r="A23646" s="1">
        <v>41439.152777777803</v>
      </c>
      <c r="B23646">
        <v>-38.026090000000003</v>
      </c>
    </row>
    <row r="23647" spans="1:2" x14ac:dyDescent="0.25">
      <c r="A23647" s="1">
        <v>41439.159722222197</v>
      </c>
      <c r="B23647">
        <v>-54.940770000000001</v>
      </c>
    </row>
    <row r="23648" spans="1:2" x14ac:dyDescent="0.25">
      <c r="A23648" s="1">
        <v>41439.166666666701</v>
      </c>
      <c r="B23648">
        <v>307.64339999999999</v>
      </c>
    </row>
    <row r="23649" spans="1:2" x14ac:dyDescent="0.25">
      <c r="A23649" s="1">
        <v>41439.173611111102</v>
      </c>
      <c r="B23649">
        <v>360.00970000000001</v>
      </c>
    </row>
    <row r="23650" spans="1:2" x14ac:dyDescent="0.25">
      <c r="A23650" s="1">
        <v>41439.180555555598</v>
      </c>
      <c r="B23650">
        <v>201.92660000000001</v>
      </c>
    </row>
    <row r="23651" spans="1:2" x14ac:dyDescent="0.25">
      <c r="A23651" s="1">
        <v>41439.1875</v>
      </c>
      <c r="B23651">
        <v>85.456980000000001</v>
      </c>
    </row>
    <row r="23652" spans="1:2" x14ac:dyDescent="0.25">
      <c r="A23652" s="1">
        <v>41439.194444444402</v>
      </c>
      <c r="B23652">
        <v>-156.95769999999999</v>
      </c>
    </row>
    <row r="23653" spans="1:2" x14ac:dyDescent="0.25">
      <c r="A23653" s="1">
        <v>41439.201388888898</v>
      </c>
      <c r="B23653">
        <v>-30.280439999999999</v>
      </c>
    </row>
    <row r="23654" spans="1:2" x14ac:dyDescent="0.25">
      <c r="A23654" s="1">
        <v>41439.208333333299</v>
      </c>
      <c r="B23654">
        <v>72.337069999999997</v>
      </c>
    </row>
    <row r="23655" spans="1:2" x14ac:dyDescent="0.25">
      <c r="A23655" s="1">
        <v>41439.215277777803</v>
      </c>
      <c r="B23655">
        <v>-108.7047</v>
      </c>
    </row>
    <row r="23656" spans="1:2" x14ac:dyDescent="0.25">
      <c r="A23656" s="1">
        <v>41439.222222222197</v>
      </c>
      <c r="B23656">
        <v>25.64273</v>
      </c>
    </row>
    <row r="23657" spans="1:2" x14ac:dyDescent="0.25">
      <c r="A23657" s="1">
        <v>41439.229166666701</v>
      </c>
      <c r="B23657">
        <v>-29.220549999999999</v>
      </c>
    </row>
    <row r="23658" spans="1:2" x14ac:dyDescent="0.25">
      <c r="A23658" s="1">
        <v>41439.236111111102</v>
      </c>
      <c r="B23658">
        <v>-128.44040000000001</v>
      </c>
    </row>
    <row r="23659" spans="1:2" x14ac:dyDescent="0.25">
      <c r="A23659" s="1">
        <v>41439.243055555598</v>
      </c>
      <c r="B23659">
        <v>-139.30709999999999</v>
      </c>
    </row>
    <row r="23660" spans="1:2" x14ac:dyDescent="0.25">
      <c r="A23660" s="1">
        <v>41439.25</v>
      </c>
      <c r="B23660">
        <v>-379.95620000000002</v>
      </c>
    </row>
    <row r="23661" spans="1:2" x14ac:dyDescent="0.25">
      <c r="A23661" s="1">
        <v>41439.256944444402</v>
      </c>
      <c r="B23661">
        <v>-302.46319999999997</v>
      </c>
    </row>
    <row r="23662" spans="1:2" x14ac:dyDescent="0.25">
      <c r="A23662" s="1">
        <v>41439.263888888898</v>
      </c>
      <c r="B23662">
        <v>-120.9024</v>
      </c>
    </row>
    <row r="23663" spans="1:2" x14ac:dyDescent="0.25">
      <c r="A23663" s="1">
        <v>41439.270833333299</v>
      </c>
      <c r="B23663">
        <v>-235.5359</v>
      </c>
    </row>
    <row r="23664" spans="1:2" x14ac:dyDescent="0.25">
      <c r="A23664" s="1">
        <v>41439.277777777803</v>
      </c>
      <c r="B23664">
        <v>-85.092740000000006</v>
      </c>
    </row>
    <row r="23665" spans="1:2" x14ac:dyDescent="0.25">
      <c r="A23665" s="1">
        <v>41439.284722222197</v>
      </c>
      <c r="B23665">
        <v>-123.5997</v>
      </c>
    </row>
    <row r="23666" spans="1:2" x14ac:dyDescent="0.25">
      <c r="A23666" s="1">
        <v>41439.291666666701</v>
      </c>
      <c r="B23666">
        <v>2.1291600000000002</v>
      </c>
    </row>
    <row r="23667" spans="1:2" x14ac:dyDescent="0.25">
      <c r="A23667" s="1">
        <v>41439.298611111102</v>
      </c>
      <c r="B23667">
        <v>-161.57980000000001</v>
      </c>
    </row>
    <row r="23668" spans="1:2" x14ac:dyDescent="0.25">
      <c r="A23668" s="1">
        <v>41439.305555555598</v>
      </c>
      <c r="B23668">
        <v>-243.2825</v>
      </c>
    </row>
    <row r="23669" spans="1:2" x14ac:dyDescent="0.25">
      <c r="A23669" s="1">
        <v>41439.3125</v>
      </c>
      <c r="B23669">
        <v>-41.551119999999997</v>
      </c>
    </row>
    <row r="23670" spans="1:2" x14ac:dyDescent="0.25">
      <c r="A23670" s="1">
        <v>41439.319444444402</v>
      </c>
      <c r="B23670">
        <v>-180.5607</v>
      </c>
    </row>
    <row r="23671" spans="1:2" x14ac:dyDescent="0.25">
      <c r="A23671" s="1">
        <v>41439.326388888898</v>
      </c>
      <c r="B23671">
        <v>-361.11700000000002</v>
      </c>
    </row>
    <row r="23672" spans="1:2" x14ac:dyDescent="0.25">
      <c r="A23672" s="1">
        <v>41439.333333333299</v>
      </c>
      <c r="B23672">
        <v>133.13990000000001</v>
      </c>
    </row>
    <row r="23673" spans="1:2" x14ac:dyDescent="0.25">
      <c r="A23673" s="1">
        <v>41439.340277777803</v>
      </c>
      <c r="B23673">
        <v>57.643300000000004</v>
      </c>
    </row>
    <row r="23674" spans="1:2" x14ac:dyDescent="0.25">
      <c r="A23674" s="1">
        <v>41439.347222222197</v>
      </c>
      <c r="B23674">
        <v>-87.07253</v>
      </c>
    </row>
    <row r="23675" spans="1:2" x14ac:dyDescent="0.25">
      <c r="A23675" s="1">
        <v>41439.354166666701</v>
      </c>
      <c r="B23675">
        <v>206.8629</v>
      </c>
    </row>
    <row r="23676" spans="1:2" x14ac:dyDescent="0.25">
      <c r="A23676" s="1">
        <v>41439.361111111102</v>
      </c>
      <c r="B23676">
        <v>32.543900000000001</v>
      </c>
    </row>
    <row r="23677" spans="1:2" x14ac:dyDescent="0.25">
      <c r="A23677" s="1">
        <v>41439.368055555598</v>
      </c>
      <c r="B23677">
        <v>1.72881</v>
      </c>
    </row>
    <row r="23678" spans="1:2" x14ac:dyDescent="0.25">
      <c r="A23678" s="1">
        <v>41439.375</v>
      </c>
      <c r="B23678">
        <v>260.68509999999998</v>
      </c>
    </row>
    <row r="23679" spans="1:2" x14ac:dyDescent="0.25">
      <c r="A23679" s="1">
        <v>41439.381944444402</v>
      </c>
      <c r="B23679">
        <v>92.806790000000007</v>
      </c>
    </row>
    <row r="23680" spans="1:2" x14ac:dyDescent="0.25">
      <c r="A23680" s="1">
        <v>41439.388888888898</v>
      </c>
      <c r="B23680">
        <v>-118.80540000000001</v>
      </c>
    </row>
    <row r="23681" spans="1:2" x14ac:dyDescent="0.25">
      <c r="A23681" s="1">
        <v>41439.395833333299</v>
      </c>
      <c r="B23681">
        <v>-66.143910000000005</v>
      </c>
    </row>
    <row r="23682" spans="1:2" x14ac:dyDescent="0.25">
      <c r="A23682" s="1">
        <v>41439.402777777803</v>
      </c>
      <c r="B23682">
        <v>-5.0653800000000002</v>
      </c>
    </row>
    <row r="23683" spans="1:2" x14ac:dyDescent="0.25">
      <c r="A23683" s="1">
        <v>41439.409722222197</v>
      </c>
      <c r="B23683">
        <v>-61.839700000000001</v>
      </c>
    </row>
    <row r="23684" spans="1:2" x14ac:dyDescent="0.25">
      <c r="A23684" s="1">
        <v>41439.416666666701</v>
      </c>
      <c r="B23684">
        <v>-23.892130000000002</v>
      </c>
    </row>
    <row r="23685" spans="1:2" x14ac:dyDescent="0.25">
      <c r="A23685" s="1">
        <v>41439.423611111102</v>
      </c>
      <c r="B23685">
        <v>-163.994</v>
      </c>
    </row>
    <row r="23686" spans="1:2" x14ac:dyDescent="0.25">
      <c r="A23686" s="1">
        <v>41439.430555555598</v>
      </c>
      <c r="B23686">
        <v>-16.000430000000001</v>
      </c>
    </row>
    <row r="23687" spans="1:2" x14ac:dyDescent="0.25">
      <c r="A23687" s="1">
        <v>41439.4375</v>
      </c>
      <c r="B23687">
        <v>-101.73439999999999</v>
      </c>
    </row>
    <row r="23688" spans="1:2" x14ac:dyDescent="0.25">
      <c r="A23688" s="1">
        <v>41439.444444444402</v>
      </c>
      <c r="B23688">
        <v>-74.954430000000002</v>
      </c>
    </row>
    <row r="23689" spans="1:2" x14ac:dyDescent="0.25">
      <c r="A23689" s="1">
        <v>41439.451388888898</v>
      </c>
      <c r="B23689">
        <v>-15.771979999999999</v>
      </c>
    </row>
    <row r="23690" spans="1:2" x14ac:dyDescent="0.25">
      <c r="A23690" s="1">
        <v>41439.458333333299</v>
      </c>
      <c r="B23690">
        <v>11.42976</v>
      </c>
    </row>
    <row r="23691" spans="1:2" x14ac:dyDescent="0.25">
      <c r="A23691" s="1">
        <v>41439.465277777803</v>
      </c>
      <c r="B23691">
        <v>-129.38999999999999</v>
      </c>
    </row>
    <row r="23692" spans="1:2" x14ac:dyDescent="0.25">
      <c r="A23692" s="1">
        <v>41439.472222222197</v>
      </c>
      <c r="B23692">
        <v>-121.205</v>
      </c>
    </row>
    <row r="23693" spans="1:2" x14ac:dyDescent="0.25">
      <c r="A23693" s="1">
        <v>41439.479166666701</v>
      </c>
      <c r="B23693">
        <v>-87.339420000000004</v>
      </c>
    </row>
    <row r="23694" spans="1:2" x14ac:dyDescent="0.25">
      <c r="A23694" s="1">
        <v>41439.486111111102</v>
      </c>
      <c r="B23694">
        <v>-230.9633</v>
      </c>
    </row>
    <row r="23695" spans="1:2" x14ac:dyDescent="0.25">
      <c r="A23695" s="1">
        <v>41439.493055555598</v>
      </c>
      <c r="B23695">
        <v>-250.61160000000001</v>
      </c>
    </row>
    <row r="23696" spans="1:2" x14ac:dyDescent="0.25">
      <c r="A23696" s="1">
        <v>41439.5</v>
      </c>
      <c r="B23696">
        <v>52.849769999999999</v>
      </c>
    </row>
    <row r="23697" spans="1:2" x14ac:dyDescent="0.25">
      <c r="A23697" s="1">
        <v>41439.506944444402</v>
      </c>
      <c r="B23697">
        <v>14.35155</v>
      </c>
    </row>
    <row r="23698" spans="1:2" x14ac:dyDescent="0.25">
      <c r="A23698" s="1">
        <v>41439.513888888898</v>
      </c>
      <c r="B23698">
        <v>-129.9093</v>
      </c>
    </row>
    <row r="23699" spans="1:2" x14ac:dyDescent="0.25">
      <c r="A23699" s="1">
        <v>41439.520833333299</v>
      </c>
      <c r="B23699">
        <v>-29.296589999999998</v>
      </c>
    </row>
    <row r="23700" spans="1:2" x14ac:dyDescent="0.25">
      <c r="A23700" s="1">
        <v>41439.527777777803</v>
      </c>
      <c r="B23700">
        <v>-108.9068</v>
      </c>
    </row>
    <row r="23701" spans="1:2" x14ac:dyDescent="0.25">
      <c r="A23701" s="1">
        <v>41439.534722222197</v>
      </c>
      <c r="B23701">
        <v>-114.6014</v>
      </c>
    </row>
    <row r="23702" spans="1:2" x14ac:dyDescent="0.25">
      <c r="A23702" s="1">
        <v>41439.541666666701</v>
      </c>
      <c r="B23702">
        <v>134.3449</v>
      </c>
    </row>
    <row r="23703" spans="1:2" x14ac:dyDescent="0.25">
      <c r="A23703" s="1">
        <v>41439.548611111102</v>
      </c>
      <c r="B23703">
        <v>48.484079999999999</v>
      </c>
    </row>
    <row r="23704" spans="1:2" x14ac:dyDescent="0.25">
      <c r="A23704" s="1">
        <v>41439.555555555598</v>
      </c>
      <c r="B23704">
        <v>-13.14747</v>
      </c>
    </row>
    <row r="23705" spans="1:2" x14ac:dyDescent="0.25">
      <c r="A23705" s="1">
        <v>41439.5625</v>
      </c>
      <c r="B23705">
        <v>-132.7124</v>
      </c>
    </row>
    <row r="23706" spans="1:2" x14ac:dyDescent="0.25">
      <c r="A23706" s="1">
        <v>41439.569444444402</v>
      </c>
      <c r="B23706">
        <v>2.7141999999999999</v>
      </c>
    </row>
    <row r="23707" spans="1:2" x14ac:dyDescent="0.25">
      <c r="A23707" s="1">
        <v>41439.576388888898</v>
      </c>
      <c r="B23707">
        <v>-98.734800000000007</v>
      </c>
    </row>
    <row r="23708" spans="1:2" x14ac:dyDescent="0.25">
      <c r="A23708" s="1">
        <v>41439.583333333299</v>
      </c>
      <c r="B23708">
        <v>-193.24680000000001</v>
      </c>
    </row>
    <row r="23709" spans="1:2" x14ac:dyDescent="0.25">
      <c r="A23709" s="1">
        <v>41439.590277777803</v>
      </c>
      <c r="B23709">
        <v>-71.510630000000006</v>
      </c>
    </row>
    <row r="23710" spans="1:2" x14ac:dyDescent="0.25">
      <c r="A23710" s="1">
        <v>41439.597222222197</v>
      </c>
      <c r="B23710">
        <v>-286.36149999999998</v>
      </c>
    </row>
    <row r="23711" spans="1:2" x14ac:dyDescent="0.25">
      <c r="A23711" s="1">
        <v>41439.604166666701</v>
      </c>
      <c r="B23711">
        <v>-372.50760000000002</v>
      </c>
    </row>
    <row r="23712" spans="1:2" x14ac:dyDescent="0.25">
      <c r="A23712" s="1">
        <v>41439.611111111102</v>
      </c>
      <c r="B23712">
        <v>-224.78489999999999</v>
      </c>
    </row>
    <row r="23713" spans="1:2" x14ac:dyDescent="0.25">
      <c r="A23713" s="1">
        <v>41439.618055555598</v>
      </c>
      <c r="B23713">
        <v>-170.22329999999999</v>
      </c>
    </row>
    <row r="23714" spans="1:2" x14ac:dyDescent="0.25">
      <c r="A23714" s="1">
        <v>41439.625</v>
      </c>
      <c r="B23714">
        <v>-61.557400000000001</v>
      </c>
    </row>
    <row r="23715" spans="1:2" x14ac:dyDescent="0.25">
      <c r="A23715" s="1">
        <v>41439.631944444402</v>
      </c>
      <c r="B23715">
        <v>119.3062</v>
      </c>
    </row>
    <row r="23716" spans="1:2" x14ac:dyDescent="0.25">
      <c r="A23716" s="1">
        <v>41439.638888888898</v>
      </c>
      <c r="B23716">
        <v>17.866610000000001</v>
      </c>
    </row>
    <row r="23717" spans="1:2" x14ac:dyDescent="0.25">
      <c r="A23717" s="1">
        <v>41439.645833333299</v>
      </c>
      <c r="B23717">
        <v>226.8629</v>
      </c>
    </row>
    <row r="23718" spans="1:2" x14ac:dyDescent="0.25">
      <c r="A23718" s="1">
        <v>41439.652777777803</v>
      </c>
      <c r="B23718">
        <v>-68.614050000000006</v>
      </c>
    </row>
    <row r="23719" spans="1:2" x14ac:dyDescent="0.25">
      <c r="A23719" s="1">
        <v>41439.659722222197</v>
      </c>
      <c r="B23719">
        <v>-30.612770000000001</v>
      </c>
    </row>
    <row r="23720" spans="1:2" x14ac:dyDescent="0.25">
      <c r="A23720" s="1">
        <v>41439.666666666701</v>
      </c>
      <c r="B23720">
        <v>7.2518500000000001</v>
      </c>
    </row>
    <row r="23721" spans="1:2" x14ac:dyDescent="0.25">
      <c r="A23721" s="1">
        <v>41439.673611111102</v>
      </c>
      <c r="B23721">
        <v>97.401669999999996</v>
      </c>
    </row>
    <row r="23722" spans="1:2" x14ac:dyDescent="0.25">
      <c r="A23722" s="1">
        <v>41439.680555555598</v>
      </c>
      <c r="B23722">
        <v>-39.719630000000002</v>
      </c>
    </row>
    <row r="23723" spans="1:2" x14ac:dyDescent="0.25">
      <c r="A23723" s="1">
        <v>41439.6875</v>
      </c>
      <c r="B23723">
        <v>67.397580000000005</v>
      </c>
    </row>
    <row r="23724" spans="1:2" x14ac:dyDescent="0.25">
      <c r="A23724" s="1">
        <v>41439.694444444402</v>
      </c>
      <c r="B23724">
        <v>138.94550000000001</v>
      </c>
    </row>
    <row r="23725" spans="1:2" x14ac:dyDescent="0.25">
      <c r="A23725" s="1">
        <v>41439.701388888898</v>
      </c>
      <c r="B23725">
        <v>314.65170000000001</v>
      </c>
    </row>
    <row r="23726" spans="1:2" x14ac:dyDescent="0.25">
      <c r="A23726" s="1">
        <v>41439.708333333299</v>
      </c>
      <c r="B23726">
        <v>17.474799999999998</v>
      </c>
    </row>
    <row r="23727" spans="1:2" x14ac:dyDescent="0.25">
      <c r="A23727" s="1">
        <v>41439.715277777803</v>
      </c>
      <c r="B23727">
        <v>3.0622799999999999</v>
      </c>
    </row>
    <row r="23728" spans="1:2" x14ac:dyDescent="0.25">
      <c r="A23728" s="1">
        <v>41439.722222222197</v>
      </c>
      <c r="B23728">
        <v>5.9159100000000002</v>
      </c>
    </row>
    <row r="23729" spans="1:2" x14ac:dyDescent="0.25">
      <c r="A23729" s="1">
        <v>41439.729166666701</v>
      </c>
      <c r="B23729">
        <v>186.2697</v>
      </c>
    </row>
    <row r="23730" spans="1:2" x14ac:dyDescent="0.25">
      <c r="A23730" s="1">
        <v>41439.736111111102</v>
      </c>
      <c r="B23730">
        <v>363.49189999999999</v>
      </c>
    </row>
    <row r="23731" spans="1:2" x14ac:dyDescent="0.25">
      <c r="A23731" s="1">
        <v>41439.743055555598</v>
      </c>
      <c r="B23731">
        <v>153.62430000000001</v>
      </c>
    </row>
    <row r="23732" spans="1:2" x14ac:dyDescent="0.25">
      <c r="A23732" s="1">
        <v>41439.75</v>
      </c>
      <c r="B23732">
        <v>-68.235100000000003</v>
      </c>
    </row>
    <row r="23733" spans="1:2" x14ac:dyDescent="0.25">
      <c r="A23733" s="1">
        <v>41439.756944444402</v>
      </c>
      <c r="B23733">
        <v>95.165570000000002</v>
      </c>
    </row>
    <row r="23734" spans="1:2" x14ac:dyDescent="0.25">
      <c r="A23734" s="1">
        <v>41439.763888888898</v>
      </c>
      <c r="B23734">
        <v>72.802409999999995</v>
      </c>
    </row>
    <row r="23735" spans="1:2" x14ac:dyDescent="0.25">
      <c r="A23735" s="1">
        <v>41439.770833333299</v>
      </c>
      <c r="B23735">
        <v>105.5437</v>
      </c>
    </row>
    <row r="23736" spans="1:2" x14ac:dyDescent="0.25">
      <c r="A23736" s="1">
        <v>41439.777777777803</v>
      </c>
      <c r="B23736">
        <v>100.1908</v>
      </c>
    </row>
    <row r="23737" spans="1:2" x14ac:dyDescent="0.25">
      <c r="A23737" s="1">
        <v>41439.784722222197</v>
      </c>
      <c r="B23737">
        <v>125.7773</v>
      </c>
    </row>
    <row r="23738" spans="1:2" x14ac:dyDescent="0.25">
      <c r="A23738" s="1">
        <v>41439.791666666701</v>
      </c>
      <c r="B23738">
        <v>-96.902339999999995</v>
      </c>
    </row>
    <row r="23739" spans="1:2" x14ac:dyDescent="0.25">
      <c r="A23739" s="1">
        <v>41439.798611111102</v>
      </c>
      <c r="B23739">
        <v>-62.67933</v>
      </c>
    </row>
    <row r="23740" spans="1:2" x14ac:dyDescent="0.25">
      <c r="A23740" s="1">
        <v>41439.805555555598</v>
      </c>
      <c r="B23740">
        <v>-115.3022</v>
      </c>
    </row>
    <row r="23741" spans="1:2" x14ac:dyDescent="0.25">
      <c r="A23741" s="1">
        <v>41439.8125</v>
      </c>
      <c r="B23741">
        <v>-53.68777</v>
      </c>
    </row>
    <row r="23742" spans="1:2" x14ac:dyDescent="0.25">
      <c r="A23742" s="1">
        <v>41439.819444444402</v>
      </c>
      <c r="B23742">
        <v>48.06953</v>
      </c>
    </row>
    <row r="23743" spans="1:2" x14ac:dyDescent="0.25">
      <c r="A23743" s="1">
        <v>41439.826388888898</v>
      </c>
      <c r="B23743">
        <v>75.718350000000001</v>
      </c>
    </row>
    <row r="23744" spans="1:2" x14ac:dyDescent="0.25">
      <c r="A23744" s="1">
        <v>41439.833333333299</v>
      </c>
      <c r="B23744">
        <v>-107.8163</v>
      </c>
    </row>
    <row r="23745" spans="1:2" x14ac:dyDescent="0.25">
      <c r="A23745" s="1">
        <v>41439.840277777803</v>
      </c>
      <c r="B23745">
        <v>-36.769599999999997</v>
      </c>
    </row>
    <row r="23746" spans="1:2" x14ac:dyDescent="0.25">
      <c r="A23746" s="1">
        <v>41439.847222222197</v>
      </c>
      <c r="B23746">
        <v>23.645720000000001</v>
      </c>
    </row>
    <row r="23747" spans="1:2" x14ac:dyDescent="0.25">
      <c r="A23747" s="1">
        <v>41439.854166666701</v>
      </c>
      <c r="B23747">
        <v>173.4769</v>
      </c>
    </row>
    <row r="23748" spans="1:2" x14ac:dyDescent="0.25">
      <c r="A23748" s="1">
        <v>41439.861111111102</v>
      </c>
      <c r="B23748">
        <v>162.43260000000001</v>
      </c>
    </row>
    <row r="23749" spans="1:2" x14ac:dyDescent="0.25">
      <c r="A23749" s="1">
        <v>41439.868055555598</v>
      </c>
      <c r="B23749">
        <v>136.79650000000001</v>
      </c>
    </row>
    <row r="23750" spans="1:2" x14ac:dyDescent="0.25">
      <c r="A23750" s="1">
        <v>41439.875</v>
      </c>
      <c r="B23750">
        <v>-36.840380000000003</v>
      </c>
    </row>
    <row r="23751" spans="1:2" x14ac:dyDescent="0.25">
      <c r="A23751" s="1">
        <v>41439.881944444402</v>
      </c>
      <c r="B23751">
        <v>21.702629999999999</v>
      </c>
    </row>
    <row r="23752" spans="1:2" x14ac:dyDescent="0.25">
      <c r="A23752" s="1">
        <v>41439.888888888898</v>
      </c>
      <c r="B23752">
        <v>40.133850000000002</v>
      </c>
    </row>
    <row r="23753" spans="1:2" x14ac:dyDescent="0.25">
      <c r="A23753" s="1">
        <v>41439.895833333299</v>
      </c>
      <c r="B23753">
        <v>-59.863880000000002</v>
      </c>
    </row>
    <row r="23754" spans="1:2" x14ac:dyDescent="0.25">
      <c r="A23754" s="1">
        <v>41439.902777777803</v>
      </c>
      <c r="B23754">
        <v>-36.691920000000003</v>
      </c>
    </row>
    <row r="23755" spans="1:2" x14ac:dyDescent="0.25">
      <c r="A23755" s="1">
        <v>41439.909722222197</v>
      </c>
      <c r="B23755">
        <v>152.78899999999999</v>
      </c>
    </row>
    <row r="23756" spans="1:2" x14ac:dyDescent="0.25">
      <c r="A23756" s="1">
        <v>41439.916666666701</v>
      </c>
      <c r="B23756">
        <v>110.7825</v>
      </c>
    </row>
    <row r="23757" spans="1:2" x14ac:dyDescent="0.25">
      <c r="A23757" s="1">
        <v>41439.923611111102</v>
      </c>
      <c r="B23757">
        <v>-25.14002</v>
      </c>
    </row>
    <row r="23758" spans="1:2" x14ac:dyDescent="0.25">
      <c r="A23758" s="1">
        <v>41439.930555555598</v>
      </c>
      <c r="B23758">
        <v>-65.423789999999997</v>
      </c>
    </row>
    <row r="23759" spans="1:2" x14ac:dyDescent="0.25">
      <c r="A23759" s="1">
        <v>41439.9375</v>
      </c>
      <c r="B23759">
        <v>59.355289999999997</v>
      </c>
    </row>
    <row r="23760" spans="1:2" x14ac:dyDescent="0.25">
      <c r="A23760" s="1">
        <v>41439.944444444402</v>
      </c>
      <c r="B23760">
        <v>79.024630000000002</v>
      </c>
    </row>
    <row r="23761" spans="1:2" x14ac:dyDescent="0.25">
      <c r="A23761" s="1">
        <v>41439.951388888898</v>
      </c>
      <c r="B23761">
        <v>45.250929999999997</v>
      </c>
    </row>
    <row r="23762" spans="1:2" x14ac:dyDescent="0.25">
      <c r="A23762" s="1">
        <v>41439.958333333299</v>
      </c>
      <c r="B23762">
        <v>4.8993200000000003</v>
      </c>
    </row>
    <row r="23763" spans="1:2" x14ac:dyDescent="0.25">
      <c r="A23763" s="1">
        <v>41439.965277777803</v>
      </c>
      <c r="B23763">
        <v>-81.239140000000006</v>
      </c>
    </row>
    <row r="23764" spans="1:2" x14ac:dyDescent="0.25">
      <c r="A23764" s="1">
        <v>41439.972222222197</v>
      </c>
      <c r="B23764">
        <v>38.893680000000003</v>
      </c>
    </row>
    <row r="23765" spans="1:2" x14ac:dyDescent="0.25">
      <c r="A23765" s="1">
        <v>41439.979166666701</v>
      </c>
      <c r="B23765">
        <v>-62.800750000000001</v>
      </c>
    </row>
    <row r="23766" spans="1:2" x14ac:dyDescent="0.25">
      <c r="A23766" s="1">
        <v>41439.986111111102</v>
      </c>
      <c r="B23766">
        <v>-105.8038</v>
      </c>
    </row>
    <row r="23767" spans="1:2" x14ac:dyDescent="0.25">
      <c r="A23767" s="1">
        <v>41439.993055555598</v>
      </c>
      <c r="B23767">
        <v>23.583300000000001</v>
      </c>
    </row>
    <row r="23768" spans="1:2" x14ac:dyDescent="0.25">
      <c r="A23768" s="1">
        <v>41440</v>
      </c>
      <c r="B23768">
        <v>-93.363680000000002</v>
      </c>
    </row>
    <row r="23769" spans="1:2" x14ac:dyDescent="0.25">
      <c r="A23769" s="1">
        <v>41440.006944444402</v>
      </c>
      <c r="B23769">
        <v>-24.581790000000002</v>
      </c>
    </row>
    <row r="23770" spans="1:2" x14ac:dyDescent="0.25">
      <c r="A23770" s="1">
        <v>41440.013888888898</v>
      </c>
      <c r="B23770">
        <v>-66.043909999999997</v>
      </c>
    </row>
    <row r="23771" spans="1:2" x14ac:dyDescent="0.25">
      <c r="A23771" s="1">
        <v>41440.020833333299</v>
      </c>
      <c r="B23771">
        <v>40.041870000000003</v>
      </c>
    </row>
    <row r="23772" spans="1:2" x14ac:dyDescent="0.25">
      <c r="A23772" s="1">
        <v>41440.027777777803</v>
      </c>
      <c r="B23772">
        <v>40.018830000000001</v>
      </c>
    </row>
    <row r="23773" spans="1:2" x14ac:dyDescent="0.25">
      <c r="A23773" s="1">
        <v>41440.034722222197</v>
      </c>
      <c r="B23773">
        <v>155.3296</v>
      </c>
    </row>
    <row r="23774" spans="1:2" x14ac:dyDescent="0.25">
      <c r="A23774" s="1">
        <v>41440.041666666701</v>
      </c>
      <c r="B23774">
        <v>-161.86850000000001</v>
      </c>
    </row>
    <row r="23775" spans="1:2" x14ac:dyDescent="0.25">
      <c r="A23775" s="1">
        <v>41440.048611111102</v>
      </c>
      <c r="B23775">
        <v>24.02111</v>
      </c>
    </row>
    <row r="23776" spans="1:2" x14ac:dyDescent="0.25">
      <c r="A23776" s="1">
        <v>41440.055555555598</v>
      </c>
      <c r="B23776">
        <v>-1.6732100000000001</v>
      </c>
    </row>
    <row r="23777" spans="1:2" x14ac:dyDescent="0.25">
      <c r="A23777" s="1">
        <v>41440.0625</v>
      </c>
      <c r="B23777">
        <v>-56.253480000000003</v>
      </c>
    </row>
    <row r="23778" spans="1:2" x14ac:dyDescent="0.25">
      <c r="A23778" s="1">
        <v>41440.069444444402</v>
      </c>
      <c r="B23778">
        <v>10.598330000000001</v>
      </c>
    </row>
    <row r="23779" spans="1:2" x14ac:dyDescent="0.25">
      <c r="A23779" s="1">
        <v>41440.076388888898</v>
      </c>
      <c r="B23779">
        <v>43.231349999999999</v>
      </c>
    </row>
    <row r="23780" spans="1:2" x14ac:dyDescent="0.25">
      <c r="A23780" s="1">
        <v>41440.083333333299</v>
      </c>
      <c r="B23780">
        <v>-145.82749999999999</v>
      </c>
    </row>
    <row r="23781" spans="1:2" x14ac:dyDescent="0.25">
      <c r="A23781" s="1">
        <v>41440.090277777803</v>
      </c>
      <c r="B23781">
        <v>94.401859999999999</v>
      </c>
    </row>
    <row r="23782" spans="1:2" x14ac:dyDescent="0.25">
      <c r="A23782" s="1">
        <v>41440.097222222197</v>
      </c>
      <c r="B23782">
        <v>107.94410000000001</v>
      </c>
    </row>
    <row r="23783" spans="1:2" x14ac:dyDescent="0.25">
      <c r="A23783" s="1">
        <v>41440.104166666701</v>
      </c>
      <c r="B23783">
        <v>-21.01981</v>
      </c>
    </row>
    <row r="23784" spans="1:2" x14ac:dyDescent="0.25">
      <c r="A23784" s="1">
        <v>41440.111111111102</v>
      </c>
      <c r="B23784">
        <v>68.096500000000006</v>
      </c>
    </row>
    <row r="23785" spans="1:2" x14ac:dyDescent="0.25">
      <c r="A23785" s="1">
        <v>41440.118055555598</v>
      </c>
      <c r="B23785">
        <v>18.615590000000001</v>
      </c>
    </row>
    <row r="23786" spans="1:2" x14ac:dyDescent="0.25">
      <c r="A23786" s="1">
        <v>41440.125</v>
      </c>
      <c r="B23786">
        <v>15.98882</v>
      </c>
    </row>
    <row r="23787" spans="1:2" x14ac:dyDescent="0.25">
      <c r="A23787" s="1">
        <v>41440.131944444402</v>
      </c>
      <c r="B23787">
        <v>-9.1534200000000006</v>
      </c>
    </row>
    <row r="23788" spans="1:2" x14ac:dyDescent="0.25">
      <c r="A23788" s="1">
        <v>41440.138888888898</v>
      </c>
      <c r="B23788">
        <v>71.182389999999998</v>
      </c>
    </row>
    <row r="23789" spans="1:2" x14ac:dyDescent="0.25">
      <c r="A23789" s="1">
        <v>41440.145833333299</v>
      </c>
      <c r="B23789">
        <v>-44.663400000000003</v>
      </c>
    </row>
    <row r="23790" spans="1:2" x14ac:dyDescent="0.25">
      <c r="A23790" s="1">
        <v>41440.152777777803</v>
      </c>
      <c r="B23790">
        <v>-174.72880000000001</v>
      </c>
    </row>
    <row r="23791" spans="1:2" x14ac:dyDescent="0.25">
      <c r="A23791" s="1">
        <v>41440.159722222197</v>
      </c>
      <c r="B23791">
        <v>11.4907</v>
      </c>
    </row>
    <row r="23792" spans="1:2" x14ac:dyDescent="0.25">
      <c r="A23792" s="1">
        <v>41440.166666666701</v>
      </c>
      <c r="B23792">
        <v>-172.87469999999999</v>
      </c>
    </row>
    <row r="23793" spans="1:2" x14ac:dyDescent="0.25">
      <c r="A23793" s="1">
        <v>41440.173611111102</v>
      </c>
      <c r="B23793">
        <v>75.452430000000007</v>
      </c>
    </row>
    <row r="23794" spans="1:2" x14ac:dyDescent="0.25">
      <c r="A23794" s="1">
        <v>41440.180555555598</v>
      </c>
      <c r="B23794">
        <v>95.904269999999997</v>
      </c>
    </row>
    <row r="23795" spans="1:2" x14ac:dyDescent="0.25">
      <c r="A23795" s="1">
        <v>41440.1875</v>
      </c>
      <c r="B23795">
        <v>67.876769999999993</v>
      </c>
    </row>
    <row r="23796" spans="1:2" x14ac:dyDescent="0.25">
      <c r="A23796" s="1">
        <v>41440.194444444402</v>
      </c>
      <c r="B23796">
        <v>234.21469999999999</v>
      </c>
    </row>
    <row r="23797" spans="1:2" x14ac:dyDescent="0.25">
      <c r="A23797" s="1">
        <v>41440.201388888898</v>
      </c>
      <c r="B23797">
        <v>139.50190000000001</v>
      </c>
    </row>
    <row r="23798" spans="1:2" x14ac:dyDescent="0.25">
      <c r="A23798" s="1">
        <v>41440.208333333299</v>
      </c>
      <c r="B23798">
        <v>186.6052</v>
      </c>
    </row>
    <row r="23799" spans="1:2" x14ac:dyDescent="0.25">
      <c r="A23799" s="1">
        <v>41440.215277777803</v>
      </c>
      <c r="B23799">
        <v>135.82</v>
      </c>
    </row>
    <row r="23800" spans="1:2" x14ac:dyDescent="0.25">
      <c r="A23800" s="1">
        <v>41440.222222222197</v>
      </c>
      <c r="B23800">
        <v>128.0343</v>
      </c>
    </row>
    <row r="23801" spans="1:2" x14ac:dyDescent="0.25">
      <c r="A23801" s="1">
        <v>41440.229166666701</v>
      </c>
      <c r="B23801">
        <v>51.456200000000003</v>
      </c>
    </row>
    <row r="23802" spans="1:2" x14ac:dyDescent="0.25">
      <c r="A23802" s="1">
        <v>41440.236111111102</v>
      </c>
      <c r="B23802">
        <v>-20.818909999999999</v>
      </c>
    </row>
    <row r="23803" spans="1:2" x14ac:dyDescent="0.25">
      <c r="A23803" s="1">
        <v>41440.243055555598</v>
      </c>
      <c r="B23803">
        <v>-74.048950000000005</v>
      </c>
    </row>
    <row r="23804" spans="1:2" x14ac:dyDescent="0.25">
      <c r="A23804" s="1">
        <v>41440.25</v>
      </c>
      <c r="B23804">
        <v>129.91220000000001</v>
      </c>
    </row>
    <row r="23805" spans="1:2" x14ac:dyDescent="0.25">
      <c r="A23805" s="1">
        <v>41440.256944444402</v>
      </c>
      <c r="B23805">
        <v>222.04310000000001</v>
      </c>
    </row>
    <row r="23806" spans="1:2" x14ac:dyDescent="0.25">
      <c r="A23806" s="1">
        <v>41440.263888888898</v>
      </c>
      <c r="B23806">
        <v>-281.66039999999998</v>
      </c>
    </row>
    <row r="23807" spans="1:2" x14ac:dyDescent="0.25">
      <c r="A23807" s="1">
        <v>41440.270833333299</v>
      </c>
      <c r="B23807">
        <v>-195.81899999999999</v>
      </c>
    </row>
    <row r="23808" spans="1:2" x14ac:dyDescent="0.25">
      <c r="A23808" s="1">
        <v>41440.277777777803</v>
      </c>
      <c r="B23808">
        <v>-194.85830000000001</v>
      </c>
    </row>
    <row r="23809" spans="1:2" x14ac:dyDescent="0.25">
      <c r="A23809" s="1">
        <v>41440.284722222197</v>
      </c>
      <c r="B23809">
        <v>-15.53762</v>
      </c>
    </row>
    <row r="23810" spans="1:2" x14ac:dyDescent="0.25">
      <c r="A23810" s="1">
        <v>41440.291666666701</v>
      </c>
      <c r="B23810">
        <v>220.53489999999999</v>
      </c>
    </row>
    <row r="23811" spans="1:2" x14ac:dyDescent="0.25">
      <c r="A23811" s="1">
        <v>41440.298611111102</v>
      </c>
      <c r="B23811">
        <v>73.131159999999994</v>
      </c>
    </row>
    <row r="23812" spans="1:2" x14ac:dyDescent="0.25">
      <c r="A23812" s="1">
        <v>41440.305555555598</v>
      </c>
      <c r="B23812">
        <v>18.838999999999999</v>
      </c>
    </row>
    <row r="23813" spans="1:2" x14ac:dyDescent="0.25">
      <c r="A23813" s="1">
        <v>41440.3125</v>
      </c>
      <c r="B23813">
        <v>63.985860000000002</v>
      </c>
    </row>
    <row r="23814" spans="1:2" x14ac:dyDescent="0.25">
      <c r="A23814" s="1">
        <v>41440.319444444402</v>
      </c>
      <c r="B23814">
        <v>-119.0792</v>
      </c>
    </row>
    <row r="23815" spans="1:2" x14ac:dyDescent="0.25">
      <c r="A23815" s="1">
        <v>41440.326388888898</v>
      </c>
      <c r="B23815">
        <v>-17.16385</v>
      </c>
    </row>
    <row r="23816" spans="1:2" x14ac:dyDescent="0.25">
      <c r="A23816" s="1">
        <v>41440.333333333299</v>
      </c>
      <c r="B23816">
        <v>104.96210000000001</v>
      </c>
    </row>
    <row r="23817" spans="1:2" x14ac:dyDescent="0.25">
      <c r="A23817" s="1">
        <v>41440.340277777803</v>
      </c>
      <c r="B23817">
        <v>25.471219999999999</v>
      </c>
    </row>
    <row r="23818" spans="1:2" x14ac:dyDescent="0.25">
      <c r="A23818" s="1">
        <v>41440.347222222197</v>
      </c>
      <c r="B23818">
        <v>-13.00366</v>
      </c>
    </row>
    <row r="23819" spans="1:2" x14ac:dyDescent="0.25">
      <c r="A23819" s="1">
        <v>41440.354166666701</v>
      </c>
      <c r="B23819">
        <v>-211.1437</v>
      </c>
    </row>
    <row r="23820" spans="1:2" x14ac:dyDescent="0.25">
      <c r="A23820" s="1">
        <v>41440.361111111102</v>
      </c>
      <c r="B23820">
        <v>27.277519999999999</v>
      </c>
    </row>
    <row r="23821" spans="1:2" x14ac:dyDescent="0.25">
      <c r="A23821" s="1">
        <v>41440.368055555598</v>
      </c>
      <c r="B23821">
        <v>200.75739999999999</v>
      </c>
    </row>
    <row r="23822" spans="1:2" x14ac:dyDescent="0.25">
      <c r="A23822" s="1">
        <v>41440.375</v>
      </c>
      <c r="B23822">
        <v>145.1831</v>
      </c>
    </row>
    <row r="23823" spans="1:2" x14ac:dyDescent="0.25">
      <c r="A23823" s="1">
        <v>41440.381944444402</v>
      </c>
      <c r="B23823">
        <v>61.329439999999998</v>
      </c>
    </row>
    <row r="23824" spans="1:2" x14ac:dyDescent="0.25">
      <c r="A23824" s="1">
        <v>41440.388888888898</v>
      </c>
      <c r="B23824">
        <v>-101.241</v>
      </c>
    </row>
    <row r="23825" spans="1:2" x14ac:dyDescent="0.25">
      <c r="A23825" s="1">
        <v>41440.395833333299</v>
      </c>
      <c r="B23825">
        <v>65.125640000000004</v>
      </c>
    </row>
    <row r="23826" spans="1:2" x14ac:dyDescent="0.25">
      <c r="A23826" s="1">
        <v>41440.402777777803</v>
      </c>
      <c r="B23826">
        <v>-92.77861</v>
      </c>
    </row>
    <row r="23827" spans="1:2" x14ac:dyDescent="0.25">
      <c r="A23827" s="1">
        <v>41440.409722222197</v>
      </c>
      <c r="B23827">
        <v>-91.821910000000003</v>
      </c>
    </row>
    <row r="23828" spans="1:2" x14ac:dyDescent="0.25">
      <c r="A23828" s="1">
        <v>41440.416666666701</v>
      </c>
      <c r="B23828">
        <v>76.186940000000007</v>
      </c>
    </row>
    <row r="23829" spans="1:2" x14ac:dyDescent="0.25">
      <c r="A23829" s="1">
        <v>41440.423611111102</v>
      </c>
      <c r="B23829">
        <v>-6.3689900000000002</v>
      </c>
    </row>
    <row r="23830" spans="1:2" x14ac:dyDescent="0.25">
      <c r="A23830" s="1">
        <v>41440.430555555598</v>
      </c>
      <c r="B23830">
        <v>41.146560000000001</v>
      </c>
    </row>
    <row r="23831" spans="1:2" x14ac:dyDescent="0.25">
      <c r="A23831" s="1">
        <v>41440.4375</v>
      </c>
      <c r="B23831">
        <v>71.638239999999996</v>
      </c>
    </row>
    <row r="23832" spans="1:2" x14ac:dyDescent="0.25">
      <c r="A23832" s="1">
        <v>41440.444444444402</v>
      </c>
      <c r="B23832">
        <v>55.847009999999997</v>
      </c>
    </row>
    <row r="23833" spans="1:2" x14ac:dyDescent="0.25">
      <c r="A23833" s="1">
        <v>41440.451388888898</v>
      </c>
      <c r="B23833">
        <v>54.627229999999997</v>
      </c>
    </row>
    <row r="23834" spans="1:2" x14ac:dyDescent="0.25">
      <c r="A23834" s="1">
        <v>41440.458333333299</v>
      </c>
      <c r="B23834">
        <v>562.23360000000002</v>
      </c>
    </row>
    <row r="23835" spans="1:2" x14ac:dyDescent="0.25">
      <c r="A23835" s="1">
        <v>41440.465277777803</v>
      </c>
      <c r="B23835">
        <v>665.67240000000004</v>
      </c>
    </row>
    <row r="23836" spans="1:2" x14ac:dyDescent="0.25">
      <c r="A23836" s="1">
        <v>41440.472222222197</v>
      </c>
      <c r="B23836">
        <v>221.95769999999999</v>
      </c>
    </row>
    <row r="23837" spans="1:2" x14ac:dyDescent="0.25">
      <c r="A23837" s="1">
        <v>41440.479166666701</v>
      </c>
      <c r="B23837">
        <v>-58.258670000000002</v>
      </c>
    </row>
    <row r="23838" spans="1:2" x14ac:dyDescent="0.25">
      <c r="A23838" s="1">
        <v>41440.486111111102</v>
      </c>
      <c r="B23838">
        <v>-10.70429</v>
      </c>
    </row>
    <row r="23839" spans="1:2" x14ac:dyDescent="0.25">
      <c r="A23839" s="1">
        <v>41440.493055555598</v>
      </c>
      <c r="B23839">
        <v>-112.0926</v>
      </c>
    </row>
    <row r="23840" spans="1:2" x14ac:dyDescent="0.25">
      <c r="A23840" s="1">
        <v>41440.5</v>
      </c>
      <c r="B23840">
        <v>-22.06738</v>
      </c>
    </row>
    <row r="23841" spans="1:2" x14ac:dyDescent="0.25">
      <c r="A23841" s="1">
        <v>41440.506944444402</v>
      </c>
      <c r="B23841">
        <v>-133.75909999999999</v>
      </c>
    </row>
    <row r="23842" spans="1:2" x14ac:dyDescent="0.25">
      <c r="A23842" s="1">
        <v>41440.513888888898</v>
      </c>
      <c r="B23842">
        <v>-76.55883</v>
      </c>
    </row>
    <row r="23843" spans="1:2" x14ac:dyDescent="0.25">
      <c r="A23843" s="1">
        <v>41440.520833333299</v>
      </c>
      <c r="B23843">
        <v>-46.616169999999997</v>
      </c>
    </row>
    <row r="23844" spans="1:2" x14ac:dyDescent="0.25">
      <c r="A23844" s="1">
        <v>41440.527777777803</v>
      </c>
      <c r="B23844">
        <v>23.431519999999999</v>
      </c>
    </row>
    <row r="23845" spans="1:2" x14ac:dyDescent="0.25">
      <c r="A23845" s="1">
        <v>41440.534722222197</v>
      </c>
      <c r="B23845">
        <v>-87.345309999999998</v>
      </c>
    </row>
    <row r="23846" spans="1:2" x14ac:dyDescent="0.25">
      <c r="A23846" s="1">
        <v>41440.541666666701</v>
      </c>
      <c r="B23846">
        <v>-93.090159999999997</v>
      </c>
    </row>
    <row r="23847" spans="1:2" x14ac:dyDescent="0.25">
      <c r="A23847" s="1">
        <v>41440.548611111102</v>
      </c>
      <c r="B23847">
        <v>-122.83759999999999</v>
      </c>
    </row>
    <row r="23848" spans="1:2" x14ac:dyDescent="0.25">
      <c r="A23848" s="1">
        <v>41440.555555555598</v>
      </c>
      <c r="B23848">
        <v>77.273560000000003</v>
      </c>
    </row>
    <row r="23849" spans="1:2" x14ac:dyDescent="0.25">
      <c r="A23849" s="1">
        <v>41440.5625</v>
      </c>
      <c r="B23849">
        <v>45.416080000000001</v>
      </c>
    </row>
    <row r="23850" spans="1:2" x14ac:dyDescent="0.25">
      <c r="A23850" s="1">
        <v>41440.569444444402</v>
      </c>
      <c r="B23850">
        <v>-30.63758</v>
      </c>
    </row>
    <row r="23851" spans="1:2" x14ac:dyDescent="0.25">
      <c r="A23851" s="1">
        <v>41440.576388888898</v>
      </c>
      <c r="B23851">
        <v>-5.0258799999999999</v>
      </c>
    </row>
    <row r="23852" spans="1:2" x14ac:dyDescent="0.25">
      <c r="A23852" s="1">
        <v>41440.583333333299</v>
      </c>
      <c r="B23852">
        <v>20.388380000000002</v>
      </c>
    </row>
    <row r="23853" spans="1:2" x14ac:dyDescent="0.25">
      <c r="A23853" s="1">
        <v>41440.590277777803</v>
      </c>
      <c r="B23853">
        <v>-119.92570000000001</v>
      </c>
    </row>
    <row r="23854" spans="1:2" x14ac:dyDescent="0.25">
      <c r="A23854" s="1">
        <v>41440.597222222197</v>
      </c>
      <c r="B23854">
        <v>0.62619999999999998</v>
      </c>
    </row>
    <row r="23855" spans="1:2" x14ac:dyDescent="0.25">
      <c r="A23855" s="1">
        <v>41440.604166666701</v>
      </c>
      <c r="B23855">
        <v>-70.817340000000002</v>
      </c>
    </row>
    <row r="23856" spans="1:2" x14ac:dyDescent="0.25">
      <c r="A23856" s="1">
        <v>41440.611111111102</v>
      </c>
      <c r="B23856">
        <v>43.547429999999999</v>
      </c>
    </row>
    <row r="23857" spans="1:2" x14ac:dyDescent="0.25">
      <c r="A23857" s="1">
        <v>41440.618055555598</v>
      </c>
      <c r="B23857">
        <v>-38.983310000000003</v>
      </c>
    </row>
    <row r="23858" spans="1:2" x14ac:dyDescent="0.25">
      <c r="A23858" s="1">
        <v>41440.625</v>
      </c>
      <c r="B23858">
        <v>-166.21960000000001</v>
      </c>
    </row>
    <row r="23859" spans="1:2" x14ac:dyDescent="0.25">
      <c r="A23859" s="1">
        <v>41440.631944444402</v>
      </c>
      <c r="B23859">
        <v>-12.4651</v>
      </c>
    </row>
    <row r="23860" spans="1:2" x14ac:dyDescent="0.25">
      <c r="A23860" s="1">
        <v>41440.638888888898</v>
      </c>
      <c r="B23860">
        <v>-17.55922</v>
      </c>
    </row>
    <row r="23861" spans="1:2" x14ac:dyDescent="0.25">
      <c r="A23861" s="1">
        <v>41440.645833333299</v>
      </c>
      <c r="B23861">
        <v>-136.3338</v>
      </c>
    </row>
    <row r="23862" spans="1:2" x14ac:dyDescent="0.25">
      <c r="A23862" s="1">
        <v>41440.652777777803</v>
      </c>
      <c r="B23862">
        <v>-172.95869999999999</v>
      </c>
    </row>
    <row r="23863" spans="1:2" x14ac:dyDescent="0.25">
      <c r="A23863" s="1">
        <v>41440.659722222197</v>
      </c>
      <c r="B23863">
        <v>-33.426479999999998</v>
      </c>
    </row>
    <row r="23864" spans="1:2" x14ac:dyDescent="0.25">
      <c r="A23864" s="1">
        <v>41440.666666666701</v>
      </c>
      <c r="B23864">
        <v>-13.33717</v>
      </c>
    </row>
    <row r="23865" spans="1:2" x14ac:dyDescent="0.25">
      <c r="A23865" s="1">
        <v>41440.673611111102</v>
      </c>
      <c r="B23865">
        <v>21.897760000000002</v>
      </c>
    </row>
    <row r="23866" spans="1:2" x14ac:dyDescent="0.25">
      <c r="A23866" s="1">
        <v>41440.680555555598</v>
      </c>
      <c r="B23866">
        <v>-62.843690000000002</v>
      </c>
    </row>
    <row r="23867" spans="1:2" x14ac:dyDescent="0.25">
      <c r="A23867" s="1">
        <v>41440.6875</v>
      </c>
      <c r="B23867">
        <v>59.669429999999998</v>
      </c>
    </row>
    <row r="23868" spans="1:2" x14ac:dyDescent="0.25">
      <c r="A23868" s="1">
        <v>41440.694444444402</v>
      </c>
      <c r="B23868">
        <v>36.382019999999997</v>
      </c>
    </row>
    <row r="23869" spans="1:2" x14ac:dyDescent="0.25">
      <c r="A23869" s="1">
        <v>41440.701388888898</v>
      </c>
      <c r="B23869">
        <v>110.33410000000001</v>
      </c>
    </row>
    <row r="23870" spans="1:2" x14ac:dyDescent="0.25">
      <c r="A23870" s="1">
        <v>41440.708333333299</v>
      </c>
      <c r="B23870">
        <v>-31.799309999999998</v>
      </c>
    </row>
    <row r="23871" spans="1:2" x14ac:dyDescent="0.25">
      <c r="A23871" s="1">
        <v>41440.715277777803</v>
      </c>
      <c r="B23871">
        <v>123.6695</v>
      </c>
    </row>
    <row r="23872" spans="1:2" x14ac:dyDescent="0.25">
      <c r="A23872" s="1">
        <v>41440.722222222197</v>
      </c>
      <c r="B23872">
        <v>96.429969999999997</v>
      </c>
    </row>
    <row r="23873" spans="1:2" x14ac:dyDescent="0.25">
      <c r="A23873" s="1">
        <v>41440.729166666701</v>
      </c>
      <c r="B23873">
        <v>40.3309</v>
      </c>
    </row>
    <row r="23874" spans="1:2" x14ac:dyDescent="0.25">
      <c r="A23874" s="1">
        <v>41440.736111111102</v>
      </c>
      <c r="B23874">
        <v>128.4675</v>
      </c>
    </row>
    <row r="23875" spans="1:2" x14ac:dyDescent="0.25">
      <c r="A23875" s="1">
        <v>41440.743055555598</v>
      </c>
      <c r="B23875">
        <v>467.79320000000001</v>
      </c>
    </row>
    <row r="23876" spans="1:2" x14ac:dyDescent="0.25">
      <c r="A23876" s="1">
        <v>41440.75</v>
      </c>
      <c r="B23876">
        <v>207.5342</v>
      </c>
    </row>
    <row r="23877" spans="1:2" x14ac:dyDescent="0.25">
      <c r="A23877" s="1">
        <v>41440.756944444402</v>
      </c>
      <c r="B23877">
        <v>20.339390000000002</v>
      </c>
    </row>
    <row r="23878" spans="1:2" x14ac:dyDescent="0.25">
      <c r="A23878" s="1">
        <v>41440.763888888898</v>
      </c>
      <c r="B23878">
        <v>94.174700000000001</v>
      </c>
    </row>
    <row r="23879" spans="1:2" x14ac:dyDescent="0.25">
      <c r="A23879" s="1">
        <v>41440.770833333299</v>
      </c>
      <c r="B23879">
        <v>245.77590000000001</v>
      </c>
    </row>
    <row r="23880" spans="1:2" x14ac:dyDescent="0.25">
      <c r="A23880" s="1">
        <v>41440.777777777803</v>
      </c>
      <c r="B23880">
        <v>45.573079999999997</v>
      </c>
    </row>
    <row r="23881" spans="1:2" x14ac:dyDescent="0.25">
      <c r="A23881" s="1">
        <v>41440.784722222197</v>
      </c>
      <c r="B23881">
        <v>15.689819999999999</v>
      </c>
    </row>
    <row r="23882" spans="1:2" x14ac:dyDescent="0.25">
      <c r="A23882" s="1">
        <v>41440.791666666701</v>
      </c>
      <c r="B23882">
        <v>26.054590000000001</v>
      </c>
    </row>
    <row r="23883" spans="1:2" x14ac:dyDescent="0.25">
      <c r="A23883" s="1">
        <v>41440.798611111102</v>
      </c>
      <c r="B23883">
        <v>-92.089389999999995</v>
      </c>
    </row>
    <row r="23884" spans="1:2" x14ac:dyDescent="0.25">
      <c r="A23884" s="1">
        <v>41440.805555555598</v>
      </c>
      <c r="B23884">
        <v>-34.977269999999997</v>
      </c>
    </row>
    <row r="23885" spans="1:2" x14ac:dyDescent="0.25">
      <c r="A23885" s="1">
        <v>41440.8125</v>
      </c>
      <c r="B23885">
        <v>-62.750790000000002</v>
      </c>
    </row>
    <row r="23886" spans="1:2" x14ac:dyDescent="0.25">
      <c r="A23886" s="1">
        <v>41440.819444444402</v>
      </c>
      <c r="B23886">
        <v>136.71379999999999</v>
      </c>
    </row>
    <row r="23887" spans="1:2" x14ac:dyDescent="0.25">
      <c r="A23887" s="1">
        <v>41440.826388888898</v>
      </c>
      <c r="B23887">
        <v>218.8477</v>
      </c>
    </row>
    <row r="23888" spans="1:2" x14ac:dyDescent="0.25">
      <c r="A23888" s="1">
        <v>41440.833333333299</v>
      </c>
      <c r="B23888">
        <v>-25.830439999999999</v>
      </c>
    </row>
    <row r="23889" spans="1:2" x14ac:dyDescent="0.25">
      <c r="A23889" s="1">
        <v>41440.840277777803</v>
      </c>
      <c r="B23889">
        <v>-69.717089999999999</v>
      </c>
    </row>
    <row r="23890" spans="1:2" x14ac:dyDescent="0.25">
      <c r="A23890" s="1">
        <v>41440.847222222197</v>
      </c>
      <c r="B23890">
        <v>125.5827</v>
      </c>
    </row>
    <row r="23891" spans="1:2" x14ac:dyDescent="0.25">
      <c r="A23891" s="1">
        <v>41440.854166666701</v>
      </c>
      <c r="B23891">
        <v>252.51769999999999</v>
      </c>
    </row>
    <row r="23892" spans="1:2" x14ac:dyDescent="0.25">
      <c r="A23892" s="1">
        <v>41440.861111111102</v>
      </c>
      <c r="B23892">
        <v>337.95420000000001</v>
      </c>
    </row>
    <row r="23893" spans="1:2" x14ac:dyDescent="0.25">
      <c r="A23893" s="1">
        <v>41440.868055555598</v>
      </c>
      <c r="B23893">
        <v>50.127690000000001</v>
      </c>
    </row>
    <row r="23894" spans="1:2" x14ac:dyDescent="0.25">
      <c r="A23894" s="1">
        <v>41440.875</v>
      </c>
      <c r="B23894">
        <v>-379.17059999999998</v>
      </c>
    </row>
    <row r="23895" spans="1:2" x14ac:dyDescent="0.25">
      <c r="A23895" s="1">
        <v>41440.881944444402</v>
      </c>
      <c r="B23895">
        <v>-722.45960000000002</v>
      </c>
    </row>
    <row r="23896" spans="1:2" x14ac:dyDescent="0.25">
      <c r="A23896" s="1">
        <v>41440.888888888898</v>
      </c>
      <c r="B23896">
        <v>-342.42430000000002</v>
      </c>
    </row>
    <row r="23897" spans="1:2" x14ac:dyDescent="0.25">
      <c r="A23897" s="1">
        <v>41440.895833333299</v>
      </c>
      <c r="B23897">
        <v>44.709560000000003</v>
      </c>
    </row>
    <row r="23898" spans="1:2" x14ac:dyDescent="0.25">
      <c r="A23898" s="1">
        <v>41440.902777777803</v>
      </c>
      <c r="B23898">
        <v>169.49</v>
      </c>
    </row>
    <row r="23899" spans="1:2" x14ac:dyDescent="0.25">
      <c r="A23899" s="1">
        <v>41440.909722222197</v>
      </c>
      <c r="B23899">
        <v>66.309250000000006</v>
      </c>
    </row>
    <row r="23900" spans="1:2" x14ac:dyDescent="0.25">
      <c r="A23900" s="1">
        <v>41440.916666666701</v>
      </c>
      <c r="B23900">
        <v>-113.4573</v>
      </c>
    </row>
    <row r="23901" spans="1:2" x14ac:dyDescent="0.25">
      <c r="A23901" s="1">
        <v>41440.923611111102</v>
      </c>
      <c r="B23901">
        <v>50.485419999999998</v>
      </c>
    </row>
    <row r="23902" spans="1:2" x14ac:dyDescent="0.25">
      <c r="A23902" s="1">
        <v>41440.930555555598</v>
      </c>
      <c r="B23902">
        <v>-49.05247</v>
      </c>
    </row>
    <row r="23903" spans="1:2" x14ac:dyDescent="0.25">
      <c r="A23903" s="1">
        <v>41440.9375</v>
      </c>
      <c r="B23903">
        <v>65.701899999999995</v>
      </c>
    </row>
    <row r="23904" spans="1:2" x14ac:dyDescent="0.25">
      <c r="A23904" s="1">
        <v>41440.944444444402</v>
      </c>
      <c r="B23904">
        <v>111.09520000000001</v>
      </c>
    </row>
    <row r="23905" spans="1:2" x14ac:dyDescent="0.25">
      <c r="A23905" s="1">
        <v>41440.951388888898</v>
      </c>
      <c r="B23905">
        <v>-46.060740000000003</v>
      </c>
    </row>
    <row r="23906" spans="1:2" x14ac:dyDescent="0.25">
      <c r="A23906" s="1">
        <v>41440.958333333299</v>
      </c>
      <c r="B23906">
        <v>-14.30491</v>
      </c>
    </row>
    <row r="23907" spans="1:2" x14ac:dyDescent="0.25">
      <c r="A23907" s="1">
        <v>41440.965277777803</v>
      </c>
      <c r="B23907">
        <v>-115.42919999999999</v>
      </c>
    </row>
    <row r="23908" spans="1:2" x14ac:dyDescent="0.25">
      <c r="A23908" s="1">
        <v>41440.972222222197</v>
      </c>
      <c r="B23908">
        <v>-10.01545</v>
      </c>
    </row>
    <row r="23909" spans="1:2" x14ac:dyDescent="0.25">
      <c r="A23909" s="1">
        <v>41440.979166666701</v>
      </c>
      <c r="B23909">
        <v>-94.092780000000005</v>
      </c>
    </row>
    <row r="23910" spans="1:2" x14ac:dyDescent="0.25">
      <c r="A23910" s="1">
        <v>41440.986111111102</v>
      </c>
      <c r="B23910">
        <v>-13.052989999999999</v>
      </c>
    </row>
    <row r="23911" spans="1:2" x14ac:dyDescent="0.25">
      <c r="A23911" s="1">
        <v>41440.993055555598</v>
      </c>
      <c r="B23911">
        <v>83.477720000000005</v>
      </c>
    </row>
    <row r="23912" spans="1:2" x14ac:dyDescent="0.25">
      <c r="A23912" s="1">
        <v>41441</v>
      </c>
      <c r="B23912">
        <v>-241.65770000000001</v>
      </c>
    </row>
    <row r="23913" spans="1:2" x14ac:dyDescent="0.25">
      <c r="A23913" s="1">
        <v>41441.006944444402</v>
      </c>
      <c r="B23913">
        <v>-134.75460000000001</v>
      </c>
    </row>
    <row r="23914" spans="1:2" x14ac:dyDescent="0.25">
      <c r="A23914" s="1">
        <v>41441.013888888898</v>
      </c>
      <c r="B23914">
        <v>-92.812399999999997</v>
      </c>
    </row>
    <row r="23915" spans="1:2" x14ac:dyDescent="0.25">
      <c r="A23915" s="1">
        <v>41441.020833333299</v>
      </c>
      <c r="B23915">
        <v>-16.77656</v>
      </c>
    </row>
    <row r="23916" spans="1:2" x14ac:dyDescent="0.25">
      <c r="A23916" s="1">
        <v>41441.027777777803</v>
      </c>
      <c r="B23916">
        <v>70.332880000000003</v>
      </c>
    </row>
    <row r="23917" spans="1:2" x14ac:dyDescent="0.25">
      <c r="A23917" s="1">
        <v>41441.034722222197</v>
      </c>
      <c r="B23917">
        <v>51.944209999999998</v>
      </c>
    </row>
    <row r="23918" spans="1:2" x14ac:dyDescent="0.25">
      <c r="A23918" s="1">
        <v>41441.041666666701</v>
      </c>
      <c r="B23918">
        <v>21.899190000000001</v>
      </c>
    </row>
    <row r="23919" spans="1:2" x14ac:dyDescent="0.25">
      <c r="A23919" s="1">
        <v>41441.048611111102</v>
      </c>
      <c r="B23919">
        <v>136.1285</v>
      </c>
    </row>
    <row r="23920" spans="1:2" x14ac:dyDescent="0.25">
      <c r="A23920" s="1">
        <v>41441.055555555598</v>
      </c>
      <c r="B23920">
        <v>-42.787669999999999</v>
      </c>
    </row>
    <row r="23921" spans="1:2" x14ac:dyDescent="0.25">
      <c r="A23921" s="1">
        <v>41441.0625</v>
      </c>
      <c r="B23921">
        <v>48.403379999999999</v>
      </c>
    </row>
    <row r="23922" spans="1:2" x14ac:dyDescent="0.25">
      <c r="A23922" s="1">
        <v>41441.069444444402</v>
      </c>
      <c r="B23922">
        <v>197.5027</v>
      </c>
    </row>
    <row r="23923" spans="1:2" x14ac:dyDescent="0.25">
      <c r="A23923" s="1">
        <v>41441.076388888898</v>
      </c>
      <c r="B23923">
        <v>78.330520000000007</v>
      </c>
    </row>
    <row r="23924" spans="1:2" x14ac:dyDescent="0.25">
      <c r="A23924" s="1">
        <v>41441.083333333299</v>
      </c>
      <c r="B23924">
        <v>-30.593889999999998</v>
      </c>
    </row>
    <row r="23925" spans="1:2" x14ac:dyDescent="0.25">
      <c r="A23925" s="1">
        <v>41441.090277777803</v>
      </c>
      <c r="B23925">
        <v>-157.60669999999999</v>
      </c>
    </row>
    <row r="23926" spans="1:2" x14ac:dyDescent="0.25">
      <c r="A23926" s="1">
        <v>41441.097222222197</v>
      </c>
      <c r="B23926">
        <v>-36.765039999999999</v>
      </c>
    </row>
    <row r="23927" spans="1:2" x14ac:dyDescent="0.25">
      <c r="A23927" s="1">
        <v>41441.104166666701</v>
      </c>
      <c r="B23927">
        <v>34.23424</v>
      </c>
    </row>
    <row r="23928" spans="1:2" x14ac:dyDescent="0.25">
      <c r="A23928" s="1">
        <v>41441.111111111102</v>
      </c>
      <c r="B23928">
        <v>30.67361</v>
      </c>
    </row>
    <row r="23929" spans="1:2" x14ac:dyDescent="0.25">
      <c r="A23929" s="1">
        <v>41441.118055555598</v>
      </c>
      <c r="B23929">
        <v>49.283949999999997</v>
      </c>
    </row>
    <row r="23930" spans="1:2" x14ac:dyDescent="0.25">
      <c r="A23930" s="1">
        <v>41441.125</v>
      </c>
      <c r="B23930">
        <v>-43.090580000000003</v>
      </c>
    </row>
    <row r="23931" spans="1:2" x14ac:dyDescent="0.25">
      <c r="A23931" s="1">
        <v>41441.131944444402</v>
      </c>
      <c r="B23931">
        <v>63.852449999999997</v>
      </c>
    </row>
    <row r="23932" spans="1:2" x14ac:dyDescent="0.25">
      <c r="A23932" s="1">
        <v>41441.138888888898</v>
      </c>
      <c r="B23932">
        <v>116.6224</v>
      </c>
    </row>
    <row r="23933" spans="1:2" x14ac:dyDescent="0.25">
      <c r="A23933" s="1">
        <v>41441.145833333299</v>
      </c>
      <c r="B23933">
        <v>13.786910000000001</v>
      </c>
    </row>
    <row r="23934" spans="1:2" x14ac:dyDescent="0.25">
      <c r="A23934" s="1">
        <v>41441.152777777803</v>
      </c>
      <c r="B23934">
        <v>40.884950000000003</v>
      </c>
    </row>
    <row r="23935" spans="1:2" x14ac:dyDescent="0.25">
      <c r="A23935" s="1">
        <v>41441.159722222197</v>
      </c>
      <c r="B23935">
        <v>-7.5668800000000003</v>
      </c>
    </row>
    <row r="23936" spans="1:2" x14ac:dyDescent="0.25">
      <c r="A23936" s="1">
        <v>41441.166666666701</v>
      </c>
      <c r="B23936">
        <v>-54.69706</v>
      </c>
    </row>
    <row r="23937" spans="1:2" x14ac:dyDescent="0.25">
      <c r="A23937" s="1">
        <v>41441.173611111102</v>
      </c>
      <c r="B23937">
        <v>-25.19904</v>
      </c>
    </row>
    <row r="23938" spans="1:2" x14ac:dyDescent="0.25">
      <c r="A23938" s="1">
        <v>41441.180555555598</v>
      </c>
      <c r="B23938">
        <v>91.070899999999995</v>
      </c>
    </row>
    <row r="23939" spans="1:2" x14ac:dyDescent="0.25">
      <c r="A23939" s="1">
        <v>41441.1875</v>
      </c>
      <c r="B23939">
        <v>64.499560000000002</v>
      </c>
    </row>
    <row r="23940" spans="1:2" x14ac:dyDescent="0.25">
      <c r="A23940" s="1">
        <v>41441.194444444402</v>
      </c>
      <c r="B23940">
        <v>45.776859999999999</v>
      </c>
    </row>
    <row r="23941" spans="1:2" x14ac:dyDescent="0.25">
      <c r="A23941" s="1">
        <v>41441.201388888898</v>
      </c>
      <c r="B23941">
        <v>20.99042</v>
      </c>
    </row>
    <row r="23942" spans="1:2" x14ac:dyDescent="0.25">
      <c r="A23942" s="1">
        <v>41441.208333333299</v>
      </c>
      <c r="B23942">
        <v>21.511510000000001</v>
      </c>
    </row>
    <row r="23943" spans="1:2" x14ac:dyDescent="0.25">
      <c r="A23943" s="1">
        <v>41441.215277777803</v>
      </c>
      <c r="B23943">
        <v>-24.871980000000001</v>
      </c>
    </row>
    <row r="23944" spans="1:2" x14ac:dyDescent="0.25">
      <c r="A23944" s="1">
        <v>41441.222222222197</v>
      </c>
      <c r="B23944">
        <v>-127.0902</v>
      </c>
    </row>
    <row r="23945" spans="1:2" x14ac:dyDescent="0.25">
      <c r="A23945" s="1">
        <v>41441.229166666701</v>
      </c>
      <c r="B23945">
        <v>45.099800000000002</v>
      </c>
    </row>
    <row r="23946" spans="1:2" x14ac:dyDescent="0.25">
      <c r="A23946" s="1">
        <v>41441.236111111102</v>
      </c>
      <c r="B23946">
        <v>-78.475449999999995</v>
      </c>
    </row>
    <row r="23947" spans="1:2" x14ac:dyDescent="0.25">
      <c r="A23947" s="1">
        <v>41441.243055555598</v>
      </c>
      <c r="B23947">
        <v>-115.4379</v>
      </c>
    </row>
    <row r="23948" spans="1:2" x14ac:dyDescent="0.25">
      <c r="A23948" s="1">
        <v>41441.25</v>
      </c>
      <c r="B23948">
        <v>99.356620000000007</v>
      </c>
    </row>
    <row r="23949" spans="1:2" x14ac:dyDescent="0.25">
      <c r="A23949" s="1">
        <v>41441.256944444402</v>
      </c>
      <c r="B23949">
        <v>69.248469999999998</v>
      </c>
    </row>
    <row r="23950" spans="1:2" x14ac:dyDescent="0.25">
      <c r="A23950" s="1">
        <v>41441.263888888898</v>
      </c>
      <c r="B23950">
        <v>-99.67268</v>
      </c>
    </row>
    <row r="23951" spans="1:2" x14ac:dyDescent="0.25">
      <c r="A23951" s="1">
        <v>41441.270833333299</v>
      </c>
      <c r="B23951">
        <v>-90.048029999999997</v>
      </c>
    </row>
    <row r="23952" spans="1:2" x14ac:dyDescent="0.25">
      <c r="A23952" s="1">
        <v>41441.277777777803</v>
      </c>
      <c r="B23952">
        <v>-188.36109999999999</v>
      </c>
    </row>
    <row r="23953" spans="1:2" x14ac:dyDescent="0.25">
      <c r="A23953" s="1">
        <v>41441.284722222197</v>
      </c>
      <c r="B23953">
        <v>-41.636629999999997</v>
      </c>
    </row>
    <row r="23954" spans="1:2" x14ac:dyDescent="0.25">
      <c r="A23954" s="1">
        <v>41441.291666666701</v>
      </c>
      <c r="B23954">
        <v>337.88420000000002</v>
      </c>
    </row>
    <row r="23955" spans="1:2" x14ac:dyDescent="0.25">
      <c r="A23955" s="1">
        <v>41441.298611111102</v>
      </c>
      <c r="B23955">
        <v>203.6138</v>
      </c>
    </row>
    <row r="23956" spans="1:2" x14ac:dyDescent="0.25">
      <c r="A23956" s="1">
        <v>41441.305555555598</v>
      </c>
      <c r="B23956">
        <v>93.665570000000002</v>
      </c>
    </row>
    <row r="23957" spans="1:2" x14ac:dyDescent="0.25">
      <c r="A23957" s="1">
        <v>41441.3125</v>
      </c>
      <c r="B23957">
        <v>52.083750000000002</v>
      </c>
    </row>
    <row r="23958" spans="1:2" x14ac:dyDescent="0.25">
      <c r="A23958" s="1">
        <v>41441.319444444402</v>
      </c>
      <c r="B23958">
        <v>-75.265460000000004</v>
      </c>
    </row>
    <row r="23959" spans="1:2" x14ac:dyDescent="0.25">
      <c r="A23959" s="1">
        <v>41441.326388888898</v>
      </c>
      <c r="B23959">
        <v>89.443449999999999</v>
      </c>
    </row>
    <row r="23960" spans="1:2" x14ac:dyDescent="0.25">
      <c r="A23960" s="1">
        <v>41441.333333333299</v>
      </c>
      <c r="B23960">
        <v>138.1046</v>
      </c>
    </row>
    <row r="23961" spans="1:2" x14ac:dyDescent="0.25">
      <c r="A23961" s="1">
        <v>41441.340277777803</v>
      </c>
      <c r="B23961">
        <v>81.274370000000005</v>
      </c>
    </row>
    <row r="23962" spans="1:2" x14ac:dyDescent="0.25">
      <c r="A23962" s="1">
        <v>41441.347222222197</v>
      </c>
      <c r="B23962">
        <v>-70.629379999999998</v>
      </c>
    </row>
    <row r="23963" spans="1:2" x14ac:dyDescent="0.25">
      <c r="A23963" s="1">
        <v>41441.354166666701</v>
      </c>
      <c r="B23963">
        <v>-41.721440000000001</v>
      </c>
    </row>
    <row r="23964" spans="1:2" x14ac:dyDescent="0.25">
      <c r="A23964" s="1">
        <v>41441.361111111102</v>
      </c>
      <c r="B23964">
        <v>-43.55077</v>
      </c>
    </row>
    <row r="23965" spans="1:2" x14ac:dyDescent="0.25">
      <c r="A23965" s="1">
        <v>41441.368055555598</v>
      </c>
      <c r="B23965">
        <v>-98.595309999999998</v>
      </c>
    </row>
    <row r="23966" spans="1:2" x14ac:dyDescent="0.25">
      <c r="A23966" s="1">
        <v>41441.375</v>
      </c>
      <c r="B23966">
        <v>79.534419999999997</v>
      </c>
    </row>
    <row r="23967" spans="1:2" x14ac:dyDescent="0.25">
      <c r="A23967" s="1">
        <v>41441.381944444402</v>
      </c>
      <c r="B23967">
        <v>56.100090000000002</v>
      </c>
    </row>
    <row r="23968" spans="1:2" x14ac:dyDescent="0.25">
      <c r="A23968" s="1">
        <v>41441.388888888898</v>
      </c>
      <c r="B23968">
        <v>58.906100000000002</v>
      </c>
    </row>
    <row r="23969" spans="1:2" x14ac:dyDescent="0.25">
      <c r="A23969" s="1">
        <v>41441.395833333299</v>
      </c>
      <c r="B23969">
        <v>-43.815480000000001</v>
      </c>
    </row>
    <row r="23970" spans="1:2" x14ac:dyDescent="0.25">
      <c r="A23970" s="1">
        <v>41441.402777777803</v>
      </c>
      <c r="B23970">
        <v>-58.968559999999997</v>
      </c>
    </row>
    <row r="23971" spans="1:2" x14ac:dyDescent="0.25">
      <c r="A23971" s="1">
        <v>41441.409722222197</v>
      </c>
      <c r="B23971">
        <v>-4.00101</v>
      </c>
    </row>
    <row r="23972" spans="1:2" x14ac:dyDescent="0.25">
      <c r="A23972" s="1">
        <v>41441.416666666701</v>
      </c>
      <c r="B23972">
        <v>393.87389999999999</v>
      </c>
    </row>
    <row r="23973" spans="1:2" x14ac:dyDescent="0.25">
      <c r="A23973" s="1">
        <v>41441.423611111102</v>
      </c>
      <c r="B23973">
        <v>322.41559999999998</v>
      </c>
    </row>
    <row r="23974" spans="1:2" x14ac:dyDescent="0.25">
      <c r="A23974" s="1">
        <v>41441.430555555598</v>
      </c>
      <c r="B23974">
        <v>164.69499999999999</v>
      </c>
    </row>
    <row r="23975" spans="1:2" x14ac:dyDescent="0.25">
      <c r="A23975" s="1">
        <v>41441.4375</v>
      </c>
      <c r="B23975">
        <v>-37.609499999999997</v>
      </c>
    </row>
    <row r="23976" spans="1:2" x14ac:dyDescent="0.25">
      <c r="A23976" s="1">
        <v>41441.444444444402</v>
      </c>
      <c r="B23976">
        <v>-4.7808900000000003</v>
      </c>
    </row>
    <row r="23977" spans="1:2" x14ac:dyDescent="0.25">
      <c r="A23977" s="1">
        <v>41441.451388888898</v>
      </c>
      <c r="B23977">
        <v>-23.42801</v>
      </c>
    </row>
    <row r="23978" spans="1:2" x14ac:dyDescent="0.25">
      <c r="A23978" s="1">
        <v>41441.458333333299</v>
      </c>
      <c r="B23978">
        <v>249.16759999999999</v>
      </c>
    </row>
    <row r="23979" spans="1:2" x14ac:dyDescent="0.25">
      <c r="A23979" s="1">
        <v>41441.465277777803</v>
      </c>
      <c r="B23979">
        <v>107.1545</v>
      </c>
    </row>
    <row r="23980" spans="1:2" x14ac:dyDescent="0.25">
      <c r="A23980" s="1">
        <v>41441.472222222197</v>
      </c>
      <c r="B23980">
        <v>25.668420000000001</v>
      </c>
    </row>
    <row r="23981" spans="1:2" x14ac:dyDescent="0.25">
      <c r="A23981" s="1">
        <v>41441.479166666701</v>
      </c>
      <c r="B23981">
        <v>-69.655450000000002</v>
      </c>
    </row>
    <row r="23982" spans="1:2" x14ac:dyDescent="0.25">
      <c r="A23982" s="1">
        <v>41441.486111111102</v>
      </c>
      <c r="B23982">
        <v>-113.7595</v>
      </c>
    </row>
    <row r="23983" spans="1:2" x14ac:dyDescent="0.25">
      <c r="A23983" s="1">
        <v>41441.493055555598</v>
      </c>
      <c r="B23983">
        <v>-168.07660000000001</v>
      </c>
    </row>
    <row r="23984" spans="1:2" x14ac:dyDescent="0.25">
      <c r="A23984" s="1">
        <v>41441.5</v>
      </c>
      <c r="B23984">
        <v>-8.0184499999999996</v>
      </c>
    </row>
    <row r="23985" spans="1:2" x14ac:dyDescent="0.25">
      <c r="A23985" s="1">
        <v>41441.506944444402</v>
      </c>
      <c r="B23985">
        <v>-2.70648</v>
      </c>
    </row>
    <row r="23986" spans="1:2" x14ac:dyDescent="0.25">
      <c r="A23986" s="1">
        <v>41441.513888888898</v>
      </c>
      <c r="B23986">
        <v>-120.38549999999999</v>
      </c>
    </row>
    <row r="23987" spans="1:2" x14ac:dyDescent="0.25">
      <c r="A23987" s="1">
        <v>41441.520833333299</v>
      </c>
      <c r="B23987">
        <v>-34.869500000000002</v>
      </c>
    </row>
    <row r="23988" spans="1:2" x14ac:dyDescent="0.25">
      <c r="A23988" s="1">
        <v>41441.527777777803</v>
      </c>
      <c r="B23988">
        <v>-58.483759999999997</v>
      </c>
    </row>
    <row r="23989" spans="1:2" x14ac:dyDescent="0.25">
      <c r="A23989" s="1">
        <v>41441.534722222197</v>
      </c>
      <c r="B23989">
        <v>-196.2953</v>
      </c>
    </row>
    <row r="23990" spans="1:2" x14ac:dyDescent="0.25">
      <c r="A23990" s="1">
        <v>41441.541666666701</v>
      </c>
      <c r="B23990">
        <v>-192.97540000000001</v>
      </c>
    </row>
    <row r="23991" spans="1:2" x14ac:dyDescent="0.25">
      <c r="A23991" s="1">
        <v>41441.548611111102</v>
      </c>
      <c r="B23991">
        <v>-93.517160000000004</v>
      </c>
    </row>
    <row r="23992" spans="1:2" x14ac:dyDescent="0.25">
      <c r="A23992" s="1">
        <v>41441.555555555598</v>
      </c>
      <c r="B23992">
        <v>-108.24550000000001</v>
      </c>
    </row>
    <row r="23993" spans="1:2" x14ac:dyDescent="0.25">
      <c r="A23993" s="1">
        <v>41441.5625</v>
      </c>
      <c r="B23993">
        <v>-18.42672</v>
      </c>
    </row>
    <row r="23994" spans="1:2" x14ac:dyDescent="0.25">
      <c r="A23994" s="1">
        <v>41441.569444444402</v>
      </c>
      <c r="B23994">
        <v>128.0472</v>
      </c>
    </row>
    <row r="23995" spans="1:2" x14ac:dyDescent="0.25">
      <c r="A23995" s="1">
        <v>41441.576388888898</v>
      </c>
      <c r="B23995">
        <v>26.27412</v>
      </c>
    </row>
    <row r="23996" spans="1:2" x14ac:dyDescent="0.25">
      <c r="A23996" s="1">
        <v>41441.583333333299</v>
      </c>
      <c r="B23996">
        <v>177.41669999999999</v>
      </c>
    </row>
    <row r="23997" spans="1:2" x14ac:dyDescent="0.25">
      <c r="A23997" s="1">
        <v>41441.590277777803</v>
      </c>
      <c r="B23997">
        <v>155.86179999999999</v>
      </c>
    </row>
    <row r="23998" spans="1:2" x14ac:dyDescent="0.25">
      <c r="A23998" s="1">
        <v>41441.597222222197</v>
      </c>
      <c r="B23998">
        <v>151.9357</v>
      </c>
    </row>
    <row r="23999" spans="1:2" x14ac:dyDescent="0.25">
      <c r="A23999" s="1">
        <v>41441.604166666701</v>
      </c>
      <c r="B23999">
        <v>21.615030000000001</v>
      </c>
    </row>
    <row r="24000" spans="1:2" x14ac:dyDescent="0.25">
      <c r="A24000" s="1">
        <v>41441.611111111102</v>
      </c>
      <c r="B24000">
        <v>-53.304560000000002</v>
      </c>
    </row>
    <row r="24001" spans="1:2" x14ac:dyDescent="0.25">
      <c r="A24001" s="1">
        <v>41441.618055555598</v>
      </c>
      <c r="B24001">
        <v>-11.38856</v>
      </c>
    </row>
    <row r="24002" spans="1:2" x14ac:dyDescent="0.25">
      <c r="A24002" s="1">
        <v>41441.625</v>
      </c>
      <c r="B24002">
        <v>202.1002</v>
      </c>
    </row>
    <row r="24003" spans="1:2" x14ac:dyDescent="0.25">
      <c r="A24003" s="1">
        <v>41441.631944444402</v>
      </c>
      <c r="B24003">
        <v>101.7854</v>
      </c>
    </row>
    <row r="24004" spans="1:2" x14ac:dyDescent="0.25">
      <c r="A24004" s="1">
        <v>41441.638888888898</v>
      </c>
      <c r="B24004">
        <v>-44.12191</v>
      </c>
    </row>
    <row r="24005" spans="1:2" x14ac:dyDescent="0.25">
      <c r="A24005" s="1">
        <v>41441.645833333299</v>
      </c>
      <c r="B24005">
        <v>-9.7710600000000003</v>
      </c>
    </row>
    <row r="24006" spans="1:2" x14ac:dyDescent="0.25">
      <c r="A24006" s="1">
        <v>41441.652777777803</v>
      </c>
      <c r="B24006">
        <v>57.785609999999998</v>
      </c>
    </row>
    <row r="24007" spans="1:2" x14ac:dyDescent="0.25">
      <c r="A24007" s="1">
        <v>41441.659722222197</v>
      </c>
      <c r="B24007">
        <v>-9.6187299999999993</v>
      </c>
    </row>
    <row r="24008" spans="1:2" x14ac:dyDescent="0.25">
      <c r="A24008" s="1">
        <v>41441.666666666701</v>
      </c>
      <c r="B24008">
        <v>21.36054</v>
      </c>
    </row>
    <row r="24009" spans="1:2" x14ac:dyDescent="0.25">
      <c r="A24009" s="1">
        <v>41441.673611111102</v>
      </c>
      <c r="B24009">
        <v>-12.678050000000001</v>
      </c>
    </row>
    <row r="24010" spans="1:2" x14ac:dyDescent="0.25">
      <c r="A24010" s="1">
        <v>41441.680555555598</v>
      </c>
      <c r="B24010">
        <v>134.93129999999999</v>
      </c>
    </row>
    <row r="24011" spans="1:2" x14ac:dyDescent="0.25">
      <c r="A24011" s="1">
        <v>41441.6875</v>
      </c>
      <c r="B24011">
        <v>55.318129999999996</v>
      </c>
    </row>
    <row r="24012" spans="1:2" x14ac:dyDescent="0.25">
      <c r="A24012" s="1">
        <v>41441.694444444402</v>
      </c>
      <c r="B24012">
        <v>155.40270000000001</v>
      </c>
    </row>
    <row r="24013" spans="1:2" x14ac:dyDescent="0.25">
      <c r="A24013" s="1">
        <v>41441.701388888898</v>
      </c>
      <c r="B24013">
        <v>202.58709999999999</v>
      </c>
    </row>
    <row r="24014" spans="1:2" x14ac:dyDescent="0.25">
      <c r="A24014" s="1">
        <v>41441.708333333299</v>
      </c>
      <c r="B24014">
        <v>39.460299999999997</v>
      </c>
    </row>
    <row r="24015" spans="1:2" x14ac:dyDescent="0.25">
      <c r="A24015" s="1">
        <v>41441.715277777803</v>
      </c>
      <c r="B24015">
        <v>-116.87260000000001</v>
      </c>
    </row>
    <row r="24016" spans="1:2" x14ac:dyDescent="0.25">
      <c r="A24016" s="1">
        <v>41441.722222222197</v>
      </c>
      <c r="B24016">
        <v>38.0092</v>
      </c>
    </row>
    <row r="24017" spans="1:2" x14ac:dyDescent="0.25">
      <c r="A24017" s="1">
        <v>41441.729166666701</v>
      </c>
      <c r="B24017">
        <v>86.536810000000003</v>
      </c>
    </row>
    <row r="24018" spans="1:2" x14ac:dyDescent="0.25">
      <c r="A24018" s="1">
        <v>41441.736111111102</v>
      </c>
      <c r="B24018">
        <v>138.7261</v>
      </c>
    </row>
    <row r="24019" spans="1:2" x14ac:dyDescent="0.25">
      <c r="A24019" s="1">
        <v>41441.743055555598</v>
      </c>
      <c r="B24019">
        <v>43.181820000000002</v>
      </c>
    </row>
    <row r="24020" spans="1:2" x14ac:dyDescent="0.25">
      <c r="A24020" s="1">
        <v>41441.75</v>
      </c>
      <c r="B24020">
        <v>-52.103789999999996</v>
      </c>
    </row>
    <row r="24021" spans="1:2" x14ac:dyDescent="0.25">
      <c r="A24021" s="1">
        <v>41441.756944444402</v>
      </c>
      <c r="B24021">
        <v>40.281289999999998</v>
      </c>
    </row>
    <row r="24022" spans="1:2" x14ac:dyDescent="0.25">
      <c r="A24022" s="1">
        <v>41441.763888888898</v>
      </c>
      <c r="B24022">
        <v>122.8793</v>
      </c>
    </row>
    <row r="24023" spans="1:2" x14ac:dyDescent="0.25">
      <c r="A24023" s="1">
        <v>41441.770833333299</v>
      </c>
      <c r="B24023">
        <v>-78.393119999999996</v>
      </c>
    </row>
    <row r="24024" spans="1:2" x14ac:dyDescent="0.25">
      <c r="A24024" s="1">
        <v>41441.777777777803</v>
      </c>
      <c r="B24024">
        <v>-19.670349999999999</v>
      </c>
    </row>
    <row r="24025" spans="1:2" x14ac:dyDescent="0.25">
      <c r="A24025" s="1">
        <v>41441.784722222197</v>
      </c>
      <c r="B24025">
        <v>-41.823880000000003</v>
      </c>
    </row>
    <row r="24026" spans="1:2" x14ac:dyDescent="0.25">
      <c r="A24026" s="1">
        <v>41441.791666666701</v>
      </c>
      <c r="B24026">
        <v>-67.573729999999998</v>
      </c>
    </row>
    <row r="24027" spans="1:2" x14ac:dyDescent="0.25">
      <c r="A24027" s="1">
        <v>41441.798611111102</v>
      </c>
      <c r="B24027">
        <v>39.297069999999998</v>
      </c>
    </row>
    <row r="24028" spans="1:2" x14ac:dyDescent="0.25">
      <c r="A24028" s="1">
        <v>41441.805555555598</v>
      </c>
      <c r="B24028">
        <v>-85.109790000000004</v>
      </c>
    </row>
    <row r="24029" spans="1:2" x14ac:dyDescent="0.25">
      <c r="A24029" s="1">
        <v>41441.8125</v>
      </c>
      <c r="B24029">
        <v>15.869680000000001</v>
      </c>
    </row>
    <row r="24030" spans="1:2" x14ac:dyDescent="0.25">
      <c r="A24030" s="1">
        <v>41441.819444444402</v>
      </c>
      <c r="B24030">
        <v>94.589579999999998</v>
      </c>
    </row>
    <row r="24031" spans="1:2" x14ac:dyDescent="0.25">
      <c r="A24031" s="1">
        <v>41441.826388888898</v>
      </c>
      <c r="B24031">
        <v>109.7214</v>
      </c>
    </row>
    <row r="24032" spans="1:2" x14ac:dyDescent="0.25">
      <c r="A24032" s="1">
        <v>41441.833333333299</v>
      </c>
      <c r="B24032">
        <v>-285.53980000000001</v>
      </c>
    </row>
    <row r="24033" spans="1:2" x14ac:dyDescent="0.25">
      <c r="A24033" s="1">
        <v>41441.840277777803</v>
      </c>
      <c r="B24033">
        <v>-55.867899999999999</v>
      </c>
    </row>
    <row r="24034" spans="1:2" x14ac:dyDescent="0.25">
      <c r="A24034" s="1">
        <v>41441.847222222197</v>
      </c>
      <c r="B24034">
        <v>70.860749999999996</v>
      </c>
    </row>
    <row r="24035" spans="1:2" x14ac:dyDescent="0.25">
      <c r="A24035" s="1">
        <v>41441.854166666701</v>
      </c>
      <c r="B24035">
        <v>86.339020000000005</v>
      </c>
    </row>
    <row r="24036" spans="1:2" x14ac:dyDescent="0.25">
      <c r="A24036" s="1">
        <v>41441.861111111102</v>
      </c>
      <c r="B24036">
        <v>12.60432</v>
      </c>
    </row>
    <row r="24037" spans="1:2" x14ac:dyDescent="0.25">
      <c r="A24037" s="1">
        <v>41441.868055555598</v>
      </c>
      <c r="B24037">
        <v>36.877070000000003</v>
      </c>
    </row>
    <row r="24038" spans="1:2" x14ac:dyDescent="0.25">
      <c r="A24038" s="1">
        <v>41441.875</v>
      </c>
      <c r="B24038">
        <v>87.49091</v>
      </c>
    </row>
    <row r="24039" spans="1:2" x14ac:dyDescent="0.25">
      <c r="A24039" s="1">
        <v>41441.881944444402</v>
      </c>
      <c r="B24039">
        <v>97.106800000000007</v>
      </c>
    </row>
    <row r="24040" spans="1:2" x14ac:dyDescent="0.25">
      <c r="A24040" s="1">
        <v>41441.888888888898</v>
      </c>
      <c r="B24040">
        <v>-59.958779999999997</v>
      </c>
    </row>
    <row r="24041" spans="1:2" x14ac:dyDescent="0.25">
      <c r="A24041" s="1">
        <v>41441.895833333299</v>
      </c>
      <c r="B24041">
        <v>54.75103</v>
      </c>
    </row>
    <row r="24042" spans="1:2" x14ac:dyDescent="0.25">
      <c r="A24042" s="1">
        <v>41441.902777777803</v>
      </c>
      <c r="B24042">
        <v>-5.9340000000000002</v>
      </c>
    </row>
    <row r="24043" spans="1:2" x14ac:dyDescent="0.25">
      <c r="A24043" s="1">
        <v>41441.909722222197</v>
      </c>
      <c r="B24043">
        <v>130.56229999999999</v>
      </c>
    </row>
    <row r="24044" spans="1:2" x14ac:dyDescent="0.25">
      <c r="A24044" s="1">
        <v>41441.916666666701</v>
      </c>
      <c r="B24044">
        <v>-105.72499999999999</v>
      </c>
    </row>
    <row r="24045" spans="1:2" x14ac:dyDescent="0.25">
      <c r="A24045" s="1">
        <v>41441.923611111102</v>
      </c>
      <c r="B24045">
        <v>74.901650000000004</v>
      </c>
    </row>
    <row r="24046" spans="1:2" x14ac:dyDescent="0.25">
      <c r="A24046" s="1">
        <v>41441.930555555598</v>
      </c>
      <c r="B24046">
        <v>81.433850000000007</v>
      </c>
    </row>
    <row r="24047" spans="1:2" x14ac:dyDescent="0.25">
      <c r="A24047" s="1">
        <v>41441.9375</v>
      </c>
      <c r="B24047">
        <v>62.191980000000001</v>
      </c>
    </row>
    <row r="24048" spans="1:2" x14ac:dyDescent="0.25">
      <c r="A24048" s="1">
        <v>41441.944444444402</v>
      </c>
      <c r="B24048">
        <v>144.43979999999999</v>
      </c>
    </row>
    <row r="24049" spans="1:2" x14ac:dyDescent="0.25">
      <c r="A24049" s="1">
        <v>41441.951388888898</v>
      </c>
      <c r="B24049">
        <v>49.764020000000002</v>
      </c>
    </row>
    <row r="24050" spans="1:2" x14ac:dyDescent="0.25">
      <c r="A24050" s="1">
        <v>41441.958333333299</v>
      </c>
      <c r="B24050">
        <v>18.124939999999999</v>
      </c>
    </row>
    <row r="24051" spans="1:2" x14ac:dyDescent="0.25">
      <c r="A24051" s="1">
        <v>41441.965277777803</v>
      </c>
      <c r="B24051">
        <v>24.17164</v>
      </c>
    </row>
    <row r="24052" spans="1:2" x14ac:dyDescent="0.25">
      <c r="A24052" s="1">
        <v>41441.972222222197</v>
      </c>
      <c r="B24052">
        <v>74.413480000000007</v>
      </c>
    </row>
    <row r="24053" spans="1:2" x14ac:dyDescent="0.25">
      <c r="A24053" s="1">
        <v>41441.979166666701</v>
      </c>
      <c r="B24053">
        <v>42.768569999999997</v>
      </c>
    </row>
    <row r="24054" spans="1:2" x14ac:dyDescent="0.25">
      <c r="A24054" s="1">
        <v>41441.986111111102</v>
      </c>
      <c r="B24054">
        <v>7.1491400000000001</v>
      </c>
    </row>
    <row r="24055" spans="1:2" x14ac:dyDescent="0.25">
      <c r="A24055" s="1">
        <v>41441.993055555598</v>
      </c>
      <c r="B24055">
        <v>26.430389999999999</v>
      </c>
    </row>
    <row r="24056" spans="1:2" x14ac:dyDescent="0.25">
      <c r="A24056" s="1">
        <v>41442</v>
      </c>
      <c r="B24056">
        <v>-297.52010000000001</v>
      </c>
    </row>
    <row r="24057" spans="1:2" x14ac:dyDescent="0.25">
      <c r="A24057" s="1">
        <v>41442.006944444402</v>
      </c>
      <c r="B24057">
        <v>-136.58340000000001</v>
      </c>
    </row>
    <row r="24058" spans="1:2" x14ac:dyDescent="0.25">
      <c r="A24058" s="1">
        <v>41442.013888888898</v>
      </c>
      <c r="B24058">
        <v>-92.510660000000001</v>
      </c>
    </row>
    <row r="24059" spans="1:2" x14ac:dyDescent="0.25">
      <c r="A24059" s="1">
        <v>41442.020833333299</v>
      </c>
      <c r="B24059">
        <v>22.883400000000002</v>
      </c>
    </row>
    <row r="24060" spans="1:2" x14ac:dyDescent="0.25">
      <c r="A24060" s="1">
        <v>41442.027777777803</v>
      </c>
      <c r="B24060">
        <v>22.89161</v>
      </c>
    </row>
    <row r="24061" spans="1:2" x14ac:dyDescent="0.25">
      <c r="A24061" s="1">
        <v>41442.034722222197</v>
      </c>
      <c r="B24061">
        <v>37.067489999999999</v>
      </c>
    </row>
    <row r="24062" spans="1:2" x14ac:dyDescent="0.25">
      <c r="A24062" s="1">
        <v>41442.041666666701</v>
      </c>
      <c r="B24062">
        <v>-190.72819999999999</v>
      </c>
    </row>
    <row r="24063" spans="1:2" x14ac:dyDescent="0.25">
      <c r="A24063" s="1">
        <v>41442.048611111102</v>
      </c>
      <c r="B24063">
        <v>-142.40819999999999</v>
      </c>
    </row>
    <row r="24064" spans="1:2" x14ac:dyDescent="0.25">
      <c r="A24064" s="1">
        <v>41442.055555555598</v>
      </c>
      <c r="B24064">
        <v>8.2952499999999993</v>
      </c>
    </row>
    <row r="24065" spans="1:2" x14ac:dyDescent="0.25">
      <c r="A24065" s="1">
        <v>41442.0625</v>
      </c>
      <c r="B24065">
        <v>34.184600000000003</v>
      </c>
    </row>
    <row r="24066" spans="1:2" x14ac:dyDescent="0.25">
      <c r="A24066" s="1">
        <v>41442.069444444402</v>
      </c>
      <c r="B24066">
        <v>70.487120000000004</v>
      </c>
    </row>
    <row r="24067" spans="1:2" x14ac:dyDescent="0.25">
      <c r="A24067" s="1">
        <v>41442.076388888898</v>
      </c>
      <c r="B24067">
        <v>36.72457</v>
      </c>
    </row>
    <row r="24068" spans="1:2" x14ac:dyDescent="0.25">
      <c r="A24068" s="1">
        <v>41442.083333333299</v>
      </c>
      <c r="B24068">
        <v>-7.4586100000000002</v>
      </c>
    </row>
    <row r="24069" spans="1:2" x14ac:dyDescent="0.25">
      <c r="A24069" s="1">
        <v>41442.090277777803</v>
      </c>
      <c r="B24069">
        <v>-39.536790000000003</v>
      </c>
    </row>
    <row r="24070" spans="1:2" x14ac:dyDescent="0.25">
      <c r="A24070" s="1">
        <v>41442.097222222197</v>
      </c>
      <c r="B24070">
        <v>26.831309999999998</v>
      </c>
    </row>
    <row r="24071" spans="1:2" x14ac:dyDescent="0.25">
      <c r="A24071" s="1">
        <v>41442.104166666701</v>
      </c>
      <c r="B24071">
        <v>-2.9607899999999998</v>
      </c>
    </row>
    <row r="24072" spans="1:2" x14ac:dyDescent="0.25">
      <c r="A24072" s="1">
        <v>41442.111111111102</v>
      </c>
      <c r="B24072">
        <v>-77.482789999999994</v>
      </c>
    </row>
    <row r="24073" spans="1:2" x14ac:dyDescent="0.25">
      <c r="A24073" s="1">
        <v>41442.118055555598</v>
      </c>
      <c r="B24073">
        <v>-116.08199999999999</v>
      </c>
    </row>
    <row r="24074" spans="1:2" x14ac:dyDescent="0.25">
      <c r="A24074" s="1">
        <v>41442.125</v>
      </c>
      <c r="B24074">
        <v>-90.321709999999996</v>
      </c>
    </row>
    <row r="24075" spans="1:2" x14ac:dyDescent="0.25">
      <c r="A24075" s="1">
        <v>41442.131944444402</v>
      </c>
      <c r="B24075">
        <v>-129.1737</v>
      </c>
    </row>
    <row r="24076" spans="1:2" x14ac:dyDescent="0.25">
      <c r="A24076" s="1">
        <v>41442.138888888898</v>
      </c>
      <c r="B24076">
        <v>84.151679999999999</v>
      </c>
    </row>
    <row r="24077" spans="1:2" x14ac:dyDescent="0.25">
      <c r="A24077" s="1">
        <v>41442.145833333299</v>
      </c>
      <c r="B24077">
        <v>6.3409899999999997</v>
      </c>
    </row>
    <row r="24078" spans="1:2" x14ac:dyDescent="0.25">
      <c r="A24078" s="1">
        <v>41442.152777777803</v>
      </c>
      <c r="B24078">
        <v>4.5772000000000004</v>
      </c>
    </row>
    <row r="24079" spans="1:2" x14ac:dyDescent="0.25">
      <c r="A24079" s="1">
        <v>41442.159722222197</v>
      </c>
      <c r="B24079">
        <v>-97.044269999999997</v>
      </c>
    </row>
    <row r="24080" spans="1:2" x14ac:dyDescent="0.25">
      <c r="A24080" s="1">
        <v>41442.166666666701</v>
      </c>
      <c r="B24080">
        <v>-151.36920000000001</v>
      </c>
    </row>
    <row r="24081" spans="1:2" x14ac:dyDescent="0.25">
      <c r="A24081" s="1">
        <v>41442.173611111102</v>
      </c>
      <c r="B24081">
        <v>-91.512360000000001</v>
      </c>
    </row>
    <row r="24082" spans="1:2" x14ac:dyDescent="0.25">
      <c r="A24082" s="1">
        <v>41442.180555555598</v>
      </c>
      <c r="B24082">
        <v>27.710519999999999</v>
      </c>
    </row>
    <row r="24083" spans="1:2" x14ac:dyDescent="0.25">
      <c r="A24083" s="1">
        <v>41442.1875</v>
      </c>
      <c r="B24083">
        <v>-38.078949999999999</v>
      </c>
    </row>
    <row r="24084" spans="1:2" x14ac:dyDescent="0.25">
      <c r="A24084" s="1">
        <v>41442.194444444402</v>
      </c>
      <c r="B24084">
        <v>-235.35220000000001</v>
      </c>
    </row>
    <row r="24085" spans="1:2" x14ac:dyDescent="0.25">
      <c r="A24085" s="1">
        <v>41442.201388888898</v>
      </c>
      <c r="B24085">
        <v>-231.60040000000001</v>
      </c>
    </row>
    <row r="24086" spans="1:2" x14ac:dyDescent="0.25">
      <c r="A24086" s="1">
        <v>41442.208333333299</v>
      </c>
      <c r="B24086">
        <v>385.01560000000001</v>
      </c>
    </row>
    <row r="24087" spans="1:2" x14ac:dyDescent="0.25">
      <c r="A24087" s="1">
        <v>41442.215277777803</v>
      </c>
      <c r="B24087">
        <v>361.09629999999999</v>
      </c>
    </row>
    <row r="24088" spans="1:2" x14ac:dyDescent="0.25">
      <c r="A24088" s="1">
        <v>41442.222222222197</v>
      </c>
      <c r="B24088">
        <v>-11.65878</v>
      </c>
    </row>
    <row r="24089" spans="1:2" x14ac:dyDescent="0.25">
      <c r="A24089" s="1">
        <v>41442.229166666701</v>
      </c>
      <c r="B24089">
        <v>-118.70229999999999</v>
      </c>
    </row>
    <row r="24090" spans="1:2" x14ac:dyDescent="0.25">
      <c r="A24090" s="1">
        <v>41442.236111111102</v>
      </c>
      <c r="B24090">
        <v>-104.0573</v>
      </c>
    </row>
    <row r="24091" spans="1:2" x14ac:dyDescent="0.25">
      <c r="A24091" s="1">
        <v>41442.243055555598</v>
      </c>
      <c r="B24091">
        <v>-125.3229</v>
      </c>
    </row>
    <row r="24092" spans="1:2" x14ac:dyDescent="0.25">
      <c r="A24092" s="1">
        <v>41442.25</v>
      </c>
      <c r="B24092">
        <v>-153.15559999999999</v>
      </c>
    </row>
    <row r="24093" spans="1:2" x14ac:dyDescent="0.25">
      <c r="A24093" s="1">
        <v>41442.256944444402</v>
      </c>
      <c r="B24093">
        <v>-322.72050000000002</v>
      </c>
    </row>
    <row r="24094" spans="1:2" x14ac:dyDescent="0.25">
      <c r="A24094" s="1">
        <v>41442.263888888898</v>
      </c>
      <c r="B24094">
        <v>-331.76510000000002</v>
      </c>
    </row>
    <row r="24095" spans="1:2" x14ac:dyDescent="0.25">
      <c r="A24095" s="1">
        <v>41442.270833333299</v>
      </c>
      <c r="B24095">
        <v>-231.0917</v>
      </c>
    </row>
    <row r="24096" spans="1:2" x14ac:dyDescent="0.25">
      <c r="A24096" s="1">
        <v>41442.277777777803</v>
      </c>
      <c r="B24096">
        <v>-125.1092</v>
      </c>
    </row>
    <row r="24097" spans="1:2" x14ac:dyDescent="0.25">
      <c r="A24097" s="1">
        <v>41442.284722222197</v>
      </c>
      <c r="B24097">
        <v>35.703189999999999</v>
      </c>
    </row>
    <row r="24098" spans="1:2" x14ac:dyDescent="0.25">
      <c r="A24098" s="1">
        <v>41442.291666666701</v>
      </c>
      <c r="B24098">
        <v>-25.604230000000001</v>
      </c>
    </row>
    <row r="24099" spans="1:2" x14ac:dyDescent="0.25">
      <c r="A24099" s="1">
        <v>41442.298611111102</v>
      </c>
      <c r="B24099">
        <v>-32.048909999999999</v>
      </c>
    </row>
    <row r="24100" spans="1:2" x14ac:dyDescent="0.25">
      <c r="A24100" s="1">
        <v>41442.305555555598</v>
      </c>
      <c r="B24100">
        <v>-31.395330000000001</v>
      </c>
    </row>
    <row r="24101" spans="1:2" x14ac:dyDescent="0.25">
      <c r="A24101" s="1">
        <v>41442.3125</v>
      </c>
      <c r="B24101">
        <v>98.949020000000004</v>
      </c>
    </row>
    <row r="24102" spans="1:2" x14ac:dyDescent="0.25">
      <c r="A24102" s="1">
        <v>41442.319444444402</v>
      </c>
      <c r="B24102">
        <v>-16.181049999999999</v>
      </c>
    </row>
    <row r="24103" spans="1:2" x14ac:dyDescent="0.25">
      <c r="A24103" s="1">
        <v>41442.326388888898</v>
      </c>
      <c r="B24103">
        <v>37.982529999999997</v>
      </c>
    </row>
    <row r="24104" spans="1:2" x14ac:dyDescent="0.25">
      <c r="A24104" s="1">
        <v>41442.333333333299</v>
      </c>
      <c r="B24104">
        <v>196.74279999999999</v>
      </c>
    </row>
    <row r="24105" spans="1:2" x14ac:dyDescent="0.25">
      <c r="A24105" s="1">
        <v>41442.340277777803</v>
      </c>
      <c r="B24105">
        <v>61.444859999999998</v>
      </c>
    </row>
    <row r="24106" spans="1:2" x14ac:dyDescent="0.25">
      <c r="A24106" s="1">
        <v>41442.347222222197</v>
      </c>
      <c r="B24106">
        <v>64.979240000000004</v>
      </c>
    </row>
    <row r="24107" spans="1:2" x14ac:dyDescent="0.25">
      <c r="A24107" s="1">
        <v>41442.354166666701</v>
      </c>
      <c r="B24107">
        <v>106.1767</v>
      </c>
    </row>
    <row r="24108" spans="1:2" x14ac:dyDescent="0.25">
      <c r="A24108" s="1">
        <v>41442.361111111102</v>
      </c>
      <c r="B24108">
        <v>113.8826</v>
      </c>
    </row>
    <row r="24109" spans="1:2" x14ac:dyDescent="0.25">
      <c r="A24109" s="1">
        <v>41442.368055555598</v>
      </c>
      <c r="B24109">
        <v>32.394039999999997</v>
      </c>
    </row>
    <row r="24110" spans="1:2" x14ac:dyDescent="0.25">
      <c r="A24110" s="1">
        <v>41442.375</v>
      </c>
      <c r="B24110">
        <v>49.361060000000002</v>
      </c>
    </row>
    <row r="24111" spans="1:2" x14ac:dyDescent="0.25">
      <c r="A24111" s="1">
        <v>41442.381944444402</v>
      </c>
      <c r="B24111">
        <v>72.02807</v>
      </c>
    </row>
    <row r="24112" spans="1:2" x14ac:dyDescent="0.25">
      <c r="A24112" s="1">
        <v>41442.388888888898</v>
      </c>
      <c r="B24112">
        <v>39.035499999999999</v>
      </c>
    </row>
    <row r="24113" spans="1:2" x14ac:dyDescent="0.25">
      <c r="A24113" s="1">
        <v>41442.395833333299</v>
      </c>
      <c r="B24113">
        <v>51.750880000000002</v>
      </c>
    </row>
    <row r="24114" spans="1:2" x14ac:dyDescent="0.25">
      <c r="A24114" s="1">
        <v>41442.402777777803</v>
      </c>
      <c r="B24114">
        <v>29.954070000000002</v>
      </c>
    </row>
    <row r="24115" spans="1:2" x14ac:dyDescent="0.25">
      <c r="A24115" s="1">
        <v>41442.409722222197</v>
      </c>
      <c r="B24115">
        <v>93.939220000000006</v>
      </c>
    </row>
    <row r="24116" spans="1:2" x14ac:dyDescent="0.25">
      <c r="A24116" s="1">
        <v>41442.416666666701</v>
      </c>
      <c r="B24116">
        <v>162.2432</v>
      </c>
    </row>
    <row r="24117" spans="1:2" x14ac:dyDescent="0.25">
      <c r="A24117" s="1">
        <v>41442.423611111102</v>
      </c>
      <c r="B24117">
        <v>102.2878</v>
      </c>
    </row>
    <row r="24118" spans="1:2" x14ac:dyDescent="0.25">
      <c r="A24118" s="1">
        <v>41442.430555555598</v>
      </c>
      <c r="B24118">
        <v>-23.77713</v>
      </c>
    </row>
    <row r="24119" spans="1:2" x14ac:dyDescent="0.25">
      <c r="A24119" s="1">
        <v>41442.4375</v>
      </c>
      <c r="B24119">
        <v>-130.55199999999999</v>
      </c>
    </row>
    <row r="24120" spans="1:2" x14ac:dyDescent="0.25">
      <c r="A24120" s="1">
        <v>41442.444444444402</v>
      </c>
      <c r="B24120">
        <v>64.437060000000002</v>
      </c>
    </row>
    <row r="24121" spans="1:2" x14ac:dyDescent="0.25">
      <c r="A24121" s="1">
        <v>41442.451388888898</v>
      </c>
      <c r="B24121">
        <v>114.2316</v>
      </c>
    </row>
    <row r="24122" spans="1:2" x14ac:dyDescent="0.25">
      <c r="A24122" s="1">
        <v>41442.458333333299</v>
      </c>
      <c r="B24122">
        <v>-15.47878</v>
      </c>
    </row>
    <row r="24123" spans="1:2" x14ac:dyDescent="0.25">
      <c r="A24123" s="1">
        <v>41442.465277777803</v>
      </c>
      <c r="B24123">
        <v>22.314060000000001</v>
      </c>
    </row>
    <row r="24124" spans="1:2" x14ac:dyDescent="0.25">
      <c r="A24124" s="1">
        <v>41442.472222222197</v>
      </c>
      <c r="B24124">
        <v>150.08449999999999</v>
      </c>
    </row>
    <row r="24125" spans="1:2" x14ac:dyDescent="0.25">
      <c r="A24125" s="1">
        <v>41442.479166666701</v>
      </c>
      <c r="B24125">
        <v>-64.258269999999996</v>
      </c>
    </row>
    <row r="24126" spans="1:2" x14ac:dyDescent="0.25">
      <c r="A24126" s="1">
        <v>41442.486111111102</v>
      </c>
      <c r="B24126">
        <v>-42.18562</v>
      </c>
    </row>
    <row r="24127" spans="1:2" x14ac:dyDescent="0.25">
      <c r="A24127" s="1">
        <v>41442.493055555598</v>
      </c>
      <c r="B24127">
        <v>-101.81570000000001</v>
      </c>
    </row>
    <row r="24128" spans="1:2" x14ac:dyDescent="0.25">
      <c r="A24128" s="1">
        <v>41442.5</v>
      </c>
      <c r="B24128">
        <v>146.6326</v>
      </c>
    </row>
    <row r="24129" spans="1:2" x14ac:dyDescent="0.25">
      <c r="A24129" s="1">
        <v>41442.506944444402</v>
      </c>
      <c r="B24129">
        <v>90.886189999999999</v>
      </c>
    </row>
    <row r="24130" spans="1:2" x14ac:dyDescent="0.25">
      <c r="A24130" s="1">
        <v>41442.513888888898</v>
      </c>
      <c r="B24130">
        <v>30.628129999999999</v>
      </c>
    </row>
    <row r="24131" spans="1:2" x14ac:dyDescent="0.25">
      <c r="A24131" s="1">
        <v>41442.520833333299</v>
      </c>
      <c r="B24131">
        <v>43.701320000000003</v>
      </c>
    </row>
    <row r="24132" spans="1:2" x14ac:dyDescent="0.25">
      <c r="A24132" s="1">
        <v>41442.527777777803</v>
      </c>
      <c r="B24132">
        <v>-42.262680000000003</v>
      </c>
    </row>
    <row r="24133" spans="1:2" x14ac:dyDescent="0.25">
      <c r="A24133" s="1">
        <v>41442.534722222197</v>
      </c>
      <c r="B24133">
        <v>-40.107860000000002</v>
      </c>
    </row>
    <row r="24134" spans="1:2" x14ac:dyDescent="0.25">
      <c r="A24134" s="1">
        <v>41442.541666666701</v>
      </c>
      <c r="B24134">
        <v>47.73554</v>
      </c>
    </row>
    <row r="24135" spans="1:2" x14ac:dyDescent="0.25">
      <c r="A24135" s="1">
        <v>41442.548611111102</v>
      </c>
      <c r="B24135">
        <v>81.287030000000001</v>
      </c>
    </row>
    <row r="24136" spans="1:2" x14ac:dyDescent="0.25">
      <c r="A24136" s="1">
        <v>41442.555555555598</v>
      </c>
      <c r="B24136">
        <v>34.887419999999999</v>
      </c>
    </row>
    <row r="24137" spans="1:2" x14ac:dyDescent="0.25">
      <c r="A24137" s="1">
        <v>41442.5625</v>
      </c>
      <c r="B24137">
        <v>-38.590040000000002</v>
      </c>
    </row>
    <row r="24138" spans="1:2" x14ac:dyDescent="0.25">
      <c r="A24138" s="1">
        <v>41442.569444444402</v>
      </c>
      <c r="B24138">
        <v>-3.9480599999999999</v>
      </c>
    </row>
    <row r="24139" spans="1:2" x14ac:dyDescent="0.25">
      <c r="A24139" s="1">
        <v>41442.576388888898</v>
      </c>
      <c r="B24139">
        <v>36.262650000000001</v>
      </c>
    </row>
    <row r="24140" spans="1:2" x14ac:dyDescent="0.25">
      <c r="A24140" s="1">
        <v>41442.583333333299</v>
      </c>
      <c r="B24140">
        <v>23.62546</v>
      </c>
    </row>
    <row r="24141" spans="1:2" x14ac:dyDescent="0.25">
      <c r="A24141" s="1">
        <v>41442.590277777803</v>
      </c>
      <c r="B24141">
        <v>-54.546720000000001</v>
      </c>
    </row>
    <row r="24142" spans="1:2" x14ac:dyDescent="0.25">
      <c r="A24142" s="1">
        <v>41442.597222222197</v>
      </c>
      <c r="B24142">
        <v>-30.132180000000002</v>
      </c>
    </row>
    <row r="24143" spans="1:2" x14ac:dyDescent="0.25">
      <c r="A24143" s="1">
        <v>41442.604166666701</v>
      </c>
      <c r="B24143">
        <v>-67.929730000000006</v>
      </c>
    </row>
    <row r="24144" spans="1:2" x14ac:dyDescent="0.25">
      <c r="A24144" s="1">
        <v>41442.611111111102</v>
      </c>
      <c r="B24144">
        <v>-3.5340199999999999</v>
      </c>
    </row>
    <row r="24145" spans="1:2" x14ac:dyDescent="0.25">
      <c r="A24145" s="1">
        <v>41442.618055555598</v>
      </c>
      <c r="B24145">
        <v>84.712800000000001</v>
      </c>
    </row>
    <row r="24146" spans="1:2" x14ac:dyDescent="0.25">
      <c r="A24146" s="1">
        <v>41442.625</v>
      </c>
      <c r="B24146">
        <v>-95.852429999999998</v>
      </c>
    </row>
    <row r="24147" spans="1:2" x14ac:dyDescent="0.25">
      <c r="A24147" s="1">
        <v>41442.631944444402</v>
      </c>
      <c r="B24147">
        <v>-94.881209999999996</v>
      </c>
    </row>
    <row r="24148" spans="1:2" x14ac:dyDescent="0.25">
      <c r="A24148" s="1">
        <v>41442.638888888898</v>
      </c>
      <c r="B24148">
        <v>-4.1168199999999997</v>
      </c>
    </row>
    <row r="24149" spans="1:2" x14ac:dyDescent="0.25">
      <c r="A24149" s="1">
        <v>41442.645833333299</v>
      </c>
      <c r="B24149">
        <v>-31.689170000000001</v>
      </c>
    </row>
    <row r="24150" spans="1:2" x14ac:dyDescent="0.25">
      <c r="A24150" s="1">
        <v>41442.652777777803</v>
      </c>
      <c r="B24150">
        <v>10.874689999999999</v>
      </c>
    </row>
    <row r="24151" spans="1:2" x14ac:dyDescent="0.25">
      <c r="A24151" s="1">
        <v>41442.659722222197</v>
      </c>
      <c r="B24151">
        <v>-30.329519999999999</v>
      </c>
    </row>
    <row r="24152" spans="1:2" x14ac:dyDescent="0.25">
      <c r="A24152" s="1">
        <v>41442.666666666701</v>
      </c>
      <c r="B24152">
        <v>72.898390000000006</v>
      </c>
    </row>
    <row r="24153" spans="1:2" x14ac:dyDescent="0.25">
      <c r="A24153" s="1">
        <v>41442.673611111102</v>
      </c>
      <c r="B24153">
        <v>54.168480000000002</v>
      </c>
    </row>
    <row r="24154" spans="1:2" x14ac:dyDescent="0.25">
      <c r="A24154" s="1">
        <v>41442.680555555598</v>
      </c>
      <c r="B24154">
        <v>-93.814779999999999</v>
      </c>
    </row>
    <row r="24155" spans="1:2" x14ac:dyDescent="0.25">
      <c r="A24155" s="1">
        <v>41442.6875</v>
      </c>
      <c r="B24155">
        <v>41.868699999999997</v>
      </c>
    </row>
    <row r="24156" spans="1:2" x14ac:dyDescent="0.25">
      <c r="A24156" s="1">
        <v>41442.694444444402</v>
      </c>
      <c r="B24156">
        <v>65.627660000000006</v>
      </c>
    </row>
    <row r="24157" spans="1:2" x14ac:dyDescent="0.25">
      <c r="A24157" s="1">
        <v>41442.701388888898</v>
      </c>
      <c r="B24157">
        <v>-49.008220000000001</v>
      </c>
    </row>
    <row r="24158" spans="1:2" x14ac:dyDescent="0.25">
      <c r="A24158" s="1">
        <v>41442.708333333299</v>
      </c>
      <c r="B24158">
        <v>-85.858829999999998</v>
      </c>
    </row>
    <row r="24159" spans="1:2" x14ac:dyDescent="0.25">
      <c r="A24159" s="1">
        <v>41442.715277777803</v>
      </c>
      <c r="B24159">
        <v>-113.88330000000001</v>
      </c>
    </row>
    <row r="24160" spans="1:2" x14ac:dyDescent="0.25">
      <c r="A24160" s="1">
        <v>41442.722222222197</v>
      </c>
      <c r="B24160">
        <v>-108.0399</v>
      </c>
    </row>
    <row r="24161" spans="1:2" x14ac:dyDescent="0.25">
      <c r="A24161" s="1">
        <v>41442.729166666701</v>
      </c>
      <c r="B24161">
        <v>-70.682199999999995</v>
      </c>
    </row>
    <row r="24162" spans="1:2" x14ac:dyDescent="0.25">
      <c r="A24162" s="1">
        <v>41442.736111111102</v>
      </c>
      <c r="B24162">
        <v>2.3115299999999999</v>
      </c>
    </row>
    <row r="24163" spans="1:2" x14ac:dyDescent="0.25">
      <c r="A24163" s="1">
        <v>41442.743055555598</v>
      </c>
      <c r="B24163">
        <v>115.1892</v>
      </c>
    </row>
    <row r="24164" spans="1:2" x14ac:dyDescent="0.25">
      <c r="A24164" s="1">
        <v>41442.75</v>
      </c>
      <c r="B24164">
        <v>113.8291</v>
      </c>
    </row>
    <row r="24165" spans="1:2" x14ac:dyDescent="0.25">
      <c r="A24165" s="1">
        <v>41442.756944444402</v>
      </c>
      <c r="B24165">
        <v>-53.081899999999997</v>
      </c>
    </row>
    <row r="24166" spans="1:2" x14ac:dyDescent="0.25">
      <c r="A24166" s="1">
        <v>41442.763888888898</v>
      </c>
      <c r="B24166">
        <v>-69.834999999999994</v>
      </c>
    </row>
    <row r="24167" spans="1:2" x14ac:dyDescent="0.25">
      <c r="A24167" s="1">
        <v>41442.770833333299</v>
      </c>
      <c r="B24167">
        <v>-84.135270000000006</v>
      </c>
    </row>
    <row r="24168" spans="1:2" x14ac:dyDescent="0.25">
      <c r="A24168" s="1">
        <v>41442.777777777803</v>
      </c>
      <c r="B24168">
        <v>-150.88550000000001</v>
      </c>
    </row>
    <row r="24169" spans="1:2" x14ac:dyDescent="0.25">
      <c r="A24169" s="1">
        <v>41442.784722222197</v>
      </c>
      <c r="B24169">
        <v>65.917299999999997</v>
      </c>
    </row>
    <row r="24170" spans="1:2" x14ac:dyDescent="0.25">
      <c r="A24170" s="1">
        <v>41442.791666666701</v>
      </c>
      <c r="B24170">
        <v>-164.7089</v>
      </c>
    </row>
    <row r="24171" spans="1:2" x14ac:dyDescent="0.25">
      <c r="A24171" s="1">
        <v>41442.798611111102</v>
      </c>
      <c r="B24171">
        <v>-159.9615</v>
      </c>
    </row>
    <row r="24172" spans="1:2" x14ac:dyDescent="0.25">
      <c r="A24172" s="1">
        <v>41442.805555555598</v>
      </c>
      <c r="B24172">
        <v>-137.3887</v>
      </c>
    </row>
    <row r="24173" spans="1:2" x14ac:dyDescent="0.25">
      <c r="A24173" s="1">
        <v>41442.8125</v>
      </c>
      <c r="B24173">
        <v>-180.9743</v>
      </c>
    </row>
    <row r="24174" spans="1:2" x14ac:dyDescent="0.25">
      <c r="A24174" s="1">
        <v>41442.819444444402</v>
      </c>
      <c r="B24174">
        <v>-30.040669999999999</v>
      </c>
    </row>
    <row r="24175" spans="1:2" x14ac:dyDescent="0.25">
      <c r="A24175" s="1">
        <v>41442.826388888898</v>
      </c>
      <c r="B24175">
        <v>55.036619999999999</v>
      </c>
    </row>
    <row r="24176" spans="1:2" x14ac:dyDescent="0.25">
      <c r="A24176" s="1">
        <v>41442.833333333299</v>
      </c>
      <c r="B24176">
        <v>52.99044</v>
      </c>
    </row>
    <row r="24177" spans="1:2" x14ac:dyDescent="0.25">
      <c r="A24177" s="1">
        <v>41442.840277777803</v>
      </c>
      <c r="B24177">
        <v>-122.4646</v>
      </c>
    </row>
    <row r="24178" spans="1:2" x14ac:dyDescent="0.25">
      <c r="A24178" s="1">
        <v>41442.847222222197</v>
      </c>
      <c r="B24178">
        <v>61.447620000000001</v>
      </c>
    </row>
    <row r="24179" spans="1:2" x14ac:dyDescent="0.25">
      <c r="A24179" s="1">
        <v>41442.854166666701</v>
      </c>
      <c r="B24179">
        <v>106.3798</v>
      </c>
    </row>
    <row r="24180" spans="1:2" x14ac:dyDescent="0.25">
      <c r="A24180" s="1">
        <v>41442.861111111102</v>
      </c>
      <c r="B24180">
        <v>138.6721</v>
      </c>
    </row>
    <row r="24181" spans="1:2" x14ac:dyDescent="0.25">
      <c r="A24181" s="1">
        <v>41442.868055555598</v>
      </c>
      <c r="B24181">
        <v>361.53719999999998</v>
      </c>
    </row>
    <row r="24182" spans="1:2" x14ac:dyDescent="0.25">
      <c r="A24182" s="1">
        <v>41442.875</v>
      </c>
      <c r="B24182">
        <v>-292.52550000000002</v>
      </c>
    </row>
    <row r="24183" spans="1:2" x14ac:dyDescent="0.25">
      <c r="A24183" s="1">
        <v>41442.881944444402</v>
      </c>
      <c r="B24183">
        <v>-328.71769999999998</v>
      </c>
    </row>
    <row r="24184" spans="1:2" x14ac:dyDescent="0.25">
      <c r="A24184" s="1">
        <v>41442.888888888898</v>
      </c>
      <c r="B24184">
        <v>121.224</v>
      </c>
    </row>
    <row r="24185" spans="1:2" x14ac:dyDescent="0.25">
      <c r="A24185" s="1">
        <v>41442.895833333299</v>
      </c>
      <c r="B24185">
        <v>-17.114809999999999</v>
      </c>
    </row>
    <row r="24186" spans="1:2" x14ac:dyDescent="0.25">
      <c r="A24186" s="1">
        <v>41442.902777777803</v>
      </c>
      <c r="B24186">
        <v>39.526560000000003</v>
      </c>
    </row>
    <row r="24187" spans="1:2" x14ac:dyDescent="0.25">
      <c r="A24187" s="1">
        <v>41442.909722222197</v>
      </c>
      <c r="B24187">
        <v>-19.278040000000001</v>
      </c>
    </row>
    <row r="24188" spans="1:2" x14ac:dyDescent="0.25">
      <c r="A24188" s="1">
        <v>41442.916666666701</v>
      </c>
      <c r="B24188">
        <v>-102.2315</v>
      </c>
    </row>
    <row r="24189" spans="1:2" x14ac:dyDescent="0.25">
      <c r="A24189" s="1">
        <v>41442.923611111102</v>
      </c>
      <c r="B24189">
        <v>-33.337310000000002</v>
      </c>
    </row>
    <row r="24190" spans="1:2" x14ac:dyDescent="0.25">
      <c r="A24190" s="1">
        <v>41442.930555555598</v>
      </c>
      <c r="B24190">
        <v>37.562109999999997</v>
      </c>
    </row>
    <row r="24191" spans="1:2" x14ac:dyDescent="0.25">
      <c r="A24191" s="1">
        <v>41442.9375</v>
      </c>
      <c r="B24191">
        <v>17.549029999999998</v>
      </c>
    </row>
    <row r="24192" spans="1:2" x14ac:dyDescent="0.25">
      <c r="A24192" s="1">
        <v>41442.944444444402</v>
      </c>
      <c r="B24192">
        <v>97.454089999999994</v>
      </c>
    </row>
    <row r="24193" spans="1:2" x14ac:dyDescent="0.25">
      <c r="A24193" s="1">
        <v>41442.951388888898</v>
      </c>
      <c r="B24193">
        <v>-29.570930000000001</v>
      </c>
    </row>
    <row r="24194" spans="1:2" x14ac:dyDescent="0.25">
      <c r="A24194" s="1">
        <v>41442.958333333299</v>
      </c>
      <c r="B24194">
        <v>-182.63290000000001</v>
      </c>
    </row>
    <row r="24195" spans="1:2" x14ac:dyDescent="0.25">
      <c r="A24195" s="1">
        <v>41442.965277777803</v>
      </c>
      <c r="B24195">
        <v>-44.31729</v>
      </c>
    </row>
    <row r="24196" spans="1:2" x14ac:dyDescent="0.25">
      <c r="A24196" s="1">
        <v>41442.972222222197</v>
      </c>
      <c r="B24196">
        <v>27.101990000000001</v>
      </c>
    </row>
    <row r="24197" spans="1:2" x14ac:dyDescent="0.25">
      <c r="A24197" s="1">
        <v>41442.979166666701</v>
      </c>
      <c r="B24197">
        <v>162.02979999999999</v>
      </c>
    </row>
    <row r="24198" spans="1:2" x14ac:dyDescent="0.25">
      <c r="A24198" s="1">
        <v>41442.986111111102</v>
      </c>
      <c r="B24198">
        <v>65.447879999999998</v>
      </c>
    </row>
    <row r="24199" spans="1:2" x14ac:dyDescent="0.25">
      <c r="A24199" s="1">
        <v>41442.993055555598</v>
      </c>
      <c r="B24199">
        <v>29.035540000000001</v>
      </c>
    </row>
    <row r="24200" spans="1:2" x14ac:dyDescent="0.25">
      <c r="A24200" s="1">
        <v>41443</v>
      </c>
      <c r="B24200">
        <v>-208.0718</v>
      </c>
    </row>
    <row r="24201" spans="1:2" x14ac:dyDescent="0.25">
      <c r="A24201" s="1">
        <v>41443.006944444402</v>
      </c>
      <c r="B24201">
        <v>-67.707409999999996</v>
      </c>
    </row>
    <row r="24202" spans="1:2" x14ac:dyDescent="0.25">
      <c r="A24202" s="1">
        <v>41443.013888888898</v>
      </c>
      <c r="B24202">
        <v>26.338370000000001</v>
      </c>
    </row>
    <row r="24203" spans="1:2" x14ac:dyDescent="0.25">
      <c r="A24203" s="1">
        <v>41443.020833333299</v>
      </c>
      <c r="B24203">
        <v>-2.3982999999999999</v>
      </c>
    </row>
    <row r="24204" spans="1:2" x14ac:dyDescent="0.25">
      <c r="A24204" s="1">
        <v>41443.027777777803</v>
      </c>
      <c r="B24204">
        <v>11.642939999999999</v>
      </c>
    </row>
    <row r="24205" spans="1:2" x14ac:dyDescent="0.25">
      <c r="A24205" s="1">
        <v>41443.034722222197</v>
      </c>
      <c r="B24205">
        <v>-12.30598</v>
      </c>
    </row>
    <row r="24206" spans="1:2" x14ac:dyDescent="0.25">
      <c r="A24206" s="1">
        <v>41443.041666666701</v>
      </c>
      <c r="B24206">
        <v>-145.446</v>
      </c>
    </row>
    <row r="24207" spans="1:2" x14ac:dyDescent="0.25">
      <c r="A24207" s="1">
        <v>41443.048611111102</v>
      </c>
      <c r="B24207">
        <v>-141.7022</v>
      </c>
    </row>
    <row r="24208" spans="1:2" x14ac:dyDescent="0.25">
      <c r="A24208" s="1">
        <v>41443.055555555598</v>
      </c>
      <c r="B24208">
        <v>41.925690000000003</v>
      </c>
    </row>
    <row r="24209" spans="1:2" x14ac:dyDescent="0.25">
      <c r="A24209" s="1">
        <v>41443.0625</v>
      </c>
      <c r="B24209">
        <v>7.5863300000000002</v>
      </c>
    </row>
    <row r="24210" spans="1:2" x14ac:dyDescent="0.25">
      <c r="A24210" s="1">
        <v>41443.069444444402</v>
      </c>
      <c r="B24210">
        <v>1.78007</v>
      </c>
    </row>
    <row r="24211" spans="1:2" x14ac:dyDescent="0.25">
      <c r="A24211" s="1">
        <v>41443.076388888898</v>
      </c>
      <c r="B24211">
        <v>36.446210000000001</v>
      </c>
    </row>
    <row r="24212" spans="1:2" x14ac:dyDescent="0.25">
      <c r="A24212" s="1">
        <v>41443.083333333299</v>
      </c>
      <c r="B24212">
        <v>147.22710000000001</v>
      </c>
    </row>
    <row r="24213" spans="1:2" x14ac:dyDescent="0.25">
      <c r="A24213" s="1">
        <v>41443.090277777803</v>
      </c>
      <c r="B24213">
        <v>417.22070000000002</v>
      </c>
    </row>
    <row r="24214" spans="1:2" x14ac:dyDescent="0.25">
      <c r="A24214" s="1">
        <v>41443.097222222197</v>
      </c>
      <c r="B24214">
        <v>356.23090000000002</v>
      </c>
    </row>
    <row r="24215" spans="1:2" x14ac:dyDescent="0.25">
      <c r="A24215" s="1">
        <v>41443.104166666701</v>
      </c>
      <c r="B24215">
        <v>59.163589999999999</v>
      </c>
    </row>
    <row r="24216" spans="1:2" x14ac:dyDescent="0.25">
      <c r="A24216" s="1">
        <v>41443.111111111102</v>
      </c>
      <c r="B24216">
        <v>-24.15128</v>
      </c>
    </row>
    <row r="24217" spans="1:2" x14ac:dyDescent="0.25">
      <c r="A24217" s="1">
        <v>41443.118055555598</v>
      </c>
      <c r="B24217">
        <v>-87.69462</v>
      </c>
    </row>
    <row r="24218" spans="1:2" x14ac:dyDescent="0.25">
      <c r="A24218" s="1">
        <v>41443.125</v>
      </c>
      <c r="B24218">
        <v>-143.9819</v>
      </c>
    </row>
    <row r="24219" spans="1:2" x14ac:dyDescent="0.25">
      <c r="A24219" s="1">
        <v>41443.131944444402</v>
      </c>
      <c r="B24219">
        <v>-232.7552</v>
      </c>
    </row>
    <row r="24220" spans="1:2" x14ac:dyDescent="0.25">
      <c r="A24220" s="1">
        <v>41443.138888888898</v>
      </c>
      <c r="B24220">
        <v>-169.98589999999999</v>
      </c>
    </row>
    <row r="24221" spans="1:2" x14ac:dyDescent="0.25">
      <c r="A24221" s="1">
        <v>41443.145833333299</v>
      </c>
      <c r="B24221">
        <v>-210.3912</v>
      </c>
    </row>
    <row r="24222" spans="1:2" x14ac:dyDescent="0.25">
      <c r="A24222" s="1">
        <v>41443.152777777803</v>
      </c>
      <c r="B24222">
        <v>27.035160000000001</v>
      </c>
    </row>
    <row r="24223" spans="1:2" x14ac:dyDescent="0.25">
      <c r="A24223" s="1">
        <v>41443.159722222197</v>
      </c>
      <c r="B24223">
        <v>-69.209500000000006</v>
      </c>
    </row>
    <row r="24224" spans="1:2" x14ac:dyDescent="0.25">
      <c r="A24224" s="1">
        <v>41443.166666666701</v>
      </c>
      <c r="B24224">
        <v>27.60492</v>
      </c>
    </row>
    <row r="24225" spans="1:2" x14ac:dyDescent="0.25">
      <c r="A24225" s="1">
        <v>41443.173611111102</v>
      </c>
      <c r="B24225">
        <v>-60.939900000000002</v>
      </c>
    </row>
    <row r="24226" spans="1:2" x14ac:dyDescent="0.25">
      <c r="A24226" s="1">
        <v>41443.180555555598</v>
      </c>
      <c r="B24226">
        <v>-135.57069999999999</v>
      </c>
    </row>
    <row r="24227" spans="1:2" x14ac:dyDescent="0.25">
      <c r="A24227" s="1">
        <v>41443.1875</v>
      </c>
      <c r="B24227">
        <v>37.323149999999998</v>
      </c>
    </row>
    <row r="24228" spans="1:2" x14ac:dyDescent="0.25">
      <c r="A24228" s="1">
        <v>41443.194444444402</v>
      </c>
      <c r="B24228">
        <v>355.84469999999999</v>
      </c>
    </row>
    <row r="24229" spans="1:2" x14ac:dyDescent="0.25">
      <c r="A24229" s="1">
        <v>41443.201388888898</v>
      </c>
      <c r="B24229">
        <v>445.06279999999998</v>
      </c>
    </row>
    <row r="24230" spans="1:2" x14ac:dyDescent="0.25">
      <c r="A24230" s="1">
        <v>41443.208333333299</v>
      </c>
      <c r="B24230">
        <v>399.59350000000001</v>
      </c>
    </row>
    <row r="24231" spans="1:2" x14ac:dyDescent="0.25">
      <c r="A24231" s="1">
        <v>41443.215277777803</v>
      </c>
      <c r="B24231">
        <v>94.002080000000007</v>
      </c>
    </row>
    <row r="24232" spans="1:2" x14ac:dyDescent="0.25">
      <c r="A24232" s="1">
        <v>41443.222222222197</v>
      </c>
      <c r="B24232">
        <v>44.196649999999998</v>
      </c>
    </row>
    <row r="24233" spans="1:2" x14ac:dyDescent="0.25">
      <c r="A24233" s="1">
        <v>41443.229166666701</v>
      </c>
      <c r="B24233">
        <v>-28.53546</v>
      </c>
    </row>
    <row r="24234" spans="1:2" x14ac:dyDescent="0.25">
      <c r="A24234" s="1">
        <v>41443.236111111102</v>
      </c>
      <c r="B24234">
        <v>-186.97190000000001</v>
      </c>
    </row>
    <row r="24235" spans="1:2" x14ac:dyDescent="0.25">
      <c r="A24235" s="1">
        <v>41443.243055555598</v>
      </c>
      <c r="B24235">
        <v>74.583669999999998</v>
      </c>
    </row>
    <row r="24236" spans="1:2" x14ac:dyDescent="0.25">
      <c r="A24236" s="1">
        <v>41443.25</v>
      </c>
      <c r="B24236">
        <v>-72.914879999999997</v>
      </c>
    </row>
    <row r="24237" spans="1:2" x14ac:dyDescent="0.25">
      <c r="A24237" s="1">
        <v>41443.256944444402</v>
      </c>
      <c r="B24237">
        <v>-68.001999999999995</v>
      </c>
    </row>
    <row r="24238" spans="1:2" x14ac:dyDescent="0.25">
      <c r="A24238" s="1">
        <v>41443.263888888898</v>
      </c>
      <c r="B24238">
        <v>-168.5675</v>
      </c>
    </row>
    <row r="24239" spans="1:2" x14ac:dyDescent="0.25">
      <c r="A24239" s="1">
        <v>41443.270833333299</v>
      </c>
      <c r="B24239">
        <v>-172.44049999999999</v>
      </c>
    </row>
    <row r="24240" spans="1:2" x14ac:dyDescent="0.25">
      <c r="A24240" s="1">
        <v>41443.277777777803</v>
      </c>
      <c r="B24240">
        <v>-5.0794899999999998</v>
      </c>
    </row>
    <row r="24241" spans="1:2" x14ac:dyDescent="0.25">
      <c r="A24241" s="1">
        <v>41443.284722222197</v>
      </c>
      <c r="B24241">
        <v>-6.6751199999999997</v>
      </c>
    </row>
    <row r="24242" spans="1:2" x14ac:dyDescent="0.25">
      <c r="A24242" s="1">
        <v>41443.291666666701</v>
      </c>
      <c r="B24242">
        <v>-120.7842</v>
      </c>
    </row>
    <row r="24243" spans="1:2" x14ac:dyDescent="0.25">
      <c r="A24243" s="1">
        <v>41443.298611111102</v>
      </c>
      <c r="B24243">
        <v>-52.971319999999999</v>
      </c>
    </row>
    <row r="24244" spans="1:2" x14ac:dyDescent="0.25">
      <c r="A24244" s="1">
        <v>41443.305555555598</v>
      </c>
      <c r="B24244">
        <v>-6.7227199999999998</v>
      </c>
    </row>
    <row r="24245" spans="1:2" x14ac:dyDescent="0.25">
      <c r="A24245" s="1">
        <v>41443.3125</v>
      </c>
      <c r="B24245">
        <v>64.522390000000001</v>
      </c>
    </row>
    <row r="24246" spans="1:2" x14ac:dyDescent="0.25">
      <c r="A24246" s="1">
        <v>41443.319444444402</v>
      </c>
      <c r="B24246">
        <v>61.998199999999997</v>
      </c>
    </row>
    <row r="24247" spans="1:2" x14ac:dyDescent="0.25">
      <c r="A24247" s="1">
        <v>41443.326388888898</v>
      </c>
      <c r="B24247">
        <v>69.329710000000006</v>
      </c>
    </row>
    <row r="24248" spans="1:2" x14ac:dyDescent="0.25">
      <c r="A24248" s="1">
        <v>41443.333333333299</v>
      </c>
      <c r="B24248">
        <v>442.9486</v>
      </c>
    </row>
    <row r="24249" spans="1:2" x14ac:dyDescent="0.25">
      <c r="A24249" s="1">
        <v>41443.340277777803</v>
      </c>
      <c r="B24249">
        <v>329.94479999999999</v>
      </c>
    </row>
    <row r="24250" spans="1:2" x14ac:dyDescent="0.25">
      <c r="A24250" s="1">
        <v>41443.347222222197</v>
      </c>
      <c r="B24250">
        <v>251.17490000000001</v>
      </c>
    </row>
    <row r="24251" spans="1:2" x14ac:dyDescent="0.25">
      <c r="A24251" s="1">
        <v>41443.354166666701</v>
      </c>
      <c r="B24251">
        <v>228.64510000000001</v>
      </c>
    </row>
    <row r="24252" spans="1:2" x14ac:dyDescent="0.25">
      <c r="A24252" s="1">
        <v>41443.361111111102</v>
      </c>
      <c r="B24252">
        <v>238.82669999999999</v>
      </c>
    </row>
    <row r="24253" spans="1:2" x14ac:dyDescent="0.25">
      <c r="A24253" s="1">
        <v>41443.368055555598</v>
      </c>
      <c r="B24253">
        <v>176.80789999999999</v>
      </c>
    </row>
    <row r="24254" spans="1:2" x14ac:dyDescent="0.25">
      <c r="A24254" s="1">
        <v>41443.375</v>
      </c>
      <c r="B24254">
        <v>148.483</v>
      </c>
    </row>
    <row r="24255" spans="1:2" x14ac:dyDescent="0.25">
      <c r="A24255" s="1">
        <v>41443.381944444402</v>
      </c>
      <c r="B24255">
        <v>314.46159999999998</v>
      </c>
    </row>
    <row r="24256" spans="1:2" x14ac:dyDescent="0.25">
      <c r="A24256" s="1">
        <v>41443.388888888898</v>
      </c>
      <c r="B24256">
        <v>251.29949999999999</v>
      </c>
    </row>
    <row r="24257" spans="1:2" x14ac:dyDescent="0.25">
      <c r="A24257" s="1">
        <v>41443.395833333299</v>
      </c>
      <c r="B24257">
        <v>181.7056</v>
      </c>
    </row>
    <row r="24258" spans="1:2" x14ac:dyDescent="0.25">
      <c r="A24258" s="1">
        <v>41443.402777777803</v>
      </c>
      <c r="B24258">
        <v>-111.30800000000001</v>
      </c>
    </row>
    <row r="24259" spans="1:2" x14ac:dyDescent="0.25">
      <c r="A24259" s="1">
        <v>41443.409722222197</v>
      </c>
      <c r="B24259">
        <v>-20.609459999999999</v>
      </c>
    </row>
    <row r="24260" spans="1:2" x14ac:dyDescent="0.25">
      <c r="A24260" s="1">
        <v>41443.416666666701</v>
      </c>
      <c r="B24260">
        <v>61.5852</v>
      </c>
    </row>
    <row r="24261" spans="1:2" x14ac:dyDescent="0.25">
      <c r="A24261" s="1">
        <v>41443.423611111102</v>
      </c>
      <c r="B24261">
        <v>55.180309999999999</v>
      </c>
    </row>
    <row r="24262" spans="1:2" x14ac:dyDescent="0.25">
      <c r="A24262" s="1">
        <v>41443.430555555598</v>
      </c>
      <c r="B24262">
        <v>-84.638459999999995</v>
      </c>
    </row>
    <row r="24263" spans="1:2" x14ac:dyDescent="0.25">
      <c r="A24263" s="1">
        <v>41443.4375</v>
      </c>
      <c r="B24263">
        <v>-84.475269999999995</v>
      </c>
    </row>
    <row r="24264" spans="1:2" x14ac:dyDescent="0.25">
      <c r="A24264" s="1">
        <v>41443.444444444402</v>
      </c>
      <c r="B24264">
        <v>-54.261690000000002</v>
      </c>
    </row>
    <row r="24265" spans="1:2" x14ac:dyDescent="0.25">
      <c r="A24265" s="1">
        <v>41443.451388888898</v>
      </c>
      <c r="B24265">
        <v>-91.912649999999999</v>
      </c>
    </row>
    <row r="24266" spans="1:2" x14ac:dyDescent="0.25">
      <c r="A24266" s="1">
        <v>41443.458333333299</v>
      </c>
      <c r="B24266">
        <v>127.4783</v>
      </c>
    </row>
    <row r="24267" spans="1:2" x14ac:dyDescent="0.25">
      <c r="A24267" s="1">
        <v>41443.465277777803</v>
      </c>
      <c r="B24267">
        <v>-146.3203</v>
      </c>
    </row>
    <row r="24268" spans="1:2" x14ac:dyDescent="0.25">
      <c r="A24268" s="1">
        <v>41443.472222222197</v>
      </c>
      <c r="B24268">
        <v>-95.460369999999998</v>
      </c>
    </row>
    <row r="24269" spans="1:2" x14ac:dyDescent="0.25">
      <c r="A24269" s="1">
        <v>41443.479166666701</v>
      </c>
      <c r="B24269">
        <v>-12.14611</v>
      </c>
    </row>
    <row r="24270" spans="1:2" x14ac:dyDescent="0.25">
      <c r="A24270" s="1">
        <v>41443.486111111102</v>
      </c>
      <c r="B24270">
        <v>131.11609999999999</v>
      </c>
    </row>
    <row r="24271" spans="1:2" x14ac:dyDescent="0.25">
      <c r="A24271" s="1">
        <v>41443.493055555598</v>
      </c>
      <c r="B24271">
        <v>65.864329999999995</v>
      </c>
    </row>
    <row r="24272" spans="1:2" x14ac:dyDescent="0.25">
      <c r="A24272" s="1">
        <v>41443.5</v>
      </c>
      <c r="B24272">
        <v>-13.67774</v>
      </c>
    </row>
    <row r="24273" spans="1:2" x14ac:dyDescent="0.25">
      <c r="A24273" s="1">
        <v>41443.506944444402</v>
      </c>
      <c r="B24273">
        <v>101.4239</v>
      </c>
    </row>
    <row r="24274" spans="1:2" x14ac:dyDescent="0.25">
      <c r="A24274" s="1">
        <v>41443.513888888898</v>
      </c>
      <c r="B24274">
        <v>-1.11741</v>
      </c>
    </row>
    <row r="24275" spans="1:2" x14ac:dyDescent="0.25">
      <c r="A24275" s="1">
        <v>41443.520833333299</v>
      </c>
      <c r="B24275">
        <v>-44.05274</v>
      </c>
    </row>
    <row r="24276" spans="1:2" x14ac:dyDescent="0.25">
      <c r="A24276" s="1">
        <v>41443.527777777803</v>
      </c>
      <c r="B24276">
        <v>-445.1943</v>
      </c>
    </row>
    <row r="24277" spans="1:2" x14ac:dyDescent="0.25">
      <c r="A24277" s="1">
        <v>41443.534722222197</v>
      </c>
      <c r="B24277">
        <v>-641.85749999999996</v>
      </c>
    </row>
    <row r="24278" spans="1:2" x14ac:dyDescent="0.25">
      <c r="A24278" s="1">
        <v>41443.541666666701</v>
      </c>
      <c r="B24278">
        <v>-139.77080000000001</v>
      </c>
    </row>
    <row r="24279" spans="1:2" x14ac:dyDescent="0.25">
      <c r="A24279" s="1">
        <v>41443.548611111102</v>
      </c>
      <c r="B24279">
        <v>-124.2129</v>
      </c>
    </row>
    <row r="24280" spans="1:2" x14ac:dyDescent="0.25">
      <c r="A24280" s="1">
        <v>41443.555555555598</v>
      </c>
      <c r="B24280">
        <v>63.465040000000002</v>
      </c>
    </row>
    <row r="24281" spans="1:2" x14ac:dyDescent="0.25">
      <c r="A24281" s="1">
        <v>41443.5625</v>
      </c>
      <c r="B24281">
        <v>66.695959999999999</v>
      </c>
    </row>
    <row r="24282" spans="1:2" x14ac:dyDescent="0.25">
      <c r="A24282" s="1">
        <v>41443.569444444402</v>
      </c>
      <c r="B24282">
        <v>-23.242170000000002</v>
      </c>
    </row>
    <row r="24283" spans="1:2" x14ac:dyDescent="0.25">
      <c r="A24283" s="1">
        <v>41443.576388888898</v>
      </c>
      <c r="B24283">
        <v>-43.222529999999999</v>
      </c>
    </row>
    <row r="24284" spans="1:2" x14ac:dyDescent="0.25">
      <c r="A24284" s="1">
        <v>41443.583333333299</v>
      </c>
      <c r="B24284">
        <v>-50.169890000000002</v>
      </c>
    </row>
    <row r="24285" spans="1:2" x14ac:dyDescent="0.25">
      <c r="A24285" s="1">
        <v>41443.590277777803</v>
      </c>
      <c r="B24285">
        <v>-78.411529999999999</v>
      </c>
    </row>
    <row r="24286" spans="1:2" x14ac:dyDescent="0.25">
      <c r="A24286" s="1">
        <v>41443.597222222197</v>
      </c>
      <c r="B24286">
        <v>-70.212720000000004</v>
      </c>
    </row>
    <row r="24287" spans="1:2" x14ac:dyDescent="0.25">
      <c r="A24287" s="1">
        <v>41443.604166666701</v>
      </c>
      <c r="B24287">
        <v>-21.008710000000001</v>
      </c>
    </row>
    <row r="24288" spans="1:2" x14ac:dyDescent="0.25">
      <c r="A24288" s="1">
        <v>41443.611111111102</v>
      </c>
      <c r="B24288">
        <v>126.13500000000001</v>
      </c>
    </row>
    <row r="24289" spans="1:2" x14ac:dyDescent="0.25">
      <c r="A24289" s="1">
        <v>41443.618055555598</v>
      </c>
      <c r="B24289">
        <v>-54.42427</v>
      </c>
    </row>
    <row r="24290" spans="1:2" x14ac:dyDescent="0.25">
      <c r="A24290" s="1">
        <v>41443.625</v>
      </c>
      <c r="B24290">
        <v>-87.82047</v>
      </c>
    </row>
    <row r="24291" spans="1:2" x14ac:dyDescent="0.25">
      <c r="A24291" s="1">
        <v>41443.631944444402</v>
      </c>
      <c r="B24291">
        <v>-169.6138</v>
      </c>
    </row>
    <row r="24292" spans="1:2" x14ac:dyDescent="0.25">
      <c r="A24292" s="1">
        <v>41443.638888888898</v>
      </c>
      <c r="B24292">
        <v>-373.03960000000001</v>
      </c>
    </row>
    <row r="24293" spans="1:2" x14ac:dyDescent="0.25">
      <c r="A24293" s="1">
        <v>41443.645833333299</v>
      </c>
      <c r="B24293">
        <v>-225.90049999999999</v>
      </c>
    </row>
    <row r="24294" spans="1:2" x14ac:dyDescent="0.25">
      <c r="A24294" s="1">
        <v>41443.652777777803</v>
      </c>
      <c r="B24294">
        <v>-236.56049999999999</v>
      </c>
    </row>
    <row r="24295" spans="1:2" x14ac:dyDescent="0.25">
      <c r="A24295" s="1">
        <v>41443.659722222197</v>
      </c>
      <c r="B24295">
        <v>-100.8583</v>
      </c>
    </row>
    <row r="24296" spans="1:2" x14ac:dyDescent="0.25">
      <c r="A24296" s="1">
        <v>41443.666666666701</v>
      </c>
      <c r="B24296">
        <v>15.93116</v>
      </c>
    </row>
    <row r="24297" spans="1:2" x14ac:dyDescent="0.25">
      <c r="A24297" s="1">
        <v>41443.673611111102</v>
      </c>
      <c r="B24297">
        <v>-149.9359</v>
      </c>
    </row>
    <row r="24298" spans="1:2" x14ac:dyDescent="0.25">
      <c r="A24298" s="1">
        <v>41443.680555555598</v>
      </c>
      <c r="B24298">
        <v>-101.7932</v>
      </c>
    </row>
    <row r="24299" spans="1:2" x14ac:dyDescent="0.25">
      <c r="A24299" s="1">
        <v>41443.6875</v>
      </c>
      <c r="B24299">
        <v>-226.6061</v>
      </c>
    </row>
    <row r="24300" spans="1:2" x14ac:dyDescent="0.25">
      <c r="A24300" s="1">
        <v>41443.694444444402</v>
      </c>
      <c r="B24300">
        <v>-70.078609999999998</v>
      </c>
    </row>
    <row r="24301" spans="1:2" x14ac:dyDescent="0.25">
      <c r="A24301" s="1">
        <v>41443.701388888898</v>
      </c>
      <c r="B24301">
        <v>-197.04329999999999</v>
      </c>
    </row>
    <row r="24302" spans="1:2" x14ac:dyDescent="0.25">
      <c r="A24302" s="1">
        <v>41443.708333333299</v>
      </c>
      <c r="B24302">
        <v>-97.710660000000004</v>
      </c>
    </row>
    <row r="24303" spans="1:2" x14ac:dyDescent="0.25">
      <c r="A24303" s="1">
        <v>41443.715277777803</v>
      </c>
      <c r="B24303">
        <v>-35.819400000000002</v>
      </c>
    </row>
    <row r="24304" spans="1:2" x14ac:dyDescent="0.25">
      <c r="A24304" s="1">
        <v>41443.722222222197</v>
      </c>
      <c r="B24304">
        <v>-44.045859999999998</v>
      </c>
    </row>
    <row r="24305" spans="1:2" x14ac:dyDescent="0.25">
      <c r="A24305" s="1">
        <v>41443.729166666701</v>
      </c>
      <c r="B24305">
        <v>4.6833900000000002</v>
      </c>
    </row>
    <row r="24306" spans="1:2" x14ac:dyDescent="0.25">
      <c r="A24306" s="1">
        <v>41443.736111111102</v>
      </c>
      <c r="B24306">
        <v>-60.393439999999998</v>
      </c>
    </row>
    <row r="24307" spans="1:2" x14ac:dyDescent="0.25">
      <c r="A24307" s="1">
        <v>41443.743055555598</v>
      </c>
      <c r="B24307">
        <v>47.908830000000002</v>
      </c>
    </row>
    <row r="24308" spans="1:2" x14ac:dyDescent="0.25">
      <c r="A24308" s="1">
        <v>41443.75</v>
      </c>
      <c r="B24308">
        <v>15.12617</v>
      </c>
    </row>
    <row r="24309" spans="1:2" x14ac:dyDescent="0.25">
      <c r="A24309" s="1">
        <v>41443.756944444402</v>
      </c>
      <c r="B24309">
        <v>-25.202220000000001</v>
      </c>
    </row>
    <row r="24310" spans="1:2" x14ac:dyDescent="0.25">
      <c r="A24310" s="1">
        <v>41443.763888888898</v>
      </c>
      <c r="B24310">
        <v>-179.35149999999999</v>
      </c>
    </row>
    <row r="24311" spans="1:2" x14ac:dyDescent="0.25">
      <c r="A24311" s="1">
        <v>41443.770833333299</v>
      </c>
      <c r="B24311">
        <v>-176.7663</v>
      </c>
    </row>
    <row r="24312" spans="1:2" x14ac:dyDescent="0.25">
      <c r="A24312" s="1">
        <v>41443.777777777803</v>
      </c>
      <c r="B24312">
        <v>-39.230849999999997</v>
      </c>
    </row>
    <row r="24313" spans="1:2" x14ac:dyDescent="0.25">
      <c r="A24313" s="1">
        <v>41443.784722222197</v>
      </c>
      <c r="B24313">
        <v>113.6379</v>
      </c>
    </row>
    <row r="24314" spans="1:2" x14ac:dyDescent="0.25">
      <c r="A24314" s="1">
        <v>41443.791666666701</v>
      </c>
      <c r="B24314">
        <v>-219.1028</v>
      </c>
    </row>
    <row r="24315" spans="1:2" x14ac:dyDescent="0.25">
      <c r="A24315" s="1">
        <v>41443.798611111102</v>
      </c>
      <c r="B24315">
        <v>-507.34480000000002</v>
      </c>
    </row>
    <row r="24316" spans="1:2" x14ac:dyDescent="0.25">
      <c r="A24316" s="1">
        <v>41443.805555555598</v>
      </c>
      <c r="B24316">
        <v>-486.67559999999997</v>
      </c>
    </row>
    <row r="24317" spans="1:2" x14ac:dyDescent="0.25">
      <c r="A24317" s="1">
        <v>41443.8125</v>
      </c>
      <c r="B24317">
        <v>-320.29410000000001</v>
      </c>
    </row>
    <row r="24318" spans="1:2" x14ac:dyDescent="0.25">
      <c r="A24318" s="1">
        <v>41443.819444444402</v>
      </c>
      <c r="B24318">
        <v>-97.585840000000005</v>
      </c>
    </row>
    <row r="24319" spans="1:2" x14ac:dyDescent="0.25">
      <c r="A24319" s="1">
        <v>41443.826388888898</v>
      </c>
      <c r="B24319">
        <v>48.856619999999999</v>
      </c>
    </row>
    <row r="24320" spans="1:2" x14ac:dyDescent="0.25">
      <c r="A24320" s="1">
        <v>41443.833333333299</v>
      </c>
      <c r="B24320">
        <v>51.71893</v>
      </c>
    </row>
    <row r="24321" spans="1:2" x14ac:dyDescent="0.25">
      <c r="A24321" s="1">
        <v>41443.840277777803</v>
      </c>
      <c r="B24321">
        <v>-173.83070000000001</v>
      </c>
    </row>
    <row r="24322" spans="1:2" x14ac:dyDescent="0.25">
      <c r="A24322" s="1">
        <v>41443.847222222197</v>
      </c>
      <c r="B24322">
        <v>73.725669999999994</v>
      </c>
    </row>
    <row r="24323" spans="1:2" x14ac:dyDescent="0.25">
      <c r="A24323" s="1">
        <v>41443.854166666701</v>
      </c>
      <c r="B24323">
        <v>220.74619999999999</v>
      </c>
    </row>
    <row r="24324" spans="1:2" x14ac:dyDescent="0.25">
      <c r="A24324" s="1">
        <v>41443.861111111102</v>
      </c>
      <c r="B24324">
        <v>-4.1147</v>
      </c>
    </row>
    <row r="24325" spans="1:2" x14ac:dyDescent="0.25">
      <c r="A24325" s="1">
        <v>41443.868055555598</v>
      </c>
      <c r="B24325">
        <v>-131.60640000000001</v>
      </c>
    </row>
    <row r="24326" spans="1:2" x14ac:dyDescent="0.25">
      <c r="A24326" s="1">
        <v>41443.875</v>
      </c>
      <c r="B24326">
        <v>-139.15039999999999</v>
      </c>
    </row>
    <row r="24327" spans="1:2" x14ac:dyDescent="0.25">
      <c r="A24327" s="1">
        <v>41443.881944444402</v>
      </c>
      <c r="B24327">
        <v>-54.752589999999998</v>
      </c>
    </row>
    <row r="24328" spans="1:2" x14ac:dyDescent="0.25">
      <c r="A24328" s="1">
        <v>41443.888888888898</v>
      </c>
      <c r="B24328">
        <v>50.308039999999998</v>
      </c>
    </row>
    <row r="24329" spans="1:2" x14ac:dyDescent="0.25">
      <c r="A24329" s="1">
        <v>41443.895833333299</v>
      </c>
      <c r="B24329">
        <v>237.7756</v>
      </c>
    </row>
    <row r="24330" spans="1:2" x14ac:dyDescent="0.25">
      <c r="A24330" s="1">
        <v>41443.902777777803</v>
      </c>
      <c r="B24330">
        <v>-29.58136</v>
      </c>
    </row>
    <row r="24331" spans="1:2" x14ac:dyDescent="0.25">
      <c r="A24331" s="1">
        <v>41443.909722222197</v>
      </c>
      <c r="B24331">
        <v>85.520949999999999</v>
      </c>
    </row>
    <row r="24332" spans="1:2" x14ac:dyDescent="0.25">
      <c r="A24332" s="1">
        <v>41443.916666666701</v>
      </c>
      <c r="B24332">
        <v>-76.113799999999998</v>
      </c>
    </row>
    <row r="24333" spans="1:2" x14ac:dyDescent="0.25">
      <c r="A24333" s="1">
        <v>41443.923611111102</v>
      </c>
      <c r="B24333">
        <v>-36.959969999999998</v>
      </c>
    </row>
    <row r="24334" spans="1:2" x14ac:dyDescent="0.25">
      <c r="A24334" s="1">
        <v>41443.930555555598</v>
      </c>
      <c r="B24334">
        <v>-5.3891200000000001</v>
      </c>
    </row>
    <row r="24335" spans="1:2" x14ac:dyDescent="0.25">
      <c r="A24335" s="1">
        <v>41443.9375</v>
      </c>
      <c r="B24335">
        <v>115.54130000000001</v>
      </c>
    </row>
    <row r="24336" spans="1:2" x14ac:dyDescent="0.25">
      <c r="A24336" s="1">
        <v>41443.944444444402</v>
      </c>
      <c r="B24336">
        <v>208.36500000000001</v>
      </c>
    </row>
    <row r="24337" spans="1:2" x14ac:dyDescent="0.25">
      <c r="A24337" s="1">
        <v>41443.951388888898</v>
      </c>
      <c r="B24337">
        <v>279.71820000000002</v>
      </c>
    </row>
    <row r="24338" spans="1:2" x14ac:dyDescent="0.25">
      <c r="A24338" s="1">
        <v>41443.958333333299</v>
      </c>
      <c r="B24338">
        <v>193.2346</v>
      </c>
    </row>
    <row r="24339" spans="1:2" x14ac:dyDescent="0.25">
      <c r="A24339" s="1">
        <v>41443.965277777803</v>
      </c>
      <c r="B24339">
        <v>31.508240000000001</v>
      </c>
    </row>
    <row r="24340" spans="1:2" x14ac:dyDescent="0.25">
      <c r="A24340" s="1">
        <v>41443.972222222197</v>
      </c>
      <c r="B24340">
        <v>-94.981229999999996</v>
      </c>
    </row>
    <row r="24341" spans="1:2" x14ac:dyDescent="0.25">
      <c r="A24341" s="1">
        <v>41443.979166666701</v>
      </c>
      <c r="B24341">
        <v>-177.53440000000001</v>
      </c>
    </row>
    <row r="24342" spans="1:2" x14ac:dyDescent="0.25">
      <c r="A24342" s="1">
        <v>41443.986111111102</v>
      </c>
      <c r="B24342">
        <v>59.48122</v>
      </c>
    </row>
    <row r="24343" spans="1:2" x14ac:dyDescent="0.25">
      <c r="A24343" s="1">
        <v>41443.993055555598</v>
      </c>
      <c r="B24343">
        <v>85.326319999999996</v>
      </c>
    </row>
    <row r="24344" spans="1:2" x14ac:dyDescent="0.25">
      <c r="A24344" s="1">
        <v>41444</v>
      </c>
      <c r="B24344">
        <v>-47.759979999999999</v>
      </c>
    </row>
    <row r="24345" spans="1:2" x14ac:dyDescent="0.25">
      <c r="A24345" s="1">
        <v>41444.006944444402</v>
      </c>
      <c r="B24345">
        <v>-234.4205</v>
      </c>
    </row>
    <row r="24346" spans="1:2" x14ac:dyDescent="0.25">
      <c r="A24346" s="1">
        <v>41444.013888888898</v>
      </c>
      <c r="B24346">
        <v>-146.5324</v>
      </c>
    </row>
    <row r="24347" spans="1:2" x14ac:dyDescent="0.25">
      <c r="A24347" s="1">
        <v>41444.020833333299</v>
      </c>
      <c r="B24347">
        <v>-110.2936</v>
      </c>
    </row>
    <row r="24348" spans="1:2" x14ac:dyDescent="0.25">
      <c r="A24348" s="1">
        <v>41444.027777777803</v>
      </c>
      <c r="B24348">
        <v>3.8904000000000001</v>
      </c>
    </row>
    <row r="24349" spans="1:2" x14ac:dyDescent="0.25">
      <c r="A24349" s="1">
        <v>41444.034722222197</v>
      </c>
      <c r="B24349">
        <v>199.91630000000001</v>
      </c>
    </row>
    <row r="24350" spans="1:2" x14ac:dyDescent="0.25">
      <c r="A24350" s="1">
        <v>41444.041666666701</v>
      </c>
      <c r="B24350">
        <v>-309.45159999999998</v>
      </c>
    </row>
    <row r="24351" spans="1:2" x14ac:dyDescent="0.25">
      <c r="A24351" s="1">
        <v>41444.048611111102</v>
      </c>
      <c r="B24351">
        <v>-187.2336</v>
      </c>
    </row>
    <row r="24352" spans="1:2" x14ac:dyDescent="0.25">
      <c r="A24352" s="1">
        <v>41444.055555555598</v>
      </c>
      <c r="B24352">
        <v>-139.18680000000001</v>
      </c>
    </row>
    <row r="24353" spans="1:2" x14ac:dyDescent="0.25">
      <c r="A24353" s="1">
        <v>41444.0625</v>
      </c>
      <c r="B24353">
        <v>-34.159030000000001</v>
      </c>
    </row>
    <row r="24354" spans="1:2" x14ac:dyDescent="0.25">
      <c r="A24354" s="1">
        <v>41444.069444444402</v>
      </c>
      <c r="B24354">
        <v>-134.5112</v>
      </c>
    </row>
    <row r="24355" spans="1:2" x14ac:dyDescent="0.25">
      <c r="A24355" s="1">
        <v>41444.076388888898</v>
      </c>
      <c r="B24355">
        <v>-41.799469999999999</v>
      </c>
    </row>
    <row r="24356" spans="1:2" x14ac:dyDescent="0.25">
      <c r="A24356" s="1">
        <v>41444.083333333299</v>
      </c>
      <c r="B24356">
        <v>-74.829490000000007</v>
      </c>
    </row>
    <row r="24357" spans="1:2" x14ac:dyDescent="0.25">
      <c r="A24357" s="1">
        <v>41444.090277777803</v>
      </c>
      <c r="B24357">
        <v>-100.3216</v>
      </c>
    </row>
    <row r="24358" spans="1:2" x14ac:dyDescent="0.25">
      <c r="A24358" s="1">
        <v>41444.097222222197</v>
      </c>
      <c r="B24358">
        <v>79.629199999999997</v>
      </c>
    </row>
    <row r="24359" spans="1:2" x14ac:dyDescent="0.25">
      <c r="A24359" s="1">
        <v>41444.104166666701</v>
      </c>
      <c r="B24359">
        <v>-187.71700000000001</v>
      </c>
    </row>
    <row r="24360" spans="1:2" x14ac:dyDescent="0.25">
      <c r="A24360" s="1">
        <v>41444.111111111102</v>
      </c>
      <c r="B24360">
        <v>-173.67590000000001</v>
      </c>
    </row>
    <row r="24361" spans="1:2" x14ac:dyDescent="0.25">
      <c r="A24361" s="1">
        <v>41444.118055555598</v>
      </c>
      <c r="B24361">
        <v>43.786450000000002</v>
      </c>
    </row>
    <row r="24362" spans="1:2" x14ac:dyDescent="0.25">
      <c r="A24362" s="1">
        <v>41444.125</v>
      </c>
      <c r="B24362">
        <v>-42.801580000000001</v>
      </c>
    </row>
    <row r="24363" spans="1:2" x14ac:dyDescent="0.25">
      <c r="A24363" s="1">
        <v>41444.131944444402</v>
      </c>
      <c r="B24363">
        <v>66.526150000000001</v>
      </c>
    </row>
    <row r="24364" spans="1:2" x14ac:dyDescent="0.25">
      <c r="A24364" s="1">
        <v>41444.138888888898</v>
      </c>
      <c r="B24364">
        <v>-121.21769999999999</v>
      </c>
    </row>
    <row r="24365" spans="1:2" x14ac:dyDescent="0.25">
      <c r="A24365" s="1">
        <v>41444.145833333299</v>
      </c>
      <c r="B24365">
        <v>-167.17070000000001</v>
      </c>
    </row>
    <row r="24366" spans="1:2" x14ac:dyDescent="0.25">
      <c r="A24366" s="1">
        <v>41444.152777777803</v>
      </c>
      <c r="B24366">
        <v>-118.9105</v>
      </c>
    </row>
    <row r="24367" spans="1:2" x14ac:dyDescent="0.25">
      <c r="A24367" s="1">
        <v>41444.159722222197</v>
      </c>
      <c r="B24367">
        <v>-141.53200000000001</v>
      </c>
    </row>
    <row r="24368" spans="1:2" x14ac:dyDescent="0.25">
      <c r="A24368" s="1">
        <v>41444.166666666701</v>
      </c>
      <c r="B24368">
        <v>288.21120000000002</v>
      </c>
    </row>
    <row r="24369" spans="1:2" x14ac:dyDescent="0.25">
      <c r="A24369" s="1">
        <v>41444.173611111102</v>
      </c>
      <c r="B24369">
        <v>9.2828599999999994</v>
      </c>
    </row>
    <row r="24370" spans="1:2" x14ac:dyDescent="0.25">
      <c r="A24370" s="1">
        <v>41444.180555555598</v>
      </c>
      <c r="B24370">
        <v>-136.1378</v>
      </c>
    </row>
    <row r="24371" spans="1:2" x14ac:dyDescent="0.25">
      <c r="A24371" s="1">
        <v>41444.1875</v>
      </c>
      <c r="B24371">
        <v>-99.191339999999997</v>
      </c>
    </row>
    <row r="24372" spans="1:2" x14ac:dyDescent="0.25">
      <c r="A24372" s="1">
        <v>41444.194444444402</v>
      </c>
      <c r="B24372">
        <v>20.662859999999998</v>
      </c>
    </row>
    <row r="24373" spans="1:2" x14ac:dyDescent="0.25">
      <c r="A24373" s="1">
        <v>41444.201388888898</v>
      </c>
      <c r="B24373">
        <v>177.7714</v>
      </c>
    </row>
    <row r="24374" spans="1:2" x14ac:dyDescent="0.25">
      <c r="A24374" s="1">
        <v>41444.208333333299</v>
      </c>
      <c r="B24374">
        <v>166.83510000000001</v>
      </c>
    </row>
    <row r="24375" spans="1:2" x14ac:dyDescent="0.25">
      <c r="A24375" s="1">
        <v>41444.215277777803</v>
      </c>
      <c r="B24375">
        <v>-45.685769999999998</v>
      </c>
    </row>
    <row r="24376" spans="1:2" x14ac:dyDescent="0.25">
      <c r="A24376" s="1">
        <v>41444.222222222197</v>
      </c>
      <c r="B24376">
        <v>-102.3283</v>
      </c>
    </row>
    <row r="24377" spans="1:2" x14ac:dyDescent="0.25">
      <c r="A24377" s="1">
        <v>41444.229166666701</v>
      </c>
      <c r="B24377">
        <v>-246.6968</v>
      </c>
    </row>
    <row r="24378" spans="1:2" x14ac:dyDescent="0.25">
      <c r="A24378" s="1">
        <v>41444.236111111102</v>
      </c>
      <c r="B24378">
        <v>-62.895600000000002</v>
      </c>
    </row>
    <row r="24379" spans="1:2" x14ac:dyDescent="0.25">
      <c r="A24379" s="1">
        <v>41444.243055555598</v>
      </c>
      <c r="B24379">
        <v>-176.20689999999999</v>
      </c>
    </row>
    <row r="24380" spans="1:2" x14ac:dyDescent="0.25">
      <c r="A24380" s="1">
        <v>41444.25</v>
      </c>
      <c r="B24380">
        <v>46.26735</v>
      </c>
    </row>
    <row r="24381" spans="1:2" x14ac:dyDescent="0.25">
      <c r="A24381" s="1">
        <v>41444.256944444402</v>
      </c>
      <c r="B24381">
        <v>20.859950000000001</v>
      </c>
    </row>
    <row r="24382" spans="1:2" x14ac:dyDescent="0.25">
      <c r="A24382" s="1">
        <v>41444.263888888898</v>
      </c>
      <c r="B24382">
        <v>-122.1769</v>
      </c>
    </row>
    <row r="24383" spans="1:2" x14ac:dyDescent="0.25">
      <c r="A24383" s="1">
        <v>41444.270833333299</v>
      </c>
      <c r="B24383">
        <v>-152.12700000000001</v>
      </c>
    </row>
    <row r="24384" spans="1:2" x14ac:dyDescent="0.25">
      <c r="A24384" s="1">
        <v>41444.277777777803</v>
      </c>
      <c r="B24384">
        <v>-172.37</v>
      </c>
    </row>
    <row r="24385" spans="1:2" x14ac:dyDescent="0.25">
      <c r="A24385" s="1">
        <v>41444.284722222197</v>
      </c>
      <c r="B24385">
        <v>-374.30860000000001</v>
      </c>
    </row>
    <row r="24386" spans="1:2" x14ac:dyDescent="0.25">
      <c r="A24386" s="1">
        <v>41444.291666666701</v>
      </c>
      <c r="B24386">
        <v>-341.1567</v>
      </c>
    </row>
    <row r="24387" spans="1:2" x14ac:dyDescent="0.25">
      <c r="A24387" s="1">
        <v>41444.298611111102</v>
      </c>
      <c r="B24387">
        <v>-115.51260000000001</v>
      </c>
    </row>
    <row r="24388" spans="1:2" x14ac:dyDescent="0.25">
      <c r="A24388" s="1">
        <v>41444.305555555598</v>
      </c>
      <c r="B24388">
        <v>51.448149999999998</v>
      </c>
    </row>
    <row r="24389" spans="1:2" x14ac:dyDescent="0.25">
      <c r="A24389" s="1">
        <v>41444.3125</v>
      </c>
      <c r="B24389">
        <v>20.058820000000001</v>
      </c>
    </row>
    <row r="24390" spans="1:2" x14ac:dyDescent="0.25">
      <c r="A24390" s="1">
        <v>41444.319444444402</v>
      </c>
      <c r="B24390">
        <v>1.8898600000000001</v>
      </c>
    </row>
    <row r="24391" spans="1:2" x14ac:dyDescent="0.25">
      <c r="A24391" s="1">
        <v>41444.326388888898</v>
      </c>
      <c r="B24391">
        <v>60.329700000000003</v>
      </c>
    </row>
    <row r="24392" spans="1:2" x14ac:dyDescent="0.25">
      <c r="A24392" s="1">
        <v>41444.333333333299</v>
      </c>
      <c r="B24392">
        <v>202.7089</v>
      </c>
    </row>
    <row r="24393" spans="1:2" x14ac:dyDescent="0.25">
      <c r="A24393" s="1">
        <v>41444.340277777803</v>
      </c>
      <c r="B24393">
        <v>28.587679999999999</v>
      </c>
    </row>
    <row r="24394" spans="1:2" x14ac:dyDescent="0.25">
      <c r="A24394" s="1">
        <v>41444.347222222197</v>
      </c>
      <c r="B24394">
        <v>49.516100000000002</v>
      </c>
    </row>
    <row r="24395" spans="1:2" x14ac:dyDescent="0.25">
      <c r="A24395" s="1">
        <v>41444.354166666701</v>
      </c>
      <c r="B24395">
        <v>-63.97195</v>
      </c>
    </row>
    <row r="24396" spans="1:2" x14ac:dyDescent="0.25">
      <c r="A24396" s="1">
        <v>41444.361111111102</v>
      </c>
      <c r="B24396">
        <v>-114.22490000000001</v>
      </c>
    </row>
    <row r="24397" spans="1:2" x14ac:dyDescent="0.25">
      <c r="A24397" s="1">
        <v>41444.368055555598</v>
      </c>
      <c r="B24397">
        <v>-142.20959999999999</v>
      </c>
    </row>
    <row r="24398" spans="1:2" x14ac:dyDescent="0.25">
      <c r="A24398" s="1">
        <v>41444.375</v>
      </c>
      <c r="B24398">
        <v>-165.96530000000001</v>
      </c>
    </row>
    <row r="24399" spans="1:2" x14ac:dyDescent="0.25">
      <c r="A24399" s="1">
        <v>41444.381944444402</v>
      </c>
      <c r="B24399">
        <v>5.5272199999999998</v>
      </c>
    </row>
    <row r="24400" spans="1:2" x14ac:dyDescent="0.25">
      <c r="A24400" s="1">
        <v>41444.388888888898</v>
      </c>
      <c r="B24400">
        <v>64.200159999999997</v>
      </c>
    </row>
    <row r="24401" spans="1:2" x14ac:dyDescent="0.25">
      <c r="A24401" s="1">
        <v>41444.395833333299</v>
      </c>
      <c r="B24401">
        <v>15.209949999999999</v>
      </c>
    </row>
    <row r="24402" spans="1:2" x14ac:dyDescent="0.25">
      <c r="A24402" s="1">
        <v>41444.402777777803</v>
      </c>
      <c r="B24402">
        <v>46.350470000000001</v>
      </c>
    </row>
    <row r="24403" spans="1:2" x14ac:dyDescent="0.25">
      <c r="A24403" s="1">
        <v>41444.409722222197</v>
      </c>
      <c r="B24403">
        <v>-86.762349999999998</v>
      </c>
    </row>
    <row r="24404" spans="1:2" x14ac:dyDescent="0.25">
      <c r="A24404" s="1">
        <v>41444.416666666701</v>
      </c>
      <c r="B24404">
        <v>-75.615750000000006</v>
      </c>
    </row>
    <row r="24405" spans="1:2" x14ac:dyDescent="0.25">
      <c r="A24405" s="1">
        <v>41444.423611111102</v>
      </c>
      <c r="B24405">
        <v>28.469709999999999</v>
      </c>
    </row>
    <row r="24406" spans="1:2" x14ac:dyDescent="0.25">
      <c r="A24406" s="1">
        <v>41444.430555555598</v>
      </c>
      <c r="B24406">
        <v>-108.95780000000001</v>
      </c>
    </row>
    <row r="24407" spans="1:2" x14ac:dyDescent="0.25">
      <c r="A24407" s="1">
        <v>41444.4375</v>
      </c>
      <c r="B24407">
        <v>189.29560000000001</v>
      </c>
    </row>
    <row r="24408" spans="1:2" x14ac:dyDescent="0.25">
      <c r="A24408" s="1">
        <v>41444.444444444402</v>
      </c>
      <c r="B24408">
        <v>-27.351600000000001</v>
      </c>
    </row>
    <row r="24409" spans="1:2" x14ac:dyDescent="0.25">
      <c r="A24409" s="1">
        <v>41444.451388888898</v>
      </c>
      <c r="B24409">
        <v>-59.864570000000001</v>
      </c>
    </row>
    <row r="24410" spans="1:2" x14ac:dyDescent="0.25">
      <c r="A24410" s="1">
        <v>41444.458333333299</v>
      </c>
      <c r="B24410">
        <v>34.733319999999999</v>
      </c>
    </row>
    <row r="24411" spans="1:2" x14ac:dyDescent="0.25">
      <c r="A24411" s="1">
        <v>41444.465277777803</v>
      </c>
      <c r="B24411">
        <v>-32.802959999999999</v>
      </c>
    </row>
    <row r="24412" spans="1:2" x14ac:dyDescent="0.25">
      <c r="A24412" s="1">
        <v>41444.472222222197</v>
      </c>
      <c r="B24412">
        <v>-107.7285</v>
      </c>
    </row>
    <row r="24413" spans="1:2" x14ac:dyDescent="0.25">
      <c r="A24413" s="1">
        <v>41444.479166666701</v>
      </c>
      <c r="B24413">
        <v>-227.13759999999999</v>
      </c>
    </row>
    <row r="24414" spans="1:2" x14ac:dyDescent="0.25">
      <c r="A24414" s="1">
        <v>41444.486111111102</v>
      </c>
      <c r="B24414">
        <v>-326.4409</v>
      </c>
    </row>
    <row r="24415" spans="1:2" x14ac:dyDescent="0.25">
      <c r="A24415" s="1">
        <v>41444.493055555598</v>
      </c>
      <c r="B24415">
        <v>-254.28049999999999</v>
      </c>
    </row>
    <row r="24416" spans="1:2" x14ac:dyDescent="0.25">
      <c r="A24416" s="1">
        <v>41444.5</v>
      </c>
      <c r="B24416">
        <v>211.30410000000001</v>
      </c>
    </row>
    <row r="24417" spans="1:2" x14ac:dyDescent="0.25">
      <c r="A24417" s="1">
        <v>41444.506944444402</v>
      </c>
      <c r="B24417">
        <v>135.33459999999999</v>
      </c>
    </row>
    <row r="24418" spans="1:2" x14ac:dyDescent="0.25">
      <c r="A24418" s="1">
        <v>41444.513888888898</v>
      </c>
      <c r="B24418">
        <v>-60.284750000000003</v>
      </c>
    </row>
    <row r="24419" spans="1:2" x14ac:dyDescent="0.25">
      <c r="A24419" s="1">
        <v>41444.520833333299</v>
      </c>
      <c r="B24419">
        <v>-113.6589</v>
      </c>
    </row>
    <row r="24420" spans="1:2" x14ac:dyDescent="0.25">
      <c r="A24420" s="1">
        <v>41444.527777777803</v>
      </c>
      <c r="B24420">
        <v>-163.94540000000001</v>
      </c>
    </row>
    <row r="24421" spans="1:2" x14ac:dyDescent="0.25">
      <c r="A24421" s="1">
        <v>41444.534722222197</v>
      </c>
      <c r="B24421">
        <v>-133.94229999999999</v>
      </c>
    </row>
    <row r="24422" spans="1:2" x14ac:dyDescent="0.25">
      <c r="A24422" s="1">
        <v>41444.541666666701</v>
      </c>
      <c r="B24422">
        <v>186.03389999999999</v>
      </c>
    </row>
    <row r="24423" spans="1:2" x14ac:dyDescent="0.25">
      <c r="A24423" s="1">
        <v>41444.548611111102</v>
      </c>
      <c r="B24423">
        <v>-8.3992299999999993</v>
      </c>
    </row>
    <row r="24424" spans="1:2" x14ac:dyDescent="0.25">
      <c r="A24424" s="1">
        <v>41444.555555555598</v>
      </c>
      <c r="B24424">
        <v>-251.03880000000001</v>
      </c>
    </row>
    <row r="24425" spans="1:2" x14ac:dyDescent="0.25">
      <c r="A24425" s="1">
        <v>41444.5625</v>
      </c>
      <c r="B24425">
        <v>-133.26679999999999</v>
      </c>
    </row>
    <row r="24426" spans="1:2" x14ac:dyDescent="0.25">
      <c r="A24426" s="1">
        <v>41444.569444444402</v>
      </c>
      <c r="B24426">
        <v>-114.1935</v>
      </c>
    </row>
    <row r="24427" spans="1:2" x14ac:dyDescent="0.25">
      <c r="A24427" s="1">
        <v>41444.576388888898</v>
      </c>
      <c r="B24427">
        <v>-164.4838</v>
      </c>
    </row>
    <row r="24428" spans="1:2" x14ac:dyDescent="0.25">
      <c r="A24428" s="1">
        <v>41444.583333333299</v>
      </c>
      <c r="B24428">
        <v>35.358460000000001</v>
      </c>
    </row>
    <row r="24429" spans="1:2" x14ac:dyDescent="0.25">
      <c r="A24429" s="1">
        <v>41444.590277777803</v>
      </c>
      <c r="B24429">
        <v>-157.6234</v>
      </c>
    </row>
    <row r="24430" spans="1:2" x14ac:dyDescent="0.25">
      <c r="A24430" s="1">
        <v>41444.597222222197</v>
      </c>
      <c r="B24430">
        <v>-250.17240000000001</v>
      </c>
    </row>
    <row r="24431" spans="1:2" x14ac:dyDescent="0.25">
      <c r="A24431" s="1">
        <v>41444.604166666701</v>
      </c>
      <c r="B24431">
        <v>-357.34120000000001</v>
      </c>
    </row>
    <row r="24432" spans="1:2" x14ac:dyDescent="0.25">
      <c r="A24432" s="1">
        <v>41444.611111111102</v>
      </c>
      <c r="B24432">
        <v>-71.096149999999994</v>
      </c>
    </row>
    <row r="24433" spans="1:2" x14ac:dyDescent="0.25">
      <c r="A24433" s="1">
        <v>41444.618055555598</v>
      </c>
      <c r="B24433">
        <v>-61.989460000000001</v>
      </c>
    </row>
    <row r="24434" spans="1:2" x14ac:dyDescent="0.25">
      <c r="A24434" s="1">
        <v>41444.625</v>
      </c>
      <c r="B24434">
        <v>115.07040000000001</v>
      </c>
    </row>
    <row r="24435" spans="1:2" x14ac:dyDescent="0.25">
      <c r="A24435" s="1">
        <v>41444.631944444402</v>
      </c>
      <c r="B24435">
        <v>67.988849999999999</v>
      </c>
    </row>
    <row r="24436" spans="1:2" x14ac:dyDescent="0.25">
      <c r="A24436" s="1">
        <v>41444.638888888898</v>
      </c>
      <c r="B24436">
        <v>35.05124</v>
      </c>
    </row>
    <row r="24437" spans="1:2" x14ac:dyDescent="0.25">
      <c r="A24437" s="1">
        <v>41444.645833333299</v>
      </c>
      <c r="B24437">
        <v>128.64320000000001</v>
      </c>
    </row>
    <row r="24438" spans="1:2" x14ac:dyDescent="0.25">
      <c r="A24438" s="1">
        <v>41444.652777777803</v>
      </c>
      <c r="B24438">
        <v>181.28639999999999</v>
      </c>
    </row>
    <row r="24439" spans="1:2" x14ac:dyDescent="0.25">
      <c r="A24439" s="1">
        <v>41444.659722222197</v>
      </c>
      <c r="B24439">
        <v>154.0856</v>
      </c>
    </row>
    <row r="24440" spans="1:2" x14ac:dyDescent="0.25">
      <c r="A24440" s="1">
        <v>41444.666666666701</v>
      </c>
      <c r="B24440">
        <v>178.3038</v>
      </c>
    </row>
    <row r="24441" spans="1:2" x14ac:dyDescent="0.25">
      <c r="A24441" s="1">
        <v>41444.673611111102</v>
      </c>
      <c r="B24441">
        <v>144.70050000000001</v>
      </c>
    </row>
    <row r="24442" spans="1:2" x14ac:dyDescent="0.25">
      <c r="A24442" s="1">
        <v>41444.680555555598</v>
      </c>
      <c r="B24442">
        <v>-81.292299999999997</v>
      </c>
    </row>
    <row r="24443" spans="1:2" x14ac:dyDescent="0.25">
      <c r="A24443" s="1">
        <v>41444.6875</v>
      </c>
      <c r="B24443">
        <v>-22.820270000000001</v>
      </c>
    </row>
    <row r="24444" spans="1:2" x14ac:dyDescent="0.25">
      <c r="A24444" s="1">
        <v>41444.694444444402</v>
      </c>
      <c r="B24444">
        <v>155.26939999999999</v>
      </c>
    </row>
    <row r="24445" spans="1:2" x14ac:dyDescent="0.25">
      <c r="A24445" s="1">
        <v>41444.701388888898</v>
      </c>
      <c r="B24445">
        <v>79.440989999999999</v>
      </c>
    </row>
    <row r="24446" spans="1:2" x14ac:dyDescent="0.25">
      <c r="A24446" s="1">
        <v>41444.708333333299</v>
      </c>
      <c r="B24446">
        <v>295.5059</v>
      </c>
    </row>
    <row r="24447" spans="1:2" x14ac:dyDescent="0.25">
      <c r="A24447" s="1">
        <v>41444.715277777803</v>
      </c>
      <c r="B24447">
        <v>66.703320000000005</v>
      </c>
    </row>
    <row r="24448" spans="1:2" x14ac:dyDescent="0.25">
      <c r="A24448" s="1">
        <v>41444.722222222197</v>
      </c>
      <c r="B24448">
        <v>-37.637740000000001</v>
      </c>
    </row>
    <row r="24449" spans="1:2" x14ac:dyDescent="0.25">
      <c r="A24449" s="1">
        <v>41444.729166666701</v>
      </c>
      <c r="B24449">
        <v>10.881819999999999</v>
      </c>
    </row>
    <row r="24450" spans="1:2" x14ac:dyDescent="0.25">
      <c r="A24450" s="1">
        <v>41444.736111111102</v>
      </c>
      <c r="B24450">
        <v>105.33969999999999</v>
      </c>
    </row>
    <row r="24451" spans="1:2" x14ac:dyDescent="0.25">
      <c r="A24451" s="1">
        <v>41444.743055555598</v>
      </c>
      <c r="B24451">
        <v>230.34889999999999</v>
      </c>
    </row>
    <row r="24452" spans="1:2" x14ac:dyDescent="0.25">
      <c r="A24452" s="1">
        <v>41444.75</v>
      </c>
      <c r="B24452">
        <v>76.116460000000004</v>
      </c>
    </row>
    <row r="24453" spans="1:2" x14ac:dyDescent="0.25">
      <c r="A24453" s="1">
        <v>41444.756944444402</v>
      </c>
      <c r="B24453">
        <v>-102.5692</v>
      </c>
    </row>
    <row r="24454" spans="1:2" x14ac:dyDescent="0.25">
      <c r="A24454" s="1">
        <v>41444.763888888898</v>
      </c>
      <c r="B24454">
        <v>18.743829999999999</v>
      </c>
    </row>
    <row r="24455" spans="1:2" x14ac:dyDescent="0.25">
      <c r="A24455" s="1">
        <v>41444.770833333299</v>
      </c>
      <c r="B24455">
        <v>-37.194749999999999</v>
      </c>
    </row>
    <row r="24456" spans="1:2" x14ac:dyDescent="0.25">
      <c r="A24456" s="1">
        <v>41444.777777777803</v>
      </c>
      <c r="B24456">
        <v>-23.429120000000001</v>
      </c>
    </row>
    <row r="24457" spans="1:2" x14ac:dyDescent="0.25">
      <c r="A24457" s="1">
        <v>41444.784722222197</v>
      </c>
      <c r="B24457">
        <v>219.178</v>
      </c>
    </row>
    <row r="24458" spans="1:2" x14ac:dyDescent="0.25">
      <c r="A24458" s="1">
        <v>41444.791666666701</v>
      </c>
      <c r="B24458">
        <v>-179.8546</v>
      </c>
    </row>
    <row r="24459" spans="1:2" x14ac:dyDescent="0.25">
      <c r="A24459" s="1">
        <v>41444.798611111102</v>
      </c>
      <c r="B24459">
        <v>-105.58280000000001</v>
      </c>
    </row>
    <row r="24460" spans="1:2" x14ac:dyDescent="0.25">
      <c r="A24460" s="1">
        <v>41444.805555555598</v>
      </c>
      <c r="B24460">
        <v>-233.3937</v>
      </c>
    </row>
    <row r="24461" spans="1:2" x14ac:dyDescent="0.25">
      <c r="A24461" s="1">
        <v>41444.8125</v>
      </c>
      <c r="B24461">
        <v>-137.47749999999999</v>
      </c>
    </row>
    <row r="24462" spans="1:2" x14ac:dyDescent="0.25">
      <c r="A24462" s="1">
        <v>41444.819444444402</v>
      </c>
      <c r="B24462">
        <v>-87.562550000000002</v>
      </c>
    </row>
    <row r="24463" spans="1:2" x14ac:dyDescent="0.25">
      <c r="A24463" s="1">
        <v>41444.826388888898</v>
      </c>
      <c r="B24463">
        <v>40.600760000000001</v>
      </c>
    </row>
    <row r="24464" spans="1:2" x14ac:dyDescent="0.25">
      <c r="A24464" s="1">
        <v>41444.833333333299</v>
      </c>
      <c r="B24464">
        <v>-28.497039999999998</v>
      </c>
    </row>
    <row r="24465" spans="1:2" x14ac:dyDescent="0.25">
      <c r="A24465" s="1">
        <v>41444.840277777803</v>
      </c>
      <c r="B24465">
        <v>-39.8673</v>
      </c>
    </row>
    <row r="24466" spans="1:2" x14ac:dyDescent="0.25">
      <c r="A24466" s="1">
        <v>41444.847222222197</v>
      </c>
      <c r="B24466">
        <v>-66.579319999999996</v>
      </c>
    </row>
    <row r="24467" spans="1:2" x14ac:dyDescent="0.25">
      <c r="A24467" s="1">
        <v>41444.854166666701</v>
      </c>
      <c r="B24467">
        <v>73.923230000000004</v>
      </c>
    </row>
    <row r="24468" spans="1:2" x14ac:dyDescent="0.25">
      <c r="A24468" s="1">
        <v>41444.861111111102</v>
      </c>
      <c r="B24468">
        <v>103.3481</v>
      </c>
    </row>
    <row r="24469" spans="1:2" x14ac:dyDescent="0.25">
      <c r="A24469" s="1">
        <v>41444.868055555598</v>
      </c>
      <c r="B24469">
        <v>25.671720000000001</v>
      </c>
    </row>
    <row r="24470" spans="1:2" x14ac:dyDescent="0.25">
      <c r="A24470" s="1">
        <v>41444.875</v>
      </c>
      <c r="B24470">
        <v>-22.956910000000001</v>
      </c>
    </row>
    <row r="24471" spans="1:2" x14ac:dyDescent="0.25">
      <c r="A24471" s="1">
        <v>41444.881944444402</v>
      </c>
      <c r="B24471">
        <v>-252.85509999999999</v>
      </c>
    </row>
    <row r="24472" spans="1:2" x14ac:dyDescent="0.25">
      <c r="A24472" s="1">
        <v>41444.888888888898</v>
      </c>
      <c r="B24472">
        <v>-15.664020000000001</v>
      </c>
    </row>
    <row r="24473" spans="1:2" x14ac:dyDescent="0.25">
      <c r="A24473" s="1">
        <v>41444.895833333299</v>
      </c>
      <c r="B24473">
        <v>63.338810000000002</v>
      </c>
    </row>
    <row r="24474" spans="1:2" x14ac:dyDescent="0.25">
      <c r="A24474" s="1">
        <v>41444.902777777803</v>
      </c>
      <c r="B24474">
        <v>269.43549999999999</v>
      </c>
    </row>
    <row r="24475" spans="1:2" x14ac:dyDescent="0.25">
      <c r="A24475" s="1">
        <v>41444.909722222197</v>
      </c>
      <c r="B24475">
        <v>309.20409999999998</v>
      </c>
    </row>
    <row r="24476" spans="1:2" x14ac:dyDescent="0.25">
      <c r="A24476" s="1">
        <v>41444.916666666701</v>
      </c>
      <c r="B24476">
        <v>174.6883</v>
      </c>
    </row>
    <row r="24477" spans="1:2" x14ac:dyDescent="0.25">
      <c r="A24477" s="1">
        <v>41444.923611111102</v>
      </c>
      <c r="B24477">
        <v>37.496119999999998</v>
      </c>
    </row>
    <row r="24478" spans="1:2" x14ac:dyDescent="0.25">
      <c r="A24478" s="1">
        <v>41444.930555555598</v>
      </c>
      <c r="B24478">
        <v>6.5593399999999997</v>
      </c>
    </row>
    <row r="24479" spans="1:2" x14ac:dyDescent="0.25">
      <c r="A24479" s="1">
        <v>41444.9375</v>
      </c>
      <c r="B24479">
        <v>85.185929999999999</v>
      </c>
    </row>
    <row r="24480" spans="1:2" x14ac:dyDescent="0.25">
      <c r="A24480" s="1">
        <v>41444.944444444402</v>
      </c>
      <c r="B24480">
        <v>146.86009999999999</v>
      </c>
    </row>
    <row r="24481" spans="1:2" x14ac:dyDescent="0.25">
      <c r="A24481" s="1">
        <v>41444.951388888898</v>
      </c>
      <c r="B24481">
        <v>-175.19810000000001</v>
      </c>
    </row>
    <row r="24482" spans="1:2" x14ac:dyDescent="0.25">
      <c r="A24482" s="1">
        <v>41444.958333333299</v>
      </c>
      <c r="B24482">
        <v>-195.6523</v>
      </c>
    </row>
    <row r="24483" spans="1:2" x14ac:dyDescent="0.25">
      <c r="A24483" s="1">
        <v>41444.965277777803</v>
      </c>
      <c r="B24483">
        <v>-92.243780000000001</v>
      </c>
    </row>
    <row r="24484" spans="1:2" x14ac:dyDescent="0.25">
      <c r="A24484" s="1">
        <v>41444.972222222197</v>
      </c>
      <c r="B24484">
        <v>-82.618319999999997</v>
      </c>
    </row>
    <row r="24485" spans="1:2" x14ac:dyDescent="0.25">
      <c r="A24485" s="1">
        <v>41444.979166666701</v>
      </c>
      <c r="B24485">
        <v>-90.846789999999999</v>
      </c>
    </row>
    <row r="24486" spans="1:2" x14ac:dyDescent="0.25">
      <c r="A24486" s="1">
        <v>41444.986111111102</v>
      </c>
      <c r="B24486">
        <v>-105.00579999999999</v>
      </c>
    </row>
    <row r="24487" spans="1:2" x14ac:dyDescent="0.25">
      <c r="A24487" s="1">
        <v>41444.993055555598</v>
      </c>
      <c r="B24487">
        <v>18.953779999999998</v>
      </c>
    </row>
    <row r="24488" spans="1:2" x14ac:dyDescent="0.25">
      <c r="A24488" s="1">
        <v>41445</v>
      </c>
      <c r="B24488">
        <v>-169.30860000000001</v>
      </c>
    </row>
    <row r="24489" spans="1:2" x14ac:dyDescent="0.25">
      <c r="A24489" s="1">
        <v>41445.006944444402</v>
      </c>
      <c r="B24489">
        <v>-118.0384</v>
      </c>
    </row>
    <row r="24490" spans="1:2" x14ac:dyDescent="0.25">
      <c r="A24490" s="1">
        <v>41445.013888888898</v>
      </c>
      <c r="B24490">
        <v>-88.978049999999996</v>
      </c>
    </row>
    <row r="24491" spans="1:2" x14ac:dyDescent="0.25">
      <c r="A24491" s="1">
        <v>41445.020833333299</v>
      </c>
      <c r="B24491">
        <v>101.10250000000001</v>
      </c>
    </row>
    <row r="24492" spans="1:2" x14ac:dyDescent="0.25">
      <c r="A24492" s="1">
        <v>41445.027777777803</v>
      </c>
      <c r="B24492">
        <v>-45.178229999999999</v>
      </c>
    </row>
    <row r="24493" spans="1:2" x14ac:dyDescent="0.25">
      <c r="A24493" s="1">
        <v>41445.034722222197</v>
      </c>
      <c r="B24493">
        <v>-168.81729999999999</v>
      </c>
    </row>
    <row r="24494" spans="1:2" x14ac:dyDescent="0.25">
      <c r="A24494" s="1">
        <v>41445.041666666701</v>
      </c>
      <c r="B24494">
        <v>-324.2353</v>
      </c>
    </row>
    <row r="24495" spans="1:2" x14ac:dyDescent="0.25">
      <c r="A24495" s="1">
        <v>41445.048611111102</v>
      </c>
      <c r="B24495">
        <v>-99.438869999999994</v>
      </c>
    </row>
    <row r="24496" spans="1:2" x14ac:dyDescent="0.25">
      <c r="A24496" s="1">
        <v>41445.055555555598</v>
      </c>
      <c r="B24496">
        <v>57.641669999999998</v>
      </c>
    </row>
    <row r="24497" spans="1:2" x14ac:dyDescent="0.25">
      <c r="A24497" s="1">
        <v>41445.0625</v>
      </c>
      <c r="B24497">
        <v>-197.52940000000001</v>
      </c>
    </row>
    <row r="24498" spans="1:2" x14ac:dyDescent="0.25">
      <c r="A24498" s="1">
        <v>41445.069444444402</v>
      </c>
      <c r="B24498">
        <v>-155.0078</v>
      </c>
    </row>
    <row r="24499" spans="1:2" x14ac:dyDescent="0.25">
      <c r="A24499" s="1">
        <v>41445.076388888898</v>
      </c>
      <c r="B24499">
        <v>-90.244349999999997</v>
      </c>
    </row>
    <row r="24500" spans="1:2" x14ac:dyDescent="0.25">
      <c r="A24500" s="1">
        <v>41445.083333333299</v>
      </c>
      <c r="B24500">
        <v>-42.373919999999998</v>
      </c>
    </row>
    <row r="24501" spans="1:2" x14ac:dyDescent="0.25">
      <c r="A24501" s="1">
        <v>41445.090277777803</v>
      </c>
      <c r="B24501">
        <v>95.0642</v>
      </c>
    </row>
    <row r="24502" spans="1:2" x14ac:dyDescent="0.25">
      <c r="A24502" s="1">
        <v>41445.097222222197</v>
      </c>
      <c r="B24502">
        <v>-40.494340000000001</v>
      </c>
    </row>
    <row r="24503" spans="1:2" x14ac:dyDescent="0.25">
      <c r="A24503" s="1">
        <v>41445.104166666701</v>
      </c>
      <c r="B24503">
        <v>30.042169999999999</v>
      </c>
    </row>
    <row r="24504" spans="1:2" x14ac:dyDescent="0.25">
      <c r="A24504" s="1">
        <v>41445.111111111102</v>
      </c>
      <c r="B24504">
        <v>-94.217669999999998</v>
      </c>
    </row>
    <row r="24505" spans="1:2" x14ac:dyDescent="0.25">
      <c r="A24505" s="1">
        <v>41445.118055555598</v>
      </c>
      <c r="B24505">
        <v>-54.963200000000001</v>
      </c>
    </row>
    <row r="24506" spans="1:2" x14ac:dyDescent="0.25">
      <c r="A24506" s="1">
        <v>41445.125</v>
      </c>
      <c r="B24506">
        <v>-155.0427</v>
      </c>
    </row>
    <row r="24507" spans="1:2" x14ac:dyDescent="0.25">
      <c r="A24507" s="1">
        <v>41445.131944444402</v>
      </c>
      <c r="B24507">
        <v>-26.811990000000002</v>
      </c>
    </row>
    <row r="24508" spans="1:2" x14ac:dyDescent="0.25">
      <c r="A24508" s="1">
        <v>41445.138888888898</v>
      </c>
      <c r="B24508">
        <v>-94.271839999999997</v>
      </c>
    </row>
    <row r="24509" spans="1:2" x14ac:dyDescent="0.25">
      <c r="A24509" s="1">
        <v>41445.145833333299</v>
      </c>
      <c r="B24509">
        <v>-44.068950000000001</v>
      </c>
    </row>
    <row r="24510" spans="1:2" x14ac:dyDescent="0.25">
      <c r="A24510" s="1">
        <v>41445.152777777803</v>
      </c>
      <c r="B24510">
        <v>-70.035600000000002</v>
      </c>
    </row>
    <row r="24511" spans="1:2" x14ac:dyDescent="0.25">
      <c r="A24511" s="1">
        <v>41445.159722222197</v>
      </c>
      <c r="B24511">
        <v>-157.94720000000001</v>
      </c>
    </row>
    <row r="24512" spans="1:2" x14ac:dyDescent="0.25">
      <c r="A24512" s="1">
        <v>41445.166666666701</v>
      </c>
      <c r="B24512">
        <v>69.4756</v>
      </c>
    </row>
    <row r="24513" spans="1:2" x14ac:dyDescent="0.25">
      <c r="A24513" s="1">
        <v>41445.173611111102</v>
      </c>
      <c r="B24513">
        <v>28.90166</v>
      </c>
    </row>
    <row r="24514" spans="1:2" x14ac:dyDescent="0.25">
      <c r="A24514" s="1">
        <v>41445.180555555598</v>
      </c>
      <c r="B24514">
        <v>18.884360000000001</v>
      </c>
    </row>
    <row r="24515" spans="1:2" x14ac:dyDescent="0.25">
      <c r="A24515" s="1">
        <v>41445.1875</v>
      </c>
      <c r="B24515">
        <v>0.70054000000000005</v>
      </c>
    </row>
    <row r="24516" spans="1:2" x14ac:dyDescent="0.25">
      <c r="A24516" s="1">
        <v>41445.194444444402</v>
      </c>
      <c r="B24516">
        <v>51.239989999999999</v>
      </c>
    </row>
    <row r="24517" spans="1:2" x14ac:dyDescent="0.25">
      <c r="A24517" s="1">
        <v>41445.201388888898</v>
      </c>
      <c r="B24517">
        <v>35.642159999999997</v>
      </c>
    </row>
    <row r="24518" spans="1:2" x14ac:dyDescent="0.25">
      <c r="A24518" s="1">
        <v>41445.208333333299</v>
      </c>
      <c r="B24518">
        <v>36.6462</v>
      </c>
    </row>
    <row r="24519" spans="1:2" x14ac:dyDescent="0.25">
      <c r="A24519" s="1">
        <v>41445.215277777803</v>
      </c>
      <c r="B24519">
        <v>-104.6818</v>
      </c>
    </row>
    <row r="24520" spans="1:2" x14ac:dyDescent="0.25">
      <c r="A24520" s="1">
        <v>41445.222222222197</v>
      </c>
      <c r="B24520">
        <v>-54.254820000000002</v>
      </c>
    </row>
    <row r="24521" spans="1:2" x14ac:dyDescent="0.25">
      <c r="A24521" s="1">
        <v>41445.229166666701</v>
      </c>
      <c r="B24521">
        <v>-113.50620000000001</v>
      </c>
    </row>
    <row r="24522" spans="1:2" x14ac:dyDescent="0.25">
      <c r="A24522" s="1">
        <v>41445.236111111102</v>
      </c>
      <c r="B24522">
        <v>-145.8674</v>
      </c>
    </row>
    <row r="24523" spans="1:2" x14ac:dyDescent="0.25">
      <c r="A24523" s="1">
        <v>41445.243055555598</v>
      </c>
      <c r="B24523">
        <v>60.86365</v>
      </c>
    </row>
    <row r="24524" spans="1:2" x14ac:dyDescent="0.25">
      <c r="A24524" s="1">
        <v>41445.25</v>
      </c>
      <c r="B24524">
        <v>17.520240000000001</v>
      </c>
    </row>
    <row r="24525" spans="1:2" x14ac:dyDescent="0.25">
      <c r="A24525" s="1">
        <v>41445.256944444402</v>
      </c>
      <c r="B24525">
        <v>-25.013580000000001</v>
      </c>
    </row>
    <row r="24526" spans="1:2" x14ac:dyDescent="0.25">
      <c r="A24526" s="1">
        <v>41445.263888888898</v>
      </c>
      <c r="B24526">
        <v>-57.701390000000004</v>
      </c>
    </row>
    <row r="24527" spans="1:2" x14ac:dyDescent="0.25">
      <c r="A24527" s="1">
        <v>41445.270833333299</v>
      </c>
      <c r="B24527">
        <v>-242.40799999999999</v>
      </c>
    </row>
    <row r="24528" spans="1:2" x14ac:dyDescent="0.25">
      <c r="A24528" s="1">
        <v>41445.277777777803</v>
      </c>
      <c r="B24528">
        <v>-315.39</v>
      </c>
    </row>
    <row r="24529" spans="1:2" x14ac:dyDescent="0.25">
      <c r="A24529" s="1">
        <v>41445.284722222197</v>
      </c>
      <c r="B24529">
        <v>-167.22909999999999</v>
      </c>
    </row>
    <row r="24530" spans="1:2" x14ac:dyDescent="0.25">
      <c r="A24530" s="1">
        <v>41445.291666666701</v>
      </c>
      <c r="B24530">
        <v>-55.635770000000001</v>
      </c>
    </row>
    <row r="24531" spans="1:2" x14ac:dyDescent="0.25">
      <c r="A24531" s="1">
        <v>41445.298611111102</v>
      </c>
      <c r="B24531">
        <v>42.826270000000001</v>
      </c>
    </row>
    <row r="24532" spans="1:2" x14ac:dyDescent="0.25">
      <c r="A24532" s="1">
        <v>41445.305555555598</v>
      </c>
      <c r="B24532">
        <v>-243.49959999999999</v>
      </c>
    </row>
    <row r="24533" spans="1:2" x14ac:dyDescent="0.25">
      <c r="A24533" s="1">
        <v>41445.3125</v>
      </c>
      <c r="B24533">
        <v>-338.78719999999998</v>
      </c>
    </row>
    <row r="24534" spans="1:2" x14ac:dyDescent="0.25">
      <c r="A24534" s="1">
        <v>41445.319444444402</v>
      </c>
      <c r="B24534">
        <v>-218.422</v>
      </c>
    </row>
    <row r="24535" spans="1:2" x14ac:dyDescent="0.25">
      <c r="A24535" s="1">
        <v>41445.326388888898</v>
      </c>
      <c r="B24535">
        <v>-4.9765300000000003</v>
      </c>
    </row>
    <row r="24536" spans="1:2" x14ac:dyDescent="0.25">
      <c r="A24536" s="1">
        <v>41445.333333333299</v>
      </c>
      <c r="B24536">
        <v>201.6849</v>
      </c>
    </row>
    <row r="24537" spans="1:2" x14ac:dyDescent="0.25">
      <c r="A24537" s="1">
        <v>41445.340277777803</v>
      </c>
      <c r="B24537">
        <v>-90.089650000000006</v>
      </c>
    </row>
    <row r="24538" spans="1:2" x14ac:dyDescent="0.25">
      <c r="A24538" s="1">
        <v>41445.347222222197</v>
      </c>
      <c r="B24538">
        <v>-24.497699999999998</v>
      </c>
    </row>
    <row r="24539" spans="1:2" x14ac:dyDescent="0.25">
      <c r="A24539" s="1">
        <v>41445.354166666701</v>
      </c>
      <c r="B24539">
        <v>-51.681289999999997</v>
      </c>
    </row>
    <row r="24540" spans="1:2" x14ac:dyDescent="0.25">
      <c r="A24540" s="1">
        <v>41445.361111111102</v>
      </c>
      <c r="B24540">
        <v>124.6134</v>
      </c>
    </row>
    <row r="24541" spans="1:2" x14ac:dyDescent="0.25">
      <c r="A24541" s="1">
        <v>41445.368055555598</v>
      </c>
      <c r="B24541">
        <v>-149.8629</v>
      </c>
    </row>
    <row r="24542" spans="1:2" x14ac:dyDescent="0.25">
      <c r="A24542" s="1">
        <v>41445.375</v>
      </c>
      <c r="B24542">
        <v>138.25309999999999</v>
      </c>
    </row>
    <row r="24543" spans="1:2" x14ac:dyDescent="0.25">
      <c r="A24543" s="1">
        <v>41445.381944444402</v>
      </c>
      <c r="B24543">
        <v>64.552139999999994</v>
      </c>
    </row>
    <row r="24544" spans="1:2" x14ac:dyDescent="0.25">
      <c r="A24544" s="1">
        <v>41445.388888888898</v>
      </c>
      <c r="B24544">
        <v>-15.57457</v>
      </c>
    </row>
    <row r="24545" spans="1:2" x14ac:dyDescent="0.25">
      <c r="A24545" s="1">
        <v>41445.395833333299</v>
      </c>
      <c r="B24545">
        <v>-66.760379999999998</v>
      </c>
    </row>
    <row r="24546" spans="1:2" x14ac:dyDescent="0.25">
      <c r="A24546" s="1">
        <v>41445.402777777803</v>
      </c>
      <c r="B24546">
        <v>-118.1628</v>
      </c>
    </row>
    <row r="24547" spans="1:2" x14ac:dyDescent="0.25">
      <c r="A24547" s="1">
        <v>41445.409722222197</v>
      </c>
      <c r="B24547">
        <v>126.51690000000001</v>
      </c>
    </row>
    <row r="24548" spans="1:2" x14ac:dyDescent="0.25">
      <c r="A24548" s="1">
        <v>41445.416666666701</v>
      </c>
      <c r="B24548">
        <v>159.37379999999999</v>
      </c>
    </row>
    <row r="24549" spans="1:2" x14ac:dyDescent="0.25">
      <c r="A24549" s="1">
        <v>41445.423611111102</v>
      </c>
      <c r="B24549">
        <v>110.9139</v>
      </c>
    </row>
    <row r="24550" spans="1:2" x14ac:dyDescent="0.25">
      <c r="A24550" s="1">
        <v>41445.430555555598</v>
      </c>
      <c r="B24550">
        <v>-62.959380000000003</v>
      </c>
    </row>
    <row r="24551" spans="1:2" x14ac:dyDescent="0.25">
      <c r="A24551" s="1">
        <v>41445.4375</v>
      </c>
      <c r="B24551">
        <v>-162.7448</v>
      </c>
    </row>
    <row r="24552" spans="1:2" x14ac:dyDescent="0.25">
      <c r="A24552" s="1">
        <v>41445.444444444402</v>
      </c>
      <c r="B24552">
        <v>116.1769</v>
      </c>
    </row>
    <row r="24553" spans="1:2" x14ac:dyDescent="0.25">
      <c r="A24553" s="1">
        <v>41445.451388888898</v>
      </c>
      <c r="B24553">
        <v>62.588760000000001</v>
      </c>
    </row>
    <row r="24554" spans="1:2" x14ac:dyDescent="0.25">
      <c r="A24554" s="1">
        <v>41445.458333333299</v>
      </c>
      <c r="B24554">
        <v>255.32640000000001</v>
      </c>
    </row>
    <row r="24555" spans="1:2" x14ac:dyDescent="0.25">
      <c r="A24555" s="1">
        <v>41445.465277777803</v>
      </c>
      <c r="B24555">
        <v>-93.067390000000003</v>
      </c>
    </row>
    <row r="24556" spans="1:2" x14ac:dyDescent="0.25">
      <c r="A24556" s="1">
        <v>41445.472222222197</v>
      </c>
      <c r="B24556">
        <v>-73.021540000000002</v>
      </c>
    </row>
    <row r="24557" spans="1:2" x14ac:dyDescent="0.25">
      <c r="A24557" s="1">
        <v>41445.479166666701</v>
      </c>
      <c r="B24557">
        <v>66.791569999999993</v>
      </c>
    </row>
    <row r="24558" spans="1:2" x14ac:dyDescent="0.25">
      <c r="A24558" s="1">
        <v>41445.486111111102</v>
      </c>
      <c r="B24558">
        <v>83.577029999999993</v>
      </c>
    </row>
    <row r="24559" spans="1:2" x14ac:dyDescent="0.25">
      <c r="A24559" s="1">
        <v>41445.493055555598</v>
      </c>
      <c r="B24559">
        <v>-48.048180000000002</v>
      </c>
    </row>
    <row r="24560" spans="1:2" x14ac:dyDescent="0.25">
      <c r="A24560" s="1">
        <v>41445.5</v>
      </c>
      <c r="B24560">
        <v>88.046729999999997</v>
      </c>
    </row>
    <row r="24561" spans="1:2" x14ac:dyDescent="0.25">
      <c r="A24561" s="1">
        <v>41445.506944444402</v>
      </c>
      <c r="B24561">
        <v>69.515730000000005</v>
      </c>
    </row>
    <row r="24562" spans="1:2" x14ac:dyDescent="0.25">
      <c r="A24562" s="1">
        <v>41445.513888888898</v>
      </c>
      <c r="B24562">
        <v>46.59113</v>
      </c>
    </row>
    <row r="24563" spans="1:2" x14ac:dyDescent="0.25">
      <c r="A24563" s="1">
        <v>41445.520833333299</v>
      </c>
      <c r="B24563">
        <v>44.749229999999997</v>
      </c>
    </row>
    <row r="24564" spans="1:2" x14ac:dyDescent="0.25">
      <c r="A24564" s="1">
        <v>41445.527777777803</v>
      </c>
      <c r="B24564">
        <v>-164.5351</v>
      </c>
    </row>
    <row r="24565" spans="1:2" x14ac:dyDescent="0.25">
      <c r="A24565" s="1">
        <v>41445.534722222197</v>
      </c>
      <c r="B24565">
        <v>-99.071809999999999</v>
      </c>
    </row>
    <row r="24566" spans="1:2" x14ac:dyDescent="0.25">
      <c r="A24566" s="1">
        <v>41445.541666666701</v>
      </c>
      <c r="B24566">
        <v>116.2692</v>
      </c>
    </row>
    <row r="24567" spans="1:2" x14ac:dyDescent="0.25">
      <c r="A24567" s="1">
        <v>41445.548611111102</v>
      </c>
      <c r="B24567">
        <v>-71.830470000000005</v>
      </c>
    </row>
    <row r="24568" spans="1:2" x14ac:dyDescent="0.25">
      <c r="A24568" s="1">
        <v>41445.555555555598</v>
      </c>
      <c r="B24568">
        <v>-130.46270000000001</v>
      </c>
    </row>
    <row r="24569" spans="1:2" x14ac:dyDescent="0.25">
      <c r="A24569" s="1">
        <v>41445.5625</v>
      </c>
      <c r="B24569">
        <v>28.840170000000001</v>
      </c>
    </row>
    <row r="24570" spans="1:2" x14ac:dyDescent="0.25">
      <c r="A24570" s="1">
        <v>41445.569444444402</v>
      </c>
      <c r="B24570">
        <v>110.5068</v>
      </c>
    </row>
    <row r="24571" spans="1:2" x14ac:dyDescent="0.25">
      <c r="A24571" s="1">
        <v>41445.576388888898</v>
      </c>
      <c r="B24571">
        <v>-51.280090000000001</v>
      </c>
    </row>
    <row r="24572" spans="1:2" x14ac:dyDescent="0.25">
      <c r="A24572" s="1">
        <v>41445.583333333299</v>
      </c>
      <c r="B24572">
        <v>-17.75469</v>
      </c>
    </row>
    <row r="24573" spans="1:2" x14ac:dyDescent="0.25">
      <c r="A24573" s="1">
        <v>41445.590277777803</v>
      </c>
      <c r="B24573">
        <v>62.942839999999997</v>
      </c>
    </row>
    <row r="24574" spans="1:2" x14ac:dyDescent="0.25">
      <c r="A24574" s="1">
        <v>41445.597222222197</v>
      </c>
      <c r="B24574">
        <v>-13.750030000000001</v>
      </c>
    </row>
    <row r="24575" spans="1:2" x14ac:dyDescent="0.25">
      <c r="A24575" s="1">
        <v>41445.604166666701</v>
      </c>
      <c r="B24575">
        <v>-87.955849999999998</v>
      </c>
    </row>
    <row r="24576" spans="1:2" x14ac:dyDescent="0.25">
      <c r="A24576" s="1">
        <v>41445.611111111102</v>
      </c>
      <c r="B24576">
        <v>-23.47024</v>
      </c>
    </row>
    <row r="24577" spans="1:2" x14ac:dyDescent="0.25">
      <c r="A24577" s="1">
        <v>41445.618055555598</v>
      </c>
      <c r="B24577">
        <v>11.448029999999999</v>
      </c>
    </row>
    <row r="24578" spans="1:2" x14ac:dyDescent="0.25">
      <c r="A24578" s="1">
        <v>41445.625</v>
      </c>
      <c r="B24578">
        <v>-3.33162</v>
      </c>
    </row>
    <row r="24579" spans="1:2" x14ac:dyDescent="0.25">
      <c r="A24579" s="1">
        <v>41445.631944444402</v>
      </c>
      <c r="B24579">
        <v>25.304790000000001</v>
      </c>
    </row>
    <row r="24580" spans="1:2" x14ac:dyDescent="0.25">
      <c r="A24580" s="1">
        <v>41445.638888888898</v>
      </c>
      <c r="B24580">
        <v>-33.885269999999998</v>
      </c>
    </row>
    <row r="24581" spans="1:2" x14ac:dyDescent="0.25">
      <c r="A24581" s="1">
        <v>41445.645833333299</v>
      </c>
      <c r="B24581">
        <v>-84.647540000000006</v>
      </c>
    </row>
    <row r="24582" spans="1:2" x14ac:dyDescent="0.25">
      <c r="A24582" s="1">
        <v>41445.652777777803</v>
      </c>
      <c r="B24582">
        <v>-48.01831</v>
      </c>
    </row>
    <row r="24583" spans="1:2" x14ac:dyDescent="0.25">
      <c r="A24583" s="1">
        <v>41445.659722222197</v>
      </c>
      <c r="B24583">
        <v>160.6635</v>
      </c>
    </row>
    <row r="24584" spans="1:2" x14ac:dyDescent="0.25">
      <c r="A24584" s="1">
        <v>41445.666666666701</v>
      </c>
      <c r="B24584">
        <v>70.026700000000005</v>
      </c>
    </row>
    <row r="24585" spans="1:2" x14ac:dyDescent="0.25">
      <c r="A24585" s="1">
        <v>41445.673611111102</v>
      </c>
      <c r="B24585">
        <v>104.06910000000001</v>
      </c>
    </row>
    <row r="24586" spans="1:2" x14ac:dyDescent="0.25">
      <c r="A24586" s="1">
        <v>41445.680555555598</v>
      </c>
      <c r="B24586">
        <v>-66.879779999999997</v>
      </c>
    </row>
    <row r="24587" spans="1:2" x14ac:dyDescent="0.25">
      <c r="A24587" s="1">
        <v>41445.6875</v>
      </c>
      <c r="B24587">
        <v>10.808249999999999</v>
      </c>
    </row>
    <row r="24588" spans="1:2" x14ac:dyDescent="0.25">
      <c r="A24588" s="1">
        <v>41445.694444444402</v>
      </c>
      <c r="B24588">
        <v>-29.17998</v>
      </c>
    </row>
    <row r="24589" spans="1:2" x14ac:dyDescent="0.25">
      <c r="A24589" s="1">
        <v>41445.701388888898</v>
      </c>
      <c r="B24589">
        <v>22.716439999999999</v>
      </c>
    </row>
    <row r="24590" spans="1:2" x14ac:dyDescent="0.25">
      <c r="A24590" s="1">
        <v>41445.708333333299</v>
      </c>
      <c r="B24590">
        <v>26.149819999999998</v>
      </c>
    </row>
    <row r="24591" spans="1:2" x14ac:dyDescent="0.25">
      <c r="A24591" s="1">
        <v>41445.715277777803</v>
      </c>
      <c r="B24591">
        <v>-59.748510000000003</v>
      </c>
    </row>
    <row r="24592" spans="1:2" x14ac:dyDescent="0.25">
      <c r="A24592" s="1">
        <v>41445.722222222197</v>
      </c>
      <c r="B24592">
        <v>65.527019999999993</v>
      </c>
    </row>
    <row r="24593" spans="1:2" x14ac:dyDescent="0.25">
      <c r="A24593" s="1">
        <v>41445.729166666701</v>
      </c>
      <c r="B24593">
        <v>338.13639999999998</v>
      </c>
    </row>
    <row r="24594" spans="1:2" x14ac:dyDescent="0.25">
      <c r="A24594" s="1">
        <v>41445.736111111102</v>
      </c>
      <c r="B24594">
        <v>254.88810000000001</v>
      </c>
    </row>
    <row r="24595" spans="1:2" x14ac:dyDescent="0.25">
      <c r="A24595" s="1">
        <v>41445.743055555598</v>
      </c>
      <c r="B24595">
        <v>167.88149999999999</v>
      </c>
    </row>
    <row r="24596" spans="1:2" x14ac:dyDescent="0.25">
      <c r="A24596" s="1">
        <v>41445.75</v>
      </c>
      <c r="B24596">
        <v>-129.92769999999999</v>
      </c>
    </row>
    <row r="24597" spans="1:2" x14ac:dyDescent="0.25">
      <c r="A24597" s="1">
        <v>41445.756944444402</v>
      </c>
      <c r="B24597">
        <v>-63.616370000000003</v>
      </c>
    </row>
    <row r="24598" spans="1:2" x14ac:dyDescent="0.25">
      <c r="A24598" s="1">
        <v>41445.763888888898</v>
      </c>
      <c r="B24598">
        <v>-11.79388</v>
      </c>
    </row>
    <row r="24599" spans="1:2" x14ac:dyDescent="0.25">
      <c r="A24599" s="1">
        <v>41445.770833333299</v>
      </c>
      <c r="B24599">
        <v>53.809489999999997</v>
      </c>
    </row>
    <row r="24600" spans="1:2" x14ac:dyDescent="0.25">
      <c r="A24600" s="1">
        <v>41445.777777777803</v>
      </c>
      <c r="B24600">
        <v>67.52449</v>
      </c>
    </row>
    <row r="24601" spans="1:2" x14ac:dyDescent="0.25">
      <c r="A24601" s="1">
        <v>41445.784722222197</v>
      </c>
      <c r="B24601">
        <v>78.645889999999994</v>
      </c>
    </row>
    <row r="24602" spans="1:2" x14ac:dyDescent="0.25">
      <c r="A24602" s="1">
        <v>41445.791666666701</v>
      </c>
      <c r="B24602">
        <v>-123.74939999999999</v>
      </c>
    </row>
    <row r="24603" spans="1:2" x14ac:dyDescent="0.25">
      <c r="A24603" s="1">
        <v>41445.798611111102</v>
      </c>
      <c r="B24603">
        <v>-128.84819999999999</v>
      </c>
    </row>
    <row r="24604" spans="1:2" x14ac:dyDescent="0.25">
      <c r="A24604" s="1">
        <v>41445.805555555598</v>
      </c>
      <c r="B24604">
        <v>-139.5754</v>
      </c>
    </row>
    <row r="24605" spans="1:2" x14ac:dyDescent="0.25">
      <c r="A24605" s="1">
        <v>41445.8125</v>
      </c>
      <c r="B24605">
        <v>-283.5403</v>
      </c>
    </row>
    <row r="24606" spans="1:2" x14ac:dyDescent="0.25">
      <c r="A24606" s="1">
        <v>41445.819444444402</v>
      </c>
      <c r="B24606">
        <v>-155.99</v>
      </c>
    </row>
    <row r="24607" spans="1:2" x14ac:dyDescent="0.25">
      <c r="A24607" s="1">
        <v>41445.826388888898</v>
      </c>
      <c r="B24607">
        <v>44.744019999999999</v>
      </c>
    </row>
    <row r="24608" spans="1:2" x14ac:dyDescent="0.25">
      <c r="A24608" s="1">
        <v>41445.833333333299</v>
      </c>
      <c r="B24608">
        <v>-3.7282700000000002</v>
      </c>
    </row>
    <row r="24609" spans="1:2" x14ac:dyDescent="0.25">
      <c r="A24609" s="1">
        <v>41445.840277777803</v>
      </c>
      <c r="B24609">
        <v>-72.495810000000006</v>
      </c>
    </row>
    <row r="24610" spans="1:2" x14ac:dyDescent="0.25">
      <c r="A24610" s="1">
        <v>41445.847222222197</v>
      </c>
      <c r="B24610">
        <v>21.462440000000001</v>
      </c>
    </row>
    <row r="24611" spans="1:2" x14ac:dyDescent="0.25">
      <c r="A24611" s="1">
        <v>41445.854166666701</v>
      </c>
      <c r="B24611">
        <v>153.88040000000001</v>
      </c>
    </row>
    <row r="24612" spans="1:2" x14ac:dyDescent="0.25">
      <c r="A24612" s="1">
        <v>41445.861111111102</v>
      </c>
      <c r="B24612">
        <v>225.0429</v>
      </c>
    </row>
    <row r="24613" spans="1:2" x14ac:dyDescent="0.25">
      <c r="A24613" s="1">
        <v>41445.868055555598</v>
      </c>
      <c r="B24613">
        <v>218.49209999999999</v>
      </c>
    </row>
    <row r="24614" spans="1:2" x14ac:dyDescent="0.25">
      <c r="A24614" s="1">
        <v>41445.875</v>
      </c>
      <c r="B24614">
        <v>349.82319999999999</v>
      </c>
    </row>
    <row r="24615" spans="1:2" x14ac:dyDescent="0.25">
      <c r="A24615" s="1">
        <v>41445.881944444402</v>
      </c>
      <c r="B24615">
        <v>-55.999789999999997</v>
      </c>
    </row>
    <row r="24616" spans="1:2" x14ac:dyDescent="0.25">
      <c r="A24616" s="1">
        <v>41445.888888888898</v>
      </c>
      <c r="B24616">
        <v>14.036390000000001</v>
      </c>
    </row>
    <row r="24617" spans="1:2" x14ac:dyDescent="0.25">
      <c r="A24617" s="1">
        <v>41445.895833333299</v>
      </c>
      <c r="B24617">
        <v>-25.246510000000001</v>
      </c>
    </row>
    <row r="24618" spans="1:2" x14ac:dyDescent="0.25">
      <c r="A24618" s="1">
        <v>41445.902777777803</v>
      </c>
      <c r="B24618">
        <v>52.0276</v>
      </c>
    </row>
    <row r="24619" spans="1:2" x14ac:dyDescent="0.25">
      <c r="A24619" s="1">
        <v>41445.909722222197</v>
      </c>
      <c r="B24619">
        <v>97.003249999999994</v>
      </c>
    </row>
    <row r="24620" spans="1:2" x14ac:dyDescent="0.25">
      <c r="A24620" s="1">
        <v>41445.916666666701</v>
      </c>
      <c r="B24620">
        <v>-33.908729999999998</v>
      </c>
    </row>
    <row r="24621" spans="1:2" x14ac:dyDescent="0.25">
      <c r="A24621" s="1">
        <v>41445.923611111102</v>
      </c>
      <c r="B24621">
        <v>54.570059999999998</v>
      </c>
    </row>
    <row r="24622" spans="1:2" x14ac:dyDescent="0.25">
      <c r="A24622" s="1">
        <v>41445.930555555598</v>
      </c>
      <c r="B24622">
        <v>85.875079999999997</v>
      </c>
    </row>
    <row r="24623" spans="1:2" x14ac:dyDescent="0.25">
      <c r="A24623" s="1">
        <v>41445.9375</v>
      </c>
      <c r="B24623">
        <v>69.493610000000004</v>
      </c>
    </row>
    <row r="24624" spans="1:2" x14ac:dyDescent="0.25">
      <c r="A24624" s="1">
        <v>41445.944444444402</v>
      </c>
      <c r="B24624">
        <v>211.5763</v>
      </c>
    </row>
    <row r="24625" spans="1:2" x14ac:dyDescent="0.25">
      <c r="A24625" s="1">
        <v>41445.951388888898</v>
      </c>
      <c r="B24625">
        <v>140.5128</v>
      </c>
    </row>
    <row r="24626" spans="1:2" x14ac:dyDescent="0.25">
      <c r="A24626" s="1">
        <v>41445.958333333299</v>
      </c>
      <c r="B24626">
        <v>-137.77860000000001</v>
      </c>
    </row>
    <row r="24627" spans="1:2" x14ac:dyDescent="0.25">
      <c r="A24627" s="1">
        <v>41445.965277777803</v>
      </c>
      <c r="B24627">
        <v>-178.50540000000001</v>
      </c>
    </row>
    <row r="24628" spans="1:2" x14ac:dyDescent="0.25">
      <c r="A24628" s="1">
        <v>41445.972222222197</v>
      </c>
      <c r="B24628">
        <v>-198.83750000000001</v>
      </c>
    </row>
    <row r="24629" spans="1:2" x14ac:dyDescent="0.25">
      <c r="A24629" s="1">
        <v>41445.979166666701</v>
      </c>
      <c r="B24629">
        <v>25.59572</v>
      </c>
    </row>
    <row r="24630" spans="1:2" x14ac:dyDescent="0.25">
      <c r="A24630" s="1">
        <v>41445.986111111102</v>
      </c>
      <c r="B24630">
        <v>-85.249409999999997</v>
      </c>
    </row>
    <row r="24631" spans="1:2" x14ac:dyDescent="0.25">
      <c r="A24631" s="1">
        <v>41445.993055555598</v>
      </c>
      <c r="B24631">
        <v>-61.618340000000003</v>
      </c>
    </row>
    <row r="24632" spans="1:2" x14ac:dyDescent="0.25">
      <c r="A24632" s="1">
        <v>41446</v>
      </c>
      <c r="B24632">
        <v>-293.75319999999999</v>
      </c>
    </row>
    <row r="24633" spans="1:2" x14ac:dyDescent="0.25">
      <c r="A24633" s="1">
        <v>41446.006944444402</v>
      </c>
      <c r="B24633">
        <v>-53.102679999999999</v>
      </c>
    </row>
    <row r="24634" spans="1:2" x14ac:dyDescent="0.25">
      <c r="A24634" s="1">
        <v>41446.013888888898</v>
      </c>
      <c r="B24634">
        <v>11.97824</v>
      </c>
    </row>
    <row r="24635" spans="1:2" x14ac:dyDescent="0.25">
      <c r="A24635" s="1">
        <v>41446.020833333299</v>
      </c>
      <c r="B24635">
        <v>-139.50659999999999</v>
      </c>
    </row>
    <row r="24636" spans="1:2" x14ac:dyDescent="0.25">
      <c r="A24636" s="1">
        <v>41446.027777777803</v>
      </c>
      <c r="B24636">
        <v>-96.746030000000005</v>
      </c>
    </row>
    <row r="24637" spans="1:2" x14ac:dyDescent="0.25">
      <c r="A24637" s="1">
        <v>41446.034722222197</v>
      </c>
      <c r="B24637">
        <v>-16.267430000000001</v>
      </c>
    </row>
    <row r="24638" spans="1:2" x14ac:dyDescent="0.25">
      <c r="A24638" s="1">
        <v>41446.041666666701</v>
      </c>
      <c r="B24638">
        <v>-213.54949999999999</v>
      </c>
    </row>
    <row r="24639" spans="1:2" x14ac:dyDescent="0.25">
      <c r="A24639" s="1">
        <v>41446.048611111102</v>
      </c>
      <c r="B24639">
        <v>-74.194959999999995</v>
      </c>
    </row>
    <row r="24640" spans="1:2" x14ac:dyDescent="0.25">
      <c r="A24640" s="1">
        <v>41446.055555555598</v>
      </c>
      <c r="B24640">
        <v>-200.99080000000001</v>
      </c>
    </row>
    <row r="24641" spans="1:2" x14ac:dyDescent="0.25">
      <c r="A24641" s="1">
        <v>41446.0625</v>
      </c>
      <c r="B24641">
        <v>-213.08609999999999</v>
      </c>
    </row>
    <row r="24642" spans="1:2" x14ac:dyDescent="0.25">
      <c r="A24642" s="1">
        <v>41446.069444444402</v>
      </c>
      <c r="B24642">
        <v>27.370249999999999</v>
      </c>
    </row>
    <row r="24643" spans="1:2" x14ac:dyDescent="0.25">
      <c r="A24643" s="1">
        <v>41446.076388888898</v>
      </c>
      <c r="B24643">
        <v>11.679320000000001</v>
      </c>
    </row>
    <row r="24644" spans="1:2" x14ac:dyDescent="0.25">
      <c r="A24644" s="1">
        <v>41446.083333333299</v>
      </c>
      <c r="B24644">
        <v>53.542470000000002</v>
      </c>
    </row>
    <row r="24645" spans="1:2" x14ac:dyDescent="0.25">
      <c r="A24645" s="1">
        <v>41446.090277777803</v>
      </c>
      <c r="B24645">
        <v>-39.184800000000003</v>
      </c>
    </row>
    <row r="24646" spans="1:2" x14ac:dyDescent="0.25">
      <c r="A24646" s="1">
        <v>41446.097222222197</v>
      </c>
      <c r="B24646">
        <v>48.177480000000003</v>
      </c>
    </row>
    <row r="24647" spans="1:2" x14ac:dyDescent="0.25">
      <c r="A24647" s="1">
        <v>41446.104166666701</v>
      </c>
      <c r="B24647">
        <v>69.34845</v>
      </c>
    </row>
    <row r="24648" spans="1:2" x14ac:dyDescent="0.25">
      <c r="A24648" s="1">
        <v>41446.111111111102</v>
      </c>
      <c r="B24648">
        <v>-3.1488299999999998</v>
      </c>
    </row>
    <row r="24649" spans="1:2" x14ac:dyDescent="0.25">
      <c r="A24649" s="1">
        <v>41446.118055555598</v>
      </c>
      <c r="B24649">
        <v>181.47620000000001</v>
      </c>
    </row>
    <row r="24650" spans="1:2" x14ac:dyDescent="0.25">
      <c r="A24650" s="1">
        <v>41446.125</v>
      </c>
      <c r="B24650">
        <v>-52.72757</v>
      </c>
    </row>
    <row r="24651" spans="1:2" x14ac:dyDescent="0.25">
      <c r="A24651" s="1">
        <v>41446.131944444402</v>
      </c>
      <c r="B24651">
        <v>15.59798</v>
      </c>
    </row>
    <row r="24652" spans="1:2" x14ac:dyDescent="0.25">
      <c r="A24652" s="1">
        <v>41446.138888888898</v>
      </c>
      <c r="B24652">
        <v>-121.64530000000001</v>
      </c>
    </row>
    <row r="24653" spans="1:2" x14ac:dyDescent="0.25">
      <c r="A24653" s="1">
        <v>41446.145833333299</v>
      </c>
      <c r="B24653">
        <v>-109.0879</v>
      </c>
    </row>
    <row r="24654" spans="1:2" x14ac:dyDescent="0.25">
      <c r="A24654" s="1">
        <v>41446.152777777803</v>
      </c>
      <c r="B24654">
        <v>-24.39048</v>
      </c>
    </row>
    <row r="24655" spans="1:2" x14ac:dyDescent="0.25">
      <c r="A24655" s="1">
        <v>41446.159722222197</v>
      </c>
      <c r="B24655">
        <v>3.74552</v>
      </c>
    </row>
    <row r="24656" spans="1:2" x14ac:dyDescent="0.25">
      <c r="A24656" s="1">
        <v>41446.166666666701</v>
      </c>
      <c r="B24656">
        <v>69.909189999999995</v>
      </c>
    </row>
    <row r="24657" spans="1:2" x14ac:dyDescent="0.25">
      <c r="A24657" s="1">
        <v>41446.173611111102</v>
      </c>
      <c r="B24657">
        <v>43.882100000000001</v>
      </c>
    </row>
    <row r="24658" spans="1:2" x14ac:dyDescent="0.25">
      <c r="A24658" s="1">
        <v>41446.180555555598</v>
      </c>
      <c r="B24658">
        <v>-67.908969999999997</v>
      </c>
    </row>
    <row r="24659" spans="1:2" x14ac:dyDescent="0.25">
      <c r="A24659" s="1">
        <v>41446.1875</v>
      </c>
      <c r="B24659">
        <v>39.117249999999999</v>
      </c>
    </row>
    <row r="24660" spans="1:2" x14ac:dyDescent="0.25">
      <c r="A24660" s="1">
        <v>41446.194444444402</v>
      </c>
      <c r="B24660">
        <v>13.6495</v>
      </c>
    </row>
    <row r="24661" spans="1:2" x14ac:dyDescent="0.25">
      <c r="A24661" s="1">
        <v>41446.201388888898</v>
      </c>
      <c r="B24661">
        <v>-57.268949999999997</v>
      </c>
    </row>
    <row r="24662" spans="1:2" x14ac:dyDescent="0.25">
      <c r="A24662" s="1">
        <v>41446.208333333299</v>
      </c>
      <c r="B24662">
        <v>159.1772</v>
      </c>
    </row>
    <row r="24663" spans="1:2" x14ac:dyDescent="0.25">
      <c r="A24663" s="1">
        <v>41446.215277777803</v>
      </c>
      <c r="B24663">
        <v>131.01990000000001</v>
      </c>
    </row>
    <row r="24664" spans="1:2" x14ac:dyDescent="0.25">
      <c r="A24664" s="1">
        <v>41446.222222222197</v>
      </c>
      <c r="B24664">
        <v>25.041930000000001</v>
      </c>
    </row>
    <row r="24665" spans="1:2" x14ac:dyDescent="0.25">
      <c r="A24665" s="1">
        <v>41446.229166666701</v>
      </c>
      <c r="B24665">
        <v>-17.54637</v>
      </c>
    </row>
    <row r="24666" spans="1:2" x14ac:dyDescent="0.25">
      <c r="A24666" s="1">
        <v>41446.236111111102</v>
      </c>
      <c r="B24666">
        <v>-96.500380000000007</v>
      </c>
    </row>
    <row r="24667" spans="1:2" x14ac:dyDescent="0.25">
      <c r="A24667" s="1">
        <v>41446.243055555598</v>
      </c>
      <c r="B24667">
        <v>-46.149450000000002</v>
      </c>
    </row>
    <row r="24668" spans="1:2" x14ac:dyDescent="0.25">
      <c r="A24668" s="1">
        <v>41446.25</v>
      </c>
      <c r="B24668">
        <v>-22.164459999999998</v>
      </c>
    </row>
    <row r="24669" spans="1:2" x14ac:dyDescent="0.25">
      <c r="A24669" s="1">
        <v>41446.256944444402</v>
      </c>
      <c r="B24669">
        <v>-34.281700000000001</v>
      </c>
    </row>
    <row r="24670" spans="1:2" x14ac:dyDescent="0.25">
      <c r="A24670" s="1">
        <v>41446.263888888898</v>
      </c>
      <c r="B24670">
        <v>-45.663539999999998</v>
      </c>
    </row>
    <row r="24671" spans="1:2" x14ac:dyDescent="0.25">
      <c r="A24671" s="1">
        <v>41446.270833333299</v>
      </c>
      <c r="B24671">
        <v>-151.2407</v>
      </c>
    </row>
    <row r="24672" spans="1:2" x14ac:dyDescent="0.25">
      <c r="A24672" s="1">
        <v>41446.277777777803</v>
      </c>
      <c r="B24672">
        <v>-59.762860000000003</v>
      </c>
    </row>
    <row r="24673" spans="1:2" x14ac:dyDescent="0.25">
      <c r="A24673" s="1">
        <v>41446.284722222197</v>
      </c>
      <c r="B24673">
        <v>-183.14760000000001</v>
      </c>
    </row>
    <row r="24674" spans="1:2" x14ac:dyDescent="0.25">
      <c r="A24674" s="1">
        <v>41446.291666666701</v>
      </c>
      <c r="B24674">
        <v>74.913229999999999</v>
      </c>
    </row>
    <row r="24675" spans="1:2" x14ac:dyDescent="0.25">
      <c r="A24675" s="1">
        <v>41446.298611111102</v>
      </c>
      <c r="B24675">
        <v>-92.839290000000005</v>
      </c>
    </row>
    <row r="24676" spans="1:2" x14ac:dyDescent="0.25">
      <c r="A24676" s="1">
        <v>41446.305555555598</v>
      </c>
      <c r="B24676">
        <v>27.234819999999999</v>
      </c>
    </row>
    <row r="24677" spans="1:2" x14ac:dyDescent="0.25">
      <c r="A24677" s="1">
        <v>41446.3125</v>
      </c>
      <c r="B24677">
        <v>0.12676999999999999</v>
      </c>
    </row>
    <row r="24678" spans="1:2" x14ac:dyDescent="0.25">
      <c r="A24678" s="1">
        <v>41446.319444444402</v>
      </c>
      <c r="B24678">
        <v>-38.553469999999997</v>
      </c>
    </row>
    <row r="24679" spans="1:2" x14ac:dyDescent="0.25">
      <c r="A24679" s="1">
        <v>41446.326388888898</v>
      </c>
      <c r="B24679">
        <v>-3.03199</v>
      </c>
    </row>
    <row r="24680" spans="1:2" x14ac:dyDescent="0.25">
      <c r="A24680" s="1">
        <v>41446.333333333299</v>
      </c>
      <c r="B24680">
        <v>63.957009999999997</v>
      </c>
    </row>
    <row r="24681" spans="1:2" x14ac:dyDescent="0.25">
      <c r="A24681" s="1">
        <v>41446.340277777803</v>
      </c>
      <c r="B24681">
        <v>-212.46199999999999</v>
      </c>
    </row>
    <row r="24682" spans="1:2" x14ac:dyDescent="0.25">
      <c r="A24682" s="1">
        <v>41446.347222222197</v>
      </c>
      <c r="B24682">
        <v>-147.04150000000001</v>
      </c>
    </row>
    <row r="24683" spans="1:2" x14ac:dyDescent="0.25">
      <c r="A24683" s="1">
        <v>41446.354166666701</v>
      </c>
      <c r="B24683">
        <v>-121.26139999999999</v>
      </c>
    </row>
    <row r="24684" spans="1:2" x14ac:dyDescent="0.25">
      <c r="A24684" s="1">
        <v>41446.361111111102</v>
      </c>
      <c r="B24684">
        <v>19.071529999999999</v>
      </c>
    </row>
    <row r="24685" spans="1:2" x14ac:dyDescent="0.25">
      <c r="A24685" s="1">
        <v>41446.368055555598</v>
      </c>
      <c r="B24685">
        <v>1.5841499999999999</v>
      </c>
    </row>
    <row r="24686" spans="1:2" x14ac:dyDescent="0.25">
      <c r="A24686" s="1">
        <v>41446.375</v>
      </c>
      <c r="B24686">
        <v>-55.682639999999999</v>
      </c>
    </row>
    <row r="24687" spans="1:2" x14ac:dyDescent="0.25">
      <c r="A24687" s="1">
        <v>41446.381944444402</v>
      </c>
      <c r="B24687">
        <v>-206.1558</v>
      </c>
    </row>
    <row r="24688" spans="1:2" x14ac:dyDescent="0.25">
      <c r="A24688" s="1">
        <v>41446.388888888898</v>
      </c>
      <c r="B24688">
        <v>-159.5394</v>
      </c>
    </row>
    <row r="24689" spans="1:2" x14ac:dyDescent="0.25">
      <c r="A24689" s="1">
        <v>41446.395833333299</v>
      </c>
      <c r="B24689">
        <v>-45.516249999999999</v>
      </c>
    </row>
    <row r="24690" spans="1:2" x14ac:dyDescent="0.25">
      <c r="A24690" s="1">
        <v>41446.402777777803</v>
      </c>
      <c r="B24690">
        <v>-101.32380000000001</v>
      </c>
    </row>
    <row r="24691" spans="1:2" x14ac:dyDescent="0.25">
      <c r="A24691" s="1">
        <v>41446.409722222197</v>
      </c>
      <c r="B24691">
        <v>-141.41730000000001</v>
      </c>
    </row>
    <row r="24692" spans="1:2" x14ac:dyDescent="0.25">
      <c r="A24692" s="1">
        <v>41446.416666666701</v>
      </c>
      <c r="B24692">
        <v>-96.568879999999993</v>
      </c>
    </row>
    <row r="24693" spans="1:2" x14ac:dyDescent="0.25">
      <c r="A24693" s="1">
        <v>41446.423611111102</v>
      </c>
      <c r="B24693">
        <v>-269.20519999999999</v>
      </c>
    </row>
    <row r="24694" spans="1:2" x14ac:dyDescent="0.25">
      <c r="A24694" s="1">
        <v>41446.430555555598</v>
      </c>
      <c r="B24694">
        <v>-162.54140000000001</v>
      </c>
    </row>
    <row r="24695" spans="1:2" x14ac:dyDescent="0.25">
      <c r="A24695" s="1">
        <v>41446.4375</v>
      </c>
      <c r="B24695">
        <v>-86.912949999999995</v>
      </c>
    </row>
    <row r="24696" spans="1:2" x14ac:dyDescent="0.25">
      <c r="A24696" s="1">
        <v>41446.444444444402</v>
      </c>
      <c r="B24696">
        <v>178.2807</v>
      </c>
    </row>
    <row r="24697" spans="1:2" x14ac:dyDescent="0.25">
      <c r="A24697" s="1">
        <v>41446.451388888898</v>
      </c>
      <c r="B24697">
        <v>13.79133</v>
      </c>
    </row>
    <row r="24698" spans="1:2" x14ac:dyDescent="0.25">
      <c r="A24698" s="1">
        <v>41446.458333333299</v>
      </c>
      <c r="B24698">
        <v>-46.100239999999999</v>
      </c>
    </row>
    <row r="24699" spans="1:2" x14ac:dyDescent="0.25">
      <c r="A24699" s="1">
        <v>41446.465277777803</v>
      </c>
      <c r="B24699">
        <v>-19.612590000000001</v>
      </c>
    </row>
    <row r="24700" spans="1:2" x14ac:dyDescent="0.25">
      <c r="A24700" s="1">
        <v>41446.472222222197</v>
      </c>
      <c r="B24700">
        <v>-149.1405</v>
      </c>
    </row>
    <row r="24701" spans="1:2" x14ac:dyDescent="0.25">
      <c r="A24701" s="1">
        <v>41446.479166666701</v>
      </c>
      <c r="B24701">
        <v>-195.59370000000001</v>
      </c>
    </row>
    <row r="24702" spans="1:2" x14ac:dyDescent="0.25">
      <c r="A24702" s="1">
        <v>41446.486111111102</v>
      </c>
      <c r="B24702">
        <v>-98.404629999999997</v>
      </c>
    </row>
    <row r="24703" spans="1:2" x14ac:dyDescent="0.25">
      <c r="A24703" s="1">
        <v>41446.493055555598</v>
      </c>
      <c r="B24703">
        <v>-26.756810000000002</v>
      </c>
    </row>
    <row r="24704" spans="1:2" x14ac:dyDescent="0.25">
      <c r="A24704" s="1">
        <v>41446.5</v>
      </c>
      <c r="B24704">
        <v>54.827919999999999</v>
      </c>
    </row>
    <row r="24705" spans="1:2" x14ac:dyDescent="0.25">
      <c r="A24705" s="1">
        <v>41446.506944444402</v>
      </c>
      <c r="B24705">
        <v>9.5876300000000008</v>
      </c>
    </row>
    <row r="24706" spans="1:2" x14ac:dyDescent="0.25">
      <c r="A24706" s="1">
        <v>41446.513888888898</v>
      </c>
      <c r="B24706">
        <v>-79.459879999999998</v>
      </c>
    </row>
    <row r="24707" spans="1:2" x14ac:dyDescent="0.25">
      <c r="A24707" s="1">
        <v>41446.520833333299</v>
      </c>
      <c r="B24707">
        <v>-21.480830000000001</v>
      </c>
    </row>
    <row r="24708" spans="1:2" x14ac:dyDescent="0.25">
      <c r="A24708" s="1">
        <v>41446.527777777803</v>
      </c>
      <c r="B24708">
        <v>-5.5884999999999998</v>
      </c>
    </row>
    <row r="24709" spans="1:2" x14ac:dyDescent="0.25">
      <c r="A24709" s="1">
        <v>41446.534722222197</v>
      </c>
      <c r="B24709">
        <v>62.248860000000001</v>
      </c>
    </row>
    <row r="24710" spans="1:2" x14ac:dyDescent="0.25">
      <c r="A24710" s="1">
        <v>41446.541666666701</v>
      </c>
      <c r="B24710">
        <v>121.19629999999999</v>
      </c>
    </row>
    <row r="24711" spans="1:2" x14ac:dyDescent="0.25">
      <c r="A24711" s="1">
        <v>41446.548611111102</v>
      </c>
      <c r="B24711">
        <v>-28.42</v>
      </c>
    </row>
    <row r="24712" spans="1:2" x14ac:dyDescent="0.25">
      <c r="A24712" s="1">
        <v>41446.555555555598</v>
      </c>
      <c r="B24712">
        <v>-81.151700000000005</v>
      </c>
    </row>
    <row r="24713" spans="1:2" x14ac:dyDescent="0.25">
      <c r="A24713" s="1">
        <v>41446.5625</v>
      </c>
      <c r="B24713">
        <v>-60.806800000000003</v>
      </c>
    </row>
    <row r="24714" spans="1:2" x14ac:dyDescent="0.25">
      <c r="A24714" s="1">
        <v>41446.569444444402</v>
      </c>
      <c r="B24714">
        <v>-191.22810000000001</v>
      </c>
    </row>
    <row r="24715" spans="1:2" x14ac:dyDescent="0.25">
      <c r="A24715" s="1">
        <v>41446.576388888898</v>
      </c>
      <c r="B24715">
        <v>-25.613600000000002</v>
      </c>
    </row>
    <row r="24716" spans="1:2" x14ac:dyDescent="0.25">
      <c r="A24716" s="1">
        <v>41446.583333333299</v>
      </c>
      <c r="B24716">
        <v>-44.784170000000003</v>
      </c>
    </row>
    <row r="24717" spans="1:2" x14ac:dyDescent="0.25">
      <c r="A24717" s="1">
        <v>41446.590277777803</v>
      </c>
      <c r="B24717">
        <v>105.7762</v>
      </c>
    </row>
    <row r="24718" spans="1:2" x14ac:dyDescent="0.25">
      <c r="A24718" s="1">
        <v>41446.597222222197</v>
      </c>
      <c r="B24718">
        <v>5.7633099999999997</v>
      </c>
    </row>
    <row r="24719" spans="1:2" x14ac:dyDescent="0.25">
      <c r="A24719" s="1">
        <v>41446.604166666701</v>
      </c>
      <c r="B24719">
        <v>18.72729</v>
      </c>
    </row>
    <row r="24720" spans="1:2" x14ac:dyDescent="0.25">
      <c r="A24720" s="1">
        <v>41446.611111111102</v>
      </c>
      <c r="B24720">
        <v>19.463249999999999</v>
      </c>
    </row>
    <row r="24721" spans="1:2" x14ac:dyDescent="0.25">
      <c r="A24721" s="1">
        <v>41446.618055555598</v>
      </c>
      <c r="B24721">
        <v>-19.274480000000001</v>
      </c>
    </row>
    <row r="24722" spans="1:2" x14ac:dyDescent="0.25">
      <c r="A24722" s="1">
        <v>41446.625</v>
      </c>
      <c r="B24722">
        <v>51.694850000000002</v>
      </c>
    </row>
    <row r="24723" spans="1:2" x14ac:dyDescent="0.25">
      <c r="A24723" s="1">
        <v>41446.631944444402</v>
      </c>
      <c r="B24723">
        <v>91.416409999999999</v>
      </c>
    </row>
    <row r="24724" spans="1:2" x14ac:dyDescent="0.25">
      <c r="A24724" s="1">
        <v>41446.638888888898</v>
      </c>
      <c r="B24724">
        <v>-122.27549999999999</v>
      </c>
    </row>
    <row r="24725" spans="1:2" x14ac:dyDescent="0.25">
      <c r="A24725" s="1">
        <v>41446.645833333299</v>
      </c>
      <c r="B24725">
        <v>50.861710000000002</v>
      </c>
    </row>
    <row r="24726" spans="1:2" x14ac:dyDescent="0.25">
      <c r="A24726" s="1">
        <v>41446.652777777803</v>
      </c>
      <c r="B24726">
        <v>-46.5197</v>
      </c>
    </row>
    <row r="24727" spans="1:2" x14ac:dyDescent="0.25">
      <c r="A24727" s="1">
        <v>41446.659722222197</v>
      </c>
      <c r="B24727">
        <v>-49.111220000000003</v>
      </c>
    </row>
    <row r="24728" spans="1:2" x14ac:dyDescent="0.25">
      <c r="A24728" s="1">
        <v>41446.666666666701</v>
      </c>
      <c r="B24728">
        <v>76.839950000000002</v>
      </c>
    </row>
    <row r="24729" spans="1:2" x14ac:dyDescent="0.25">
      <c r="A24729" s="1">
        <v>41446.673611111102</v>
      </c>
      <c r="B24729">
        <v>-83.033190000000005</v>
      </c>
    </row>
    <row r="24730" spans="1:2" x14ac:dyDescent="0.25">
      <c r="A24730" s="1">
        <v>41446.680555555598</v>
      </c>
      <c r="B24730">
        <v>-95.557060000000007</v>
      </c>
    </row>
    <row r="24731" spans="1:2" x14ac:dyDescent="0.25">
      <c r="A24731" s="1">
        <v>41446.6875</v>
      </c>
      <c r="B24731">
        <v>-10.31183</v>
      </c>
    </row>
    <row r="24732" spans="1:2" x14ac:dyDescent="0.25">
      <c r="A24732" s="1">
        <v>41446.694444444402</v>
      </c>
      <c r="B24732">
        <v>19.044329999999999</v>
      </c>
    </row>
    <row r="24733" spans="1:2" x14ac:dyDescent="0.25">
      <c r="A24733" s="1">
        <v>41446.701388888898</v>
      </c>
      <c r="B24733">
        <v>53.744039999999998</v>
      </c>
    </row>
    <row r="24734" spans="1:2" x14ac:dyDescent="0.25">
      <c r="A24734" s="1">
        <v>41446.708333333299</v>
      </c>
      <c r="B24734">
        <v>-87.191630000000004</v>
      </c>
    </row>
    <row r="24735" spans="1:2" x14ac:dyDescent="0.25">
      <c r="A24735" s="1">
        <v>41446.715277777803</v>
      </c>
      <c r="B24735">
        <v>-5.6082599999999996</v>
      </c>
    </row>
    <row r="24736" spans="1:2" x14ac:dyDescent="0.25">
      <c r="A24736" s="1">
        <v>41446.722222222197</v>
      </c>
      <c r="B24736">
        <v>43.978630000000003</v>
      </c>
    </row>
    <row r="24737" spans="1:2" x14ac:dyDescent="0.25">
      <c r="A24737" s="1">
        <v>41446.729166666701</v>
      </c>
      <c r="B24737">
        <v>171.73230000000001</v>
      </c>
    </row>
    <row r="24738" spans="1:2" x14ac:dyDescent="0.25">
      <c r="A24738" s="1">
        <v>41446.736111111102</v>
      </c>
      <c r="B24738">
        <v>354.9538</v>
      </c>
    </row>
    <row r="24739" spans="1:2" x14ac:dyDescent="0.25">
      <c r="A24739" s="1">
        <v>41446.743055555598</v>
      </c>
      <c r="B24739">
        <v>200.78870000000001</v>
      </c>
    </row>
    <row r="24740" spans="1:2" x14ac:dyDescent="0.25">
      <c r="A24740" s="1">
        <v>41446.75</v>
      </c>
      <c r="B24740">
        <v>-110.36</v>
      </c>
    </row>
    <row r="24741" spans="1:2" x14ac:dyDescent="0.25">
      <c r="A24741" s="1">
        <v>41446.756944444402</v>
      </c>
      <c r="B24741">
        <v>-79.988849999999999</v>
      </c>
    </row>
    <row r="24742" spans="1:2" x14ac:dyDescent="0.25">
      <c r="A24742" s="1">
        <v>41446.763888888898</v>
      </c>
      <c r="B24742">
        <v>105.9203</v>
      </c>
    </row>
    <row r="24743" spans="1:2" x14ac:dyDescent="0.25">
      <c r="A24743" s="1">
        <v>41446.770833333299</v>
      </c>
      <c r="B24743">
        <v>59.083860000000001</v>
      </c>
    </row>
    <row r="24744" spans="1:2" x14ac:dyDescent="0.25">
      <c r="A24744" s="1">
        <v>41446.777777777803</v>
      </c>
      <c r="B24744">
        <v>18.89509</v>
      </c>
    </row>
    <row r="24745" spans="1:2" x14ac:dyDescent="0.25">
      <c r="A24745" s="1">
        <v>41446.784722222197</v>
      </c>
      <c r="B24745">
        <v>4.3212099999999998</v>
      </c>
    </row>
    <row r="24746" spans="1:2" x14ac:dyDescent="0.25">
      <c r="A24746" s="1">
        <v>41446.791666666701</v>
      </c>
      <c r="B24746">
        <v>-124.06659999999999</v>
      </c>
    </row>
    <row r="24747" spans="1:2" x14ac:dyDescent="0.25">
      <c r="A24747" s="1">
        <v>41446.798611111102</v>
      </c>
      <c r="B24747">
        <v>-3.7863199999999999</v>
      </c>
    </row>
    <row r="24748" spans="1:2" x14ac:dyDescent="0.25">
      <c r="A24748" s="1">
        <v>41446.805555555598</v>
      </c>
      <c r="B24748">
        <v>-159.63669999999999</v>
      </c>
    </row>
    <row r="24749" spans="1:2" x14ac:dyDescent="0.25">
      <c r="A24749" s="1">
        <v>41446.8125</v>
      </c>
      <c r="B24749">
        <v>-14.62298</v>
      </c>
    </row>
    <row r="24750" spans="1:2" x14ac:dyDescent="0.25">
      <c r="A24750" s="1">
        <v>41446.819444444402</v>
      </c>
      <c r="B24750">
        <v>42.411450000000002</v>
      </c>
    </row>
    <row r="24751" spans="1:2" x14ac:dyDescent="0.25">
      <c r="A24751" s="1">
        <v>41446.826388888898</v>
      </c>
      <c r="B24751">
        <v>-18.462299999999999</v>
      </c>
    </row>
    <row r="24752" spans="1:2" x14ac:dyDescent="0.25">
      <c r="A24752" s="1">
        <v>41446.833333333299</v>
      </c>
      <c r="B24752">
        <v>-59.449280000000002</v>
      </c>
    </row>
    <row r="24753" spans="1:2" x14ac:dyDescent="0.25">
      <c r="A24753" s="1">
        <v>41446.840277777803</v>
      </c>
      <c r="B24753">
        <v>-189.30359999999999</v>
      </c>
    </row>
    <row r="24754" spans="1:2" x14ac:dyDescent="0.25">
      <c r="A24754" s="1">
        <v>41446.847222222197</v>
      </c>
      <c r="B24754">
        <v>33.075279999999999</v>
      </c>
    </row>
    <row r="24755" spans="1:2" x14ac:dyDescent="0.25">
      <c r="A24755" s="1">
        <v>41446.854166666701</v>
      </c>
      <c r="B24755">
        <v>102.31489999999999</v>
      </c>
    </row>
    <row r="24756" spans="1:2" x14ac:dyDescent="0.25">
      <c r="A24756" s="1">
        <v>41446.861111111102</v>
      </c>
      <c r="B24756">
        <v>52.215969999999999</v>
      </c>
    </row>
    <row r="24757" spans="1:2" x14ac:dyDescent="0.25">
      <c r="A24757" s="1">
        <v>41446.868055555598</v>
      </c>
      <c r="B24757">
        <v>-123.34269999999999</v>
      </c>
    </row>
    <row r="24758" spans="1:2" x14ac:dyDescent="0.25">
      <c r="A24758" s="1">
        <v>41446.875</v>
      </c>
      <c r="B24758">
        <v>-159.4786</v>
      </c>
    </row>
    <row r="24759" spans="1:2" x14ac:dyDescent="0.25">
      <c r="A24759" s="1">
        <v>41446.881944444402</v>
      </c>
      <c r="B24759">
        <v>-39.453980000000001</v>
      </c>
    </row>
    <row r="24760" spans="1:2" x14ac:dyDescent="0.25">
      <c r="A24760" s="1">
        <v>41446.888888888898</v>
      </c>
      <c r="B24760">
        <v>184.9753</v>
      </c>
    </row>
    <row r="24761" spans="1:2" x14ac:dyDescent="0.25">
      <c r="A24761" s="1">
        <v>41446.895833333299</v>
      </c>
      <c r="B24761">
        <v>105.9802</v>
      </c>
    </row>
    <row r="24762" spans="1:2" x14ac:dyDescent="0.25">
      <c r="A24762" s="1">
        <v>41446.902777777803</v>
      </c>
      <c r="B24762">
        <v>-28.649280000000001</v>
      </c>
    </row>
    <row r="24763" spans="1:2" x14ac:dyDescent="0.25">
      <c r="A24763" s="1">
        <v>41446.909722222197</v>
      </c>
      <c r="B24763">
        <v>-12.178100000000001</v>
      </c>
    </row>
    <row r="24764" spans="1:2" x14ac:dyDescent="0.25">
      <c r="A24764" s="1">
        <v>41446.916666666701</v>
      </c>
      <c r="B24764">
        <v>-330.98090000000002</v>
      </c>
    </row>
    <row r="24765" spans="1:2" x14ac:dyDescent="0.25">
      <c r="A24765" s="1">
        <v>41446.923611111102</v>
      </c>
      <c r="B24765">
        <v>-114.4868</v>
      </c>
    </row>
    <row r="24766" spans="1:2" x14ac:dyDescent="0.25">
      <c r="A24766" s="1">
        <v>41446.930555555598</v>
      </c>
      <c r="B24766">
        <v>-45.849899999999998</v>
      </c>
    </row>
    <row r="24767" spans="1:2" x14ac:dyDescent="0.25">
      <c r="A24767" s="1">
        <v>41446.9375</v>
      </c>
      <c r="B24767">
        <v>63.813339999999997</v>
      </c>
    </row>
    <row r="24768" spans="1:2" x14ac:dyDescent="0.25">
      <c r="A24768" s="1">
        <v>41446.944444444402</v>
      </c>
      <c r="B24768">
        <v>111.13590000000001</v>
      </c>
    </row>
    <row r="24769" spans="1:2" x14ac:dyDescent="0.25">
      <c r="A24769" s="1">
        <v>41446.951388888898</v>
      </c>
      <c r="B24769">
        <v>-8.0112500000000004</v>
      </c>
    </row>
    <row r="24770" spans="1:2" x14ac:dyDescent="0.25">
      <c r="A24770" s="1">
        <v>41446.958333333299</v>
      </c>
      <c r="B24770">
        <v>-232.49109999999999</v>
      </c>
    </row>
    <row r="24771" spans="1:2" x14ac:dyDescent="0.25">
      <c r="A24771" s="1">
        <v>41446.965277777803</v>
      </c>
      <c r="B24771">
        <v>-304.24329999999998</v>
      </c>
    </row>
    <row r="24772" spans="1:2" x14ac:dyDescent="0.25">
      <c r="A24772" s="1">
        <v>41446.972222222197</v>
      </c>
      <c r="B24772">
        <v>-220.8442</v>
      </c>
    </row>
    <row r="24773" spans="1:2" x14ac:dyDescent="0.25">
      <c r="A24773" s="1">
        <v>41446.979166666701</v>
      </c>
      <c r="B24773">
        <v>-107.16800000000001</v>
      </c>
    </row>
    <row r="24774" spans="1:2" x14ac:dyDescent="0.25">
      <c r="A24774" s="1">
        <v>41446.986111111102</v>
      </c>
      <c r="B24774">
        <v>-49.546759999999999</v>
      </c>
    </row>
    <row r="24775" spans="1:2" x14ac:dyDescent="0.25">
      <c r="A24775" s="1">
        <v>41446.993055555598</v>
      </c>
      <c r="B24775">
        <v>62.843420000000002</v>
      </c>
    </row>
    <row r="24776" spans="1:2" x14ac:dyDescent="0.25">
      <c r="A24776" s="1">
        <v>41447</v>
      </c>
      <c r="B24776">
        <v>-147.11940000000001</v>
      </c>
    </row>
    <row r="24777" spans="1:2" x14ac:dyDescent="0.25">
      <c r="A24777" s="1">
        <v>41447.006944444402</v>
      </c>
      <c r="B24777">
        <v>-49.512070000000001</v>
      </c>
    </row>
    <row r="24778" spans="1:2" x14ac:dyDescent="0.25">
      <c r="A24778" s="1">
        <v>41447.013888888898</v>
      </c>
      <c r="B24778">
        <v>-403.94740000000002</v>
      </c>
    </row>
    <row r="24779" spans="1:2" x14ac:dyDescent="0.25">
      <c r="A24779" s="1">
        <v>41447.020833333299</v>
      </c>
      <c r="B24779">
        <v>-331.73849999999999</v>
      </c>
    </row>
    <row r="24780" spans="1:2" x14ac:dyDescent="0.25">
      <c r="A24780" s="1">
        <v>41447.027777777803</v>
      </c>
      <c r="B24780">
        <v>-40.222050000000003</v>
      </c>
    </row>
    <row r="24781" spans="1:2" x14ac:dyDescent="0.25">
      <c r="A24781" s="1">
        <v>41447.034722222197</v>
      </c>
      <c r="B24781">
        <v>-279.02199999999999</v>
      </c>
    </row>
    <row r="24782" spans="1:2" x14ac:dyDescent="0.25">
      <c r="A24782" s="1">
        <v>41447.041666666701</v>
      </c>
      <c r="B24782">
        <v>-379.74439999999998</v>
      </c>
    </row>
    <row r="24783" spans="1:2" x14ac:dyDescent="0.25">
      <c r="A24783" s="1">
        <v>41447.048611111102</v>
      </c>
      <c r="B24783">
        <v>-428.9529</v>
      </c>
    </row>
    <row r="24784" spans="1:2" x14ac:dyDescent="0.25">
      <c r="A24784" s="1">
        <v>41447.055555555598</v>
      </c>
      <c r="B24784">
        <v>-208.66659999999999</v>
      </c>
    </row>
    <row r="24785" spans="1:2" x14ac:dyDescent="0.25">
      <c r="A24785" s="1">
        <v>41447.0625</v>
      </c>
      <c r="B24785">
        <v>-165.28229999999999</v>
      </c>
    </row>
    <row r="24786" spans="1:2" x14ac:dyDescent="0.25">
      <c r="A24786" s="1">
        <v>41447.069444444402</v>
      </c>
      <c r="B24786">
        <v>-190.9939</v>
      </c>
    </row>
    <row r="24787" spans="1:2" x14ac:dyDescent="0.25">
      <c r="A24787" s="1">
        <v>41447.076388888898</v>
      </c>
      <c r="B24787">
        <v>-251.40870000000001</v>
      </c>
    </row>
    <row r="24788" spans="1:2" x14ac:dyDescent="0.25">
      <c r="A24788" s="1">
        <v>41447.083333333299</v>
      </c>
      <c r="B24788">
        <v>-230.24180000000001</v>
      </c>
    </row>
    <row r="24789" spans="1:2" x14ac:dyDescent="0.25">
      <c r="A24789" s="1">
        <v>41447.090277777803</v>
      </c>
      <c r="B24789">
        <v>-76.114689999999996</v>
      </c>
    </row>
    <row r="24790" spans="1:2" x14ac:dyDescent="0.25">
      <c r="A24790" s="1">
        <v>41447.097222222197</v>
      </c>
      <c r="B24790">
        <v>53.991520000000001</v>
      </c>
    </row>
    <row r="24791" spans="1:2" x14ac:dyDescent="0.25">
      <c r="A24791" s="1">
        <v>41447.104166666701</v>
      </c>
      <c r="B24791">
        <v>-30.123919999999998</v>
      </c>
    </row>
    <row r="24792" spans="1:2" x14ac:dyDescent="0.25">
      <c r="A24792" s="1">
        <v>41447.111111111102</v>
      </c>
      <c r="B24792">
        <v>-7.7046099999999997</v>
      </c>
    </row>
    <row r="24793" spans="1:2" x14ac:dyDescent="0.25">
      <c r="A24793" s="1">
        <v>41447.118055555598</v>
      </c>
      <c r="B24793">
        <v>45.906829999999999</v>
      </c>
    </row>
    <row r="24794" spans="1:2" x14ac:dyDescent="0.25">
      <c r="A24794" s="1">
        <v>41447.125</v>
      </c>
      <c r="B24794">
        <v>41.61401</v>
      </c>
    </row>
    <row r="24795" spans="1:2" x14ac:dyDescent="0.25">
      <c r="A24795" s="1">
        <v>41447.131944444402</v>
      </c>
      <c r="B24795">
        <v>13.86622</v>
      </c>
    </row>
    <row r="24796" spans="1:2" x14ac:dyDescent="0.25">
      <c r="A24796" s="1">
        <v>41447.138888888898</v>
      </c>
      <c r="B24796">
        <v>-4.6087400000000001</v>
      </c>
    </row>
    <row r="24797" spans="1:2" x14ac:dyDescent="0.25">
      <c r="A24797" s="1">
        <v>41447.145833333299</v>
      </c>
      <c r="B24797">
        <v>-50.995959999999997</v>
      </c>
    </row>
    <row r="24798" spans="1:2" x14ac:dyDescent="0.25">
      <c r="A24798" s="1">
        <v>41447.152777777803</v>
      </c>
      <c r="B24798">
        <v>-95.634209999999996</v>
      </c>
    </row>
    <row r="24799" spans="1:2" x14ac:dyDescent="0.25">
      <c r="A24799" s="1">
        <v>41447.159722222197</v>
      </c>
      <c r="B24799">
        <v>-84.009079999999997</v>
      </c>
    </row>
    <row r="24800" spans="1:2" x14ac:dyDescent="0.25">
      <c r="A24800" s="1">
        <v>41447.166666666701</v>
      </c>
      <c r="B24800">
        <v>37.767380000000003</v>
      </c>
    </row>
    <row r="24801" spans="1:2" x14ac:dyDescent="0.25">
      <c r="A24801" s="1">
        <v>41447.173611111102</v>
      </c>
      <c r="B24801">
        <v>8.17685</v>
      </c>
    </row>
    <row r="24802" spans="1:2" x14ac:dyDescent="0.25">
      <c r="A24802" s="1">
        <v>41447.180555555598</v>
      </c>
      <c r="B24802">
        <v>-37.431699999999999</v>
      </c>
    </row>
    <row r="24803" spans="1:2" x14ac:dyDescent="0.25">
      <c r="A24803" s="1">
        <v>41447.1875</v>
      </c>
      <c r="B24803">
        <v>194.05019999999999</v>
      </c>
    </row>
    <row r="24804" spans="1:2" x14ac:dyDescent="0.25">
      <c r="A24804" s="1">
        <v>41447.194444444402</v>
      </c>
      <c r="B24804">
        <v>-111.2109</v>
      </c>
    </row>
    <row r="24805" spans="1:2" x14ac:dyDescent="0.25">
      <c r="A24805" s="1">
        <v>41447.201388888898</v>
      </c>
      <c r="B24805">
        <v>104.318</v>
      </c>
    </row>
    <row r="24806" spans="1:2" x14ac:dyDescent="0.25">
      <c r="A24806" s="1">
        <v>41447.208333333299</v>
      </c>
      <c r="B24806">
        <v>-34.806109999999997</v>
      </c>
    </row>
    <row r="24807" spans="1:2" x14ac:dyDescent="0.25">
      <c r="A24807" s="1">
        <v>41447.215277777803</v>
      </c>
      <c r="B24807">
        <v>121.7396</v>
      </c>
    </row>
    <row r="24808" spans="1:2" x14ac:dyDescent="0.25">
      <c r="A24808" s="1">
        <v>41447.222222222197</v>
      </c>
      <c r="B24808">
        <v>-252.1046</v>
      </c>
    </row>
    <row r="24809" spans="1:2" x14ac:dyDescent="0.25">
      <c r="A24809" s="1">
        <v>41447.229166666701</v>
      </c>
      <c r="B24809">
        <v>-220.5368</v>
      </c>
    </row>
    <row r="24810" spans="1:2" x14ac:dyDescent="0.25">
      <c r="A24810" s="1">
        <v>41447.236111111102</v>
      </c>
      <c r="B24810">
        <v>-122.5167</v>
      </c>
    </row>
    <row r="24811" spans="1:2" x14ac:dyDescent="0.25">
      <c r="A24811" s="1">
        <v>41447.243055555598</v>
      </c>
      <c r="B24811">
        <v>13.58156</v>
      </c>
    </row>
    <row r="24812" spans="1:2" x14ac:dyDescent="0.25">
      <c r="A24812" s="1">
        <v>41447.25</v>
      </c>
      <c r="B24812">
        <v>132.8006</v>
      </c>
    </row>
    <row r="24813" spans="1:2" x14ac:dyDescent="0.25">
      <c r="A24813" s="1">
        <v>41447.256944444402</v>
      </c>
      <c r="B24813">
        <v>-34.205959999999997</v>
      </c>
    </row>
    <row r="24814" spans="1:2" x14ac:dyDescent="0.25">
      <c r="A24814" s="1">
        <v>41447.263888888898</v>
      </c>
      <c r="B24814">
        <v>-15.356070000000001</v>
      </c>
    </row>
    <row r="24815" spans="1:2" x14ac:dyDescent="0.25">
      <c r="A24815" s="1">
        <v>41447.270833333299</v>
      </c>
      <c r="B24815">
        <v>-26.960170000000002</v>
      </c>
    </row>
    <row r="24816" spans="1:2" x14ac:dyDescent="0.25">
      <c r="A24816" s="1">
        <v>41447.277777777803</v>
      </c>
      <c r="B24816">
        <v>86.172430000000006</v>
      </c>
    </row>
    <row r="24817" spans="1:2" x14ac:dyDescent="0.25">
      <c r="A24817" s="1">
        <v>41447.284722222197</v>
      </c>
      <c r="B24817">
        <v>-64.066059999999993</v>
      </c>
    </row>
    <row r="24818" spans="1:2" x14ac:dyDescent="0.25">
      <c r="A24818" s="1">
        <v>41447.291666666701</v>
      </c>
      <c r="B24818">
        <v>211.8853</v>
      </c>
    </row>
    <row r="24819" spans="1:2" x14ac:dyDescent="0.25">
      <c r="A24819" s="1">
        <v>41447.298611111102</v>
      </c>
      <c r="B24819">
        <v>-24.423169999999999</v>
      </c>
    </row>
    <row r="24820" spans="1:2" x14ac:dyDescent="0.25">
      <c r="A24820" s="1">
        <v>41447.305555555598</v>
      </c>
      <c r="B24820">
        <v>-39.213819999999998</v>
      </c>
    </row>
    <row r="24821" spans="1:2" x14ac:dyDescent="0.25">
      <c r="A24821" s="1">
        <v>41447.3125</v>
      </c>
      <c r="B24821">
        <v>103.9567</v>
      </c>
    </row>
    <row r="24822" spans="1:2" x14ac:dyDescent="0.25">
      <c r="A24822" s="1">
        <v>41447.319444444402</v>
      </c>
      <c r="B24822">
        <v>-92.620829999999998</v>
      </c>
    </row>
    <row r="24823" spans="1:2" x14ac:dyDescent="0.25">
      <c r="A24823" s="1">
        <v>41447.326388888898</v>
      </c>
      <c r="B24823">
        <v>34.006309999999999</v>
      </c>
    </row>
    <row r="24824" spans="1:2" x14ac:dyDescent="0.25">
      <c r="A24824" s="1">
        <v>41447.333333333299</v>
      </c>
      <c r="B24824">
        <v>-86.070800000000006</v>
      </c>
    </row>
    <row r="24825" spans="1:2" x14ac:dyDescent="0.25">
      <c r="A24825" s="1">
        <v>41447.340277777803</v>
      </c>
      <c r="B24825">
        <v>28.44622</v>
      </c>
    </row>
    <row r="24826" spans="1:2" x14ac:dyDescent="0.25">
      <c r="A24826" s="1">
        <v>41447.347222222197</v>
      </c>
      <c r="B24826">
        <v>-51.15851</v>
      </c>
    </row>
    <row r="24827" spans="1:2" x14ac:dyDescent="0.25">
      <c r="A24827" s="1">
        <v>41447.354166666701</v>
      </c>
      <c r="B24827">
        <v>-90.38391</v>
      </c>
    </row>
    <row r="24828" spans="1:2" x14ac:dyDescent="0.25">
      <c r="A24828" s="1">
        <v>41447.361111111102</v>
      </c>
      <c r="B24828">
        <v>22.65588</v>
      </c>
    </row>
    <row r="24829" spans="1:2" x14ac:dyDescent="0.25">
      <c r="A24829" s="1">
        <v>41447.368055555598</v>
      </c>
      <c r="B24829">
        <v>-19.3965</v>
      </c>
    </row>
    <row r="24830" spans="1:2" x14ac:dyDescent="0.25">
      <c r="A24830" s="1">
        <v>41447.375</v>
      </c>
      <c r="B24830">
        <v>-167.47710000000001</v>
      </c>
    </row>
    <row r="24831" spans="1:2" x14ac:dyDescent="0.25">
      <c r="A24831" s="1">
        <v>41447.381944444402</v>
      </c>
      <c r="B24831">
        <v>-97.769390000000001</v>
      </c>
    </row>
    <row r="24832" spans="1:2" x14ac:dyDescent="0.25">
      <c r="A24832" s="1">
        <v>41447.388888888898</v>
      </c>
      <c r="B24832">
        <v>-34.629060000000003</v>
      </c>
    </row>
    <row r="24833" spans="1:2" x14ac:dyDescent="0.25">
      <c r="A24833" s="1">
        <v>41447.395833333299</v>
      </c>
      <c r="B24833">
        <v>-59.351080000000003</v>
      </c>
    </row>
    <row r="24834" spans="1:2" x14ac:dyDescent="0.25">
      <c r="A24834" s="1">
        <v>41447.402777777803</v>
      </c>
      <c r="B24834">
        <v>169.31720000000001</v>
      </c>
    </row>
    <row r="24835" spans="1:2" x14ac:dyDescent="0.25">
      <c r="A24835" s="1">
        <v>41447.409722222197</v>
      </c>
      <c r="B24835">
        <v>-47.28284</v>
      </c>
    </row>
    <row r="24836" spans="1:2" x14ac:dyDescent="0.25">
      <c r="A24836" s="1">
        <v>41447.416666666701</v>
      </c>
      <c r="B24836">
        <v>128.1703</v>
      </c>
    </row>
    <row r="24837" spans="1:2" x14ac:dyDescent="0.25">
      <c r="A24837" s="1">
        <v>41447.423611111102</v>
      </c>
      <c r="B24837">
        <v>6.4921499999999996</v>
      </c>
    </row>
    <row r="24838" spans="1:2" x14ac:dyDescent="0.25">
      <c r="A24838" s="1">
        <v>41447.430555555598</v>
      </c>
      <c r="B24838">
        <v>88.508769999999998</v>
      </c>
    </row>
    <row r="24839" spans="1:2" x14ac:dyDescent="0.25">
      <c r="A24839" s="1">
        <v>41447.4375</v>
      </c>
      <c r="B24839">
        <v>143.54570000000001</v>
      </c>
    </row>
    <row r="24840" spans="1:2" x14ac:dyDescent="0.25">
      <c r="A24840" s="1">
        <v>41447.444444444402</v>
      </c>
      <c r="B24840">
        <v>14.77327</v>
      </c>
    </row>
    <row r="24841" spans="1:2" x14ac:dyDescent="0.25">
      <c r="A24841" s="1">
        <v>41447.451388888898</v>
      </c>
      <c r="B24841">
        <v>90.540480000000002</v>
      </c>
    </row>
    <row r="24842" spans="1:2" x14ac:dyDescent="0.25">
      <c r="A24842" s="1">
        <v>41447.458333333299</v>
      </c>
      <c r="B24842">
        <v>-20.27665</v>
      </c>
    </row>
    <row r="24843" spans="1:2" x14ac:dyDescent="0.25">
      <c r="A24843" s="1">
        <v>41447.465277777803</v>
      </c>
      <c r="B24843">
        <v>19.186309999999999</v>
      </c>
    </row>
    <row r="24844" spans="1:2" x14ac:dyDescent="0.25">
      <c r="A24844" s="1">
        <v>41447.472222222197</v>
      </c>
      <c r="B24844">
        <v>41.336779999999997</v>
      </c>
    </row>
    <row r="24845" spans="1:2" x14ac:dyDescent="0.25">
      <c r="A24845" s="1">
        <v>41447.479166666701</v>
      </c>
      <c r="B24845">
        <v>-43.301789999999997</v>
      </c>
    </row>
    <row r="24846" spans="1:2" x14ac:dyDescent="0.25">
      <c r="A24846" s="1">
        <v>41447.486111111102</v>
      </c>
      <c r="B24846">
        <v>-102.2675</v>
      </c>
    </row>
    <row r="24847" spans="1:2" x14ac:dyDescent="0.25">
      <c r="A24847" s="1">
        <v>41447.493055555598</v>
      </c>
      <c r="B24847">
        <v>-63.927750000000003</v>
      </c>
    </row>
    <row r="24848" spans="1:2" x14ac:dyDescent="0.25">
      <c r="A24848" s="1">
        <v>41447.5</v>
      </c>
      <c r="B24848">
        <v>187.2501</v>
      </c>
    </row>
    <row r="24849" spans="1:2" x14ac:dyDescent="0.25">
      <c r="A24849" s="1">
        <v>41447.506944444402</v>
      </c>
      <c r="B24849">
        <v>-43.389620000000001</v>
      </c>
    </row>
    <row r="24850" spans="1:2" x14ac:dyDescent="0.25">
      <c r="A24850" s="1">
        <v>41447.513888888898</v>
      </c>
      <c r="B24850">
        <v>-20.552040000000002</v>
      </c>
    </row>
    <row r="24851" spans="1:2" x14ac:dyDescent="0.25">
      <c r="A24851" s="1">
        <v>41447.520833333299</v>
      </c>
      <c r="B24851">
        <v>12.036210000000001</v>
      </c>
    </row>
    <row r="24852" spans="1:2" x14ac:dyDescent="0.25">
      <c r="A24852" s="1">
        <v>41447.527777777803</v>
      </c>
      <c r="B24852">
        <v>-31.897639999999999</v>
      </c>
    </row>
    <row r="24853" spans="1:2" x14ac:dyDescent="0.25">
      <c r="A24853" s="1">
        <v>41447.534722222197</v>
      </c>
      <c r="B24853">
        <v>-96.69229</v>
      </c>
    </row>
    <row r="24854" spans="1:2" x14ac:dyDescent="0.25">
      <c r="A24854" s="1">
        <v>41447.541666666701</v>
      </c>
      <c r="B24854">
        <v>236.0728</v>
      </c>
    </row>
    <row r="24855" spans="1:2" x14ac:dyDescent="0.25">
      <c r="A24855" s="1">
        <v>41447.548611111102</v>
      </c>
      <c r="B24855">
        <v>-6.2283999999999997</v>
      </c>
    </row>
    <row r="24856" spans="1:2" x14ac:dyDescent="0.25">
      <c r="A24856" s="1">
        <v>41447.555555555598</v>
      </c>
      <c r="B24856">
        <v>132.4855</v>
      </c>
    </row>
    <row r="24857" spans="1:2" x14ac:dyDescent="0.25">
      <c r="A24857" s="1">
        <v>41447.5625</v>
      </c>
      <c r="B24857">
        <v>-170.36019999999999</v>
      </c>
    </row>
    <row r="24858" spans="1:2" x14ac:dyDescent="0.25">
      <c r="A24858" s="1">
        <v>41447.569444444402</v>
      </c>
      <c r="B24858">
        <v>-48.847499999999997</v>
      </c>
    </row>
    <row r="24859" spans="1:2" x14ac:dyDescent="0.25">
      <c r="A24859" s="1">
        <v>41447.576388888898</v>
      </c>
      <c r="B24859">
        <v>80.806049999999999</v>
      </c>
    </row>
    <row r="24860" spans="1:2" x14ac:dyDescent="0.25">
      <c r="A24860" s="1">
        <v>41447.583333333299</v>
      </c>
      <c r="B24860">
        <v>239.94290000000001</v>
      </c>
    </row>
    <row r="24861" spans="1:2" x14ac:dyDescent="0.25">
      <c r="A24861" s="1">
        <v>41447.590277777803</v>
      </c>
      <c r="B24861">
        <v>-43.09883</v>
      </c>
    </row>
    <row r="24862" spans="1:2" x14ac:dyDescent="0.25">
      <c r="A24862" s="1">
        <v>41447.597222222197</v>
      </c>
      <c r="B24862">
        <v>-64.107079999999996</v>
      </c>
    </row>
    <row r="24863" spans="1:2" x14ac:dyDescent="0.25">
      <c r="A24863" s="1">
        <v>41447.604166666701</v>
      </c>
      <c r="B24863">
        <v>1.9571000000000001</v>
      </c>
    </row>
    <row r="24864" spans="1:2" x14ac:dyDescent="0.25">
      <c r="A24864" s="1">
        <v>41447.611111111102</v>
      </c>
      <c r="B24864">
        <v>0.36191000000000001</v>
      </c>
    </row>
    <row r="24865" spans="1:2" x14ac:dyDescent="0.25">
      <c r="A24865" s="1">
        <v>41447.618055555598</v>
      </c>
      <c r="B24865">
        <v>39.255870000000002</v>
      </c>
    </row>
    <row r="24866" spans="1:2" x14ac:dyDescent="0.25">
      <c r="A24866" s="1">
        <v>41447.625</v>
      </c>
      <c r="B24866">
        <v>81.081779999999995</v>
      </c>
    </row>
    <row r="24867" spans="1:2" x14ac:dyDescent="0.25">
      <c r="A24867" s="1">
        <v>41447.631944444402</v>
      </c>
      <c r="B24867">
        <v>11.882400000000001</v>
      </c>
    </row>
    <row r="24868" spans="1:2" x14ac:dyDescent="0.25">
      <c r="A24868" s="1">
        <v>41447.638888888898</v>
      </c>
      <c r="B24868">
        <v>20.056049999999999</v>
      </c>
    </row>
    <row r="24869" spans="1:2" x14ac:dyDescent="0.25">
      <c r="A24869" s="1">
        <v>41447.645833333299</v>
      </c>
      <c r="B24869">
        <v>-132.3391</v>
      </c>
    </row>
    <row r="24870" spans="1:2" x14ac:dyDescent="0.25">
      <c r="A24870" s="1">
        <v>41447.652777777803</v>
      </c>
      <c r="B24870">
        <v>11.96156</v>
      </c>
    </row>
    <row r="24871" spans="1:2" x14ac:dyDescent="0.25">
      <c r="A24871" s="1">
        <v>41447.659722222197</v>
      </c>
      <c r="B24871">
        <v>262.8922</v>
      </c>
    </row>
    <row r="24872" spans="1:2" x14ac:dyDescent="0.25">
      <c r="A24872" s="1">
        <v>41447.666666666701</v>
      </c>
      <c r="B24872">
        <v>-148.6183</v>
      </c>
    </row>
    <row r="24873" spans="1:2" x14ac:dyDescent="0.25">
      <c r="A24873" s="1">
        <v>41447.673611111102</v>
      </c>
      <c r="B24873">
        <v>-119.53060000000001</v>
      </c>
    </row>
    <row r="24874" spans="1:2" x14ac:dyDescent="0.25">
      <c r="A24874" s="1">
        <v>41447.680555555598</v>
      </c>
      <c r="B24874">
        <v>-13.76036</v>
      </c>
    </row>
    <row r="24875" spans="1:2" x14ac:dyDescent="0.25">
      <c r="A24875" s="1">
        <v>41447.6875</v>
      </c>
      <c r="B24875">
        <v>92.150829999999999</v>
      </c>
    </row>
    <row r="24876" spans="1:2" x14ac:dyDescent="0.25">
      <c r="A24876" s="1">
        <v>41447.694444444402</v>
      </c>
      <c r="B24876">
        <v>147.7757</v>
      </c>
    </row>
    <row r="24877" spans="1:2" x14ac:dyDescent="0.25">
      <c r="A24877" s="1">
        <v>41447.701388888898</v>
      </c>
      <c r="B24877">
        <v>54.86683</v>
      </c>
    </row>
    <row r="24878" spans="1:2" x14ac:dyDescent="0.25">
      <c r="A24878" s="1">
        <v>41447.708333333299</v>
      </c>
      <c r="B24878">
        <v>-152.7912</v>
      </c>
    </row>
    <row r="24879" spans="1:2" x14ac:dyDescent="0.25">
      <c r="A24879" s="1">
        <v>41447.715277777803</v>
      </c>
      <c r="B24879">
        <v>89.035679999999999</v>
      </c>
    </row>
    <row r="24880" spans="1:2" x14ac:dyDescent="0.25">
      <c r="A24880" s="1">
        <v>41447.722222222197</v>
      </c>
      <c r="B24880">
        <v>41.524140000000003</v>
      </c>
    </row>
    <row r="24881" spans="1:2" x14ac:dyDescent="0.25">
      <c r="A24881" s="1">
        <v>41447.729166666701</v>
      </c>
      <c r="B24881">
        <v>154.03989999999999</v>
      </c>
    </row>
    <row r="24882" spans="1:2" x14ac:dyDescent="0.25">
      <c r="A24882" s="1">
        <v>41447.736111111102</v>
      </c>
      <c r="B24882">
        <v>191.26859999999999</v>
      </c>
    </row>
    <row r="24883" spans="1:2" x14ac:dyDescent="0.25">
      <c r="A24883" s="1">
        <v>41447.743055555598</v>
      </c>
      <c r="B24883">
        <v>210.24279999999999</v>
      </c>
    </row>
    <row r="24884" spans="1:2" x14ac:dyDescent="0.25">
      <c r="A24884" s="1">
        <v>41447.75</v>
      </c>
      <c r="B24884">
        <v>-240.4151</v>
      </c>
    </row>
    <row r="24885" spans="1:2" x14ac:dyDescent="0.25">
      <c r="A24885" s="1">
        <v>41447.756944444402</v>
      </c>
      <c r="B24885">
        <v>-77.324920000000006</v>
      </c>
    </row>
    <row r="24886" spans="1:2" x14ac:dyDescent="0.25">
      <c r="A24886" s="1">
        <v>41447.763888888898</v>
      </c>
      <c r="B24886">
        <v>88.954160000000002</v>
      </c>
    </row>
    <row r="24887" spans="1:2" x14ac:dyDescent="0.25">
      <c r="A24887" s="1">
        <v>41447.770833333299</v>
      </c>
      <c r="B24887">
        <v>68.471689999999995</v>
      </c>
    </row>
    <row r="24888" spans="1:2" x14ac:dyDescent="0.25">
      <c r="A24888" s="1">
        <v>41447.777777777803</v>
      </c>
      <c r="B24888">
        <v>-55.630569999999999</v>
      </c>
    </row>
    <row r="24889" spans="1:2" x14ac:dyDescent="0.25">
      <c r="A24889" s="1">
        <v>41447.784722222197</v>
      </c>
      <c r="B24889">
        <v>-44.10671</v>
      </c>
    </row>
    <row r="24890" spans="1:2" x14ac:dyDescent="0.25">
      <c r="A24890" s="1">
        <v>41447.791666666701</v>
      </c>
      <c r="B24890">
        <v>-104.1254</v>
      </c>
    </row>
    <row r="24891" spans="1:2" x14ac:dyDescent="0.25">
      <c r="A24891" s="1">
        <v>41447.798611111102</v>
      </c>
      <c r="B24891">
        <v>-57.081380000000003</v>
      </c>
    </row>
    <row r="24892" spans="1:2" x14ac:dyDescent="0.25">
      <c r="A24892" s="1">
        <v>41447.805555555598</v>
      </c>
      <c r="B24892">
        <v>-145.91640000000001</v>
      </c>
    </row>
    <row r="24893" spans="1:2" x14ac:dyDescent="0.25">
      <c r="A24893" s="1">
        <v>41447.8125</v>
      </c>
      <c r="B24893">
        <v>-145.19550000000001</v>
      </c>
    </row>
    <row r="24894" spans="1:2" x14ac:dyDescent="0.25">
      <c r="A24894" s="1">
        <v>41447.819444444402</v>
      </c>
      <c r="B24894">
        <v>-10.090260000000001</v>
      </c>
    </row>
    <row r="24895" spans="1:2" x14ac:dyDescent="0.25">
      <c r="A24895" s="1">
        <v>41447.826388888898</v>
      </c>
      <c r="B24895">
        <v>39.644660000000002</v>
      </c>
    </row>
    <row r="24896" spans="1:2" x14ac:dyDescent="0.25">
      <c r="A24896" s="1">
        <v>41447.833333333299</v>
      </c>
      <c r="B24896">
        <v>-77.965909999999994</v>
      </c>
    </row>
    <row r="24897" spans="1:2" x14ac:dyDescent="0.25">
      <c r="A24897" s="1">
        <v>41447.840277777803</v>
      </c>
      <c r="B24897">
        <v>-84.713120000000004</v>
      </c>
    </row>
    <row r="24898" spans="1:2" x14ac:dyDescent="0.25">
      <c r="A24898" s="1">
        <v>41447.847222222197</v>
      </c>
      <c r="B24898">
        <v>-176.35650000000001</v>
      </c>
    </row>
    <row r="24899" spans="1:2" x14ac:dyDescent="0.25">
      <c r="A24899" s="1">
        <v>41447.854166666701</v>
      </c>
      <c r="B24899">
        <v>56.988390000000003</v>
      </c>
    </row>
    <row r="24900" spans="1:2" x14ac:dyDescent="0.25">
      <c r="A24900" s="1">
        <v>41447.861111111102</v>
      </c>
      <c r="B24900">
        <v>-39.863700000000001</v>
      </c>
    </row>
    <row r="24901" spans="1:2" x14ac:dyDescent="0.25">
      <c r="A24901" s="1">
        <v>41447.868055555598</v>
      </c>
      <c r="B24901">
        <v>142.26759999999999</v>
      </c>
    </row>
    <row r="24902" spans="1:2" x14ac:dyDescent="0.25">
      <c r="A24902" s="1">
        <v>41447.875</v>
      </c>
      <c r="B24902">
        <v>-39.941749999999999</v>
      </c>
    </row>
    <row r="24903" spans="1:2" x14ac:dyDescent="0.25">
      <c r="A24903" s="1">
        <v>41447.881944444402</v>
      </c>
      <c r="B24903">
        <v>-65.226759999999999</v>
      </c>
    </row>
    <row r="24904" spans="1:2" x14ac:dyDescent="0.25">
      <c r="A24904" s="1">
        <v>41447.888888888898</v>
      </c>
      <c r="B24904">
        <v>-237.3023</v>
      </c>
    </row>
    <row r="24905" spans="1:2" x14ac:dyDescent="0.25">
      <c r="A24905" s="1">
        <v>41447.895833333299</v>
      </c>
      <c r="B24905">
        <v>-55.048459999999999</v>
      </c>
    </row>
    <row r="24906" spans="1:2" x14ac:dyDescent="0.25">
      <c r="A24906" s="1">
        <v>41447.902777777803</v>
      </c>
      <c r="B24906">
        <v>46.827210000000001</v>
      </c>
    </row>
    <row r="24907" spans="1:2" x14ac:dyDescent="0.25">
      <c r="A24907" s="1">
        <v>41447.909722222197</v>
      </c>
      <c r="B24907">
        <v>155.708</v>
      </c>
    </row>
    <row r="24908" spans="1:2" x14ac:dyDescent="0.25">
      <c r="A24908" s="1">
        <v>41447.916666666701</v>
      </c>
      <c r="B24908">
        <v>-268.22410000000002</v>
      </c>
    </row>
    <row r="24909" spans="1:2" x14ac:dyDescent="0.25">
      <c r="A24909" s="1">
        <v>41447.923611111102</v>
      </c>
      <c r="B24909">
        <v>-271.0539</v>
      </c>
    </row>
    <row r="24910" spans="1:2" x14ac:dyDescent="0.25">
      <c r="A24910" s="1">
        <v>41447.930555555598</v>
      </c>
      <c r="B24910">
        <v>-72.787490000000005</v>
      </c>
    </row>
    <row r="24911" spans="1:2" x14ac:dyDescent="0.25">
      <c r="A24911" s="1">
        <v>41447.9375</v>
      </c>
      <c r="B24911">
        <v>96.967470000000006</v>
      </c>
    </row>
    <row r="24912" spans="1:2" x14ac:dyDescent="0.25">
      <c r="A24912" s="1">
        <v>41447.944444444402</v>
      </c>
      <c r="B24912">
        <v>29.302569999999999</v>
      </c>
    </row>
    <row r="24913" spans="1:2" x14ac:dyDescent="0.25">
      <c r="A24913" s="1">
        <v>41447.951388888898</v>
      </c>
      <c r="B24913">
        <v>-156.87520000000001</v>
      </c>
    </row>
    <row r="24914" spans="1:2" x14ac:dyDescent="0.25">
      <c r="A24914" s="1">
        <v>41447.958333333299</v>
      </c>
      <c r="B24914">
        <v>-62.860869999999998</v>
      </c>
    </row>
    <row r="24915" spans="1:2" x14ac:dyDescent="0.25">
      <c r="A24915" s="1">
        <v>41447.965277777803</v>
      </c>
      <c r="B24915">
        <v>-113.342</v>
      </c>
    </row>
    <row r="24916" spans="1:2" x14ac:dyDescent="0.25">
      <c r="A24916" s="1">
        <v>41447.972222222197</v>
      </c>
      <c r="B24916">
        <v>-62.045499999999997</v>
      </c>
    </row>
    <row r="24917" spans="1:2" x14ac:dyDescent="0.25">
      <c r="A24917" s="1">
        <v>41447.979166666701</v>
      </c>
      <c r="B24917">
        <v>-139.6053</v>
      </c>
    </row>
    <row r="24918" spans="1:2" x14ac:dyDescent="0.25">
      <c r="A24918" s="1">
        <v>41447.986111111102</v>
      </c>
      <c r="B24918">
        <v>208.40649999999999</v>
      </c>
    </row>
    <row r="24919" spans="1:2" x14ac:dyDescent="0.25">
      <c r="A24919" s="1">
        <v>41447.993055555598</v>
      </c>
      <c r="B24919">
        <v>323.5249</v>
      </c>
    </row>
    <row r="24920" spans="1:2" x14ac:dyDescent="0.25">
      <c r="A24920" s="1">
        <v>41448</v>
      </c>
      <c r="B24920">
        <v>-597.47929999999997</v>
      </c>
    </row>
    <row r="24921" spans="1:2" x14ac:dyDescent="0.25">
      <c r="A24921" s="1">
        <v>41448.006944444402</v>
      </c>
      <c r="B24921">
        <v>-571.92520000000002</v>
      </c>
    </row>
    <row r="24922" spans="1:2" x14ac:dyDescent="0.25">
      <c r="A24922" s="1">
        <v>41448.013888888898</v>
      </c>
      <c r="B24922">
        <v>-382.85809999999998</v>
      </c>
    </row>
    <row r="24923" spans="1:2" x14ac:dyDescent="0.25">
      <c r="A24923" s="1">
        <v>41448.020833333299</v>
      </c>
      <c r="B24923">
        <v>116.8168</v>
      </c>
    </row>
    <row r="24924" spans="1:2" x14ac:dyDescent="0.25">
      <c r="A24924" s="1">
        <v>41448.027777777803</v>
      </c>
      <c r="B24924">
        <v>-28.272590000000001</v>
      </c>
    </row>
    <row r="24925" spans="1:2" x14ac:dyDescent="0.25">
      <c r="A24925" s="1">
        <v>41448.034722222197</v>
      </c>
      <c r="B24925">
        <v>-36.721550000000001</v>
      </c>
    </row>
    <row r="24926" spans="1:2" x14ac:dyDescent="0.25">
      <c r="A24926" s="1">
        <v>41448.041666666701</v>
      </c>
      <c r="B24926">
        <v>-157.8664</v>
      </c>
    </row>
    <row r="24927" spans="1:2" x14ac:dyDescent="0.25">
      <c r="A24927" s="1">
        <v>41448.048611111102</v>
      </c>
      <c r="B24927">
        <v>-161.49</v>
      </c>
    </row>
    <row r="24928" spans="1:2" x14ac:dyDescent="0.25">
      <c r="A24928" s="1">
        <v>41448.055555555598</v>
      </c>
      <c r="B24928">
        <v>-85.157700000000006</v>
      </c>
    </row>
    <row r="24929" spans="1:2" x14ac:dyDescent="0.25">
      <c r="A24929" s="1">
        <v>41448.0625</v>
      </c>
      <c r="B24929">
        <v>70.349350000000001</v>
      </c>
    </row>
    <row r="24930" spans="1:2" x14ac:dyDescent="0.25">
      <c r="A24930" s="1">
        <v>41448.069444444402</v>
      </c>
      <c r="B24930">
        <v>139.8802</v>
      </c>
    </row>
    <row r="24931" spans="1:2" x14ac:dyDescent="0.25">
      <c r="A24931" s="1">
        <v>41448.076388888898</v>
      </c>
      <c r="B24931">
        <v>-50.136130000000001</v>
      </c>
    </row>
    <row r="24932" spans="1:2" x14ac:dyDescent="0.25">
      <c r="A24932" s="1">
        <v>41448.083333333299</v>
      </c>
      <c r="B24932">
        <v>-123.1024</v>
      </c>
    </row>
    <row r="24933" spans="1:2" x14ac:dyDescent="0.25">
      <c r="A24933" s="1">
        <v>41448.090277777803</v>
      </c>
      <c r="B24933">
        <v>46.424059999999997</v>
      </c>
    </row>
    <row r="24934" spans="1:2" x14ac:dyDescent="0.25">
      <c r="A24934" s="1">
        <v>41448.097222222197</v>
      </c>
      <c r="B24934">
        <v>164.4068</v>
      </c>
    </row>
    <row r="24935" spans="1:2" x14ac:dyDescent="0.25">
      <c r="A24935" s="1">
        <v>41448.104166666701</v>
      </c>
      <c r="B24935">
        <v>-4.8423400000000001</v>
      </c>
    </row>
    <row r="24936" spans="1:2" x14ac:dyDescent="0.25">
      <c r="A24936" s="1">
        <v>41448.111111111102</v>
      </c>
      <c r="B24936">
        <v>-56.75047</v>
      </c>
    </row>
    <row r="24937" spans="1:2" x14ac:dyDescent="0.25">
      <c r="A24937" s="1">
        <v>41448.118055555598</v>
      </c>
      <c r="B24937">
        <v>159.197</v>
      </c>
    </row>
    <row r="24938" spans="1:2" x14ac:dyDescent="0.25">
      <c r="A24938" s="1">
        <v>41448.125</v>
      </c>
      <c r="B24938">
        <v>100.85339999999999</v>
      </c>
    </row>
    <row r="24939" spans="1:2" x14ac:dyDescent="0.25">
      <c r="A24939" s="1">
        <v>41448.131944444402</v>
      </c>
      <c r="B24939">
        <v>-36.125430000000001</v>
      </c>
    </row>
    <row r="24940" spans="1:2" x14ac:dyDescent="0.25">
      <c r="A24940" s="1">
        <v>41448.138888888898</v>
      </c>
      <c r="B24940">
        <v>-127.2388</v>
      </c>
    </row>
    <row r="24941" spans="1:2" x14ac:dyDescent="0.25">
      <c r="A24941" s="1">
        <v>41448.145833333299</v>
      </c>
      <c r="B24941">
        <v>-114.92140000000001</v>
      </c>
    </row>
    <row r="24942" spans="1:2" x14ac:dyDescent="0.25">
      <c r="A24942" s="1">
        <v>41448.152777777803</v>
      </c>
      <c r="B24942">
        <v>84.997820000000004</v>
      </c>
    </row>
    <row r="24943" spans="1:2" x14ac:dyDescent="0.25">
      <c r="A24943" s="1">
        <v>41448.159722222197</v>
      </c>
      <c r="B24943">
        <v>-142.57499999999999</v>
      </c>
    </row>
    <row r="24944" spans="1:2" x14ac:dyDescent="0.25">
      <c r="A24944" s="1">
        <v>41448.166666666701</v>
      </c>
      <c r="B24944">
        <v>-196.78639999999999</v>
      </c>
    </row>
    <row r="24945" spans="1:2" x14ac:dyDescent="0.25">
      <c r="A24945" s="1">
        <v>41448.173611111102</v>
      </c>
      <c r="B24945">
        <v>-82.464860000000002</v>
      </c>
    </row>
    <row r="24946" spans="1:2" x14ac:dyDescent="0.25">
      <c r="A24946" s="1">
        <v>41448.180555555598</v>
      </c>
      <c r="B24946">
        <v>-66.58493</v>
      </c>
    </row>
    <row r="24947" spans="1:2" x14ac:dyDescent="0.25">
      <c r="A24947" s="1">
        <v>41448.1875</v>
      </c>
      <c r="B24947">
        <v>89.589839999999995</v>
      </c>
    </row>
    <row r="24948" spans="1:2" x14ac:dyDescent="0.25">
      <c r="A24948" s="1">
        <v>41448.194444444402</v>
      </c>
      <c r="B24948">
        <v>52.936909999999997</v>
      </c>
    </row>
    <row r="24949" spans="1:2" x14ac:dyDescent="0.25">
      <c r="A24949" s="1">
        <v>41448.201388888898</v>
      </c>
      <c r="B24949">
        <v>64.876630000000006</v>
      </c>
    </row>
    <row r="24950" spans="1:2" x14ac:dyDescent="0.25">
      <c r="A24950" s="1">
        <v>41448.208333333299</v>
      </c>
      <c r="B24950">
        <v>171.2577</v>
      </c>
    </row>
    <row r="24951" spans="1:2" x14ac:dyDescent="0.25">
      <c r="A24951" s="1">
        <v>41448.215277777803</v>
      </c>
      <c r="B24951">
        <v>143.5735</v>
      </c>
    </row>
    <row r="24952" spans="1:2" x14ac:dyDescent="0.25">
      <c r="A24952" s="1">
        <v>41448.222222222197</v>
      </c>
      <c r="B24952">
        <v>-92.767589999999998</v>
      </c>
    </row>
    <row r="24953" spans="1:2" x14ac:dyDescent="0.25">
      <c r="A24953" s="1">
        <v>41448.229166666701</v>
      </c>
      <c r="B24953">
        <v>67.227040000000002</v>
      </c>
    </row>
    <row r="24954" spans="1:2" x14ac:dyDescent="0.25">
      <c r="A24954" s="1">
        <v>41448.236111111102</v>
      </c>
      <c r="B24954">
        <v>-27.283639999999998</v>
      </c>
    </row>
    <row r="24955" spans="1:2" x14ac:dyDescent="0.25">
      <c r="A24955" s="1">
        <v>41448.243055555598</v>
      </c>
      <c r="B24955">
        <v>-86.779880000000006</v>
      </c>
    </row>
    <row r="24956" spans="1:2" x14ac:dyDescent="0.25">
      <c r="A24956" s="1">
        <v>41448.25</v>
      </c>
      <c r="B24956">
        <v>-17.087679999999999</v>
      </c>
    </row>
    <row r="24957" spans="1:2" x14ac:dyDescent="0.25">
      <c r="A24957" s="1">
        <v>41448.256944444402</v>
      </c>
      <c r="B24957">
        <v>-203.66499999999999</v>
      </c>
    </row>
    <row r="24958" spans="1:2" x14ac:dyDescent="0.25">
      <c r="A24958" s="1">
        <v>41448.263888888898</v>
      </c>
      <c r="B24958">
        <v>-176.17230000000001</v>
      </c>
    </row>
    <row r="24959" spans="1:2" x14ac:dyDescent="0.25">
      <c r="A24959" s="1">
        <v>41448.270833333299</v>
      </c>
      <c r="B24959">
        <v>-309.29349999999999</v>
      </c>
    </row>
    <row r="24960" spans="1:2" x14ac:dyDescent="0.25">
      <c r="A24960" s="1">
        <v>41448.277777777803</v>
      </c>
      <c r="B24960">
        <v>-370.95339999999999</v>
      </c>
    </row>
    <row r="24961" spans="1:2" x14ac:dyDescent="0.25">
      <c r="A24961" s="1">
        <v>41448.284722222197</v>
      </c>
      <c r="B24961">
        <v>-214.0189</v>
      </c>
    </row>
    <row r="24962" spans="1:2" x14ac:dyDescent="0.25">
      <c r="A24962" s="1">
        <v>41448.291666666701</v>
      </c>
      <c r="B24962">
        <v>-19.971979999999999</v>
      </c>
    </row>
    <row r="24963" spans="1:2" x14ac:dyDescent="0.25">
      <c r="A24963" s="1">
        <v>41448.298611111102</v>
      </c>
      <c r="B24963">
        <v>39.861800000000002</v>
      </c>
    </row>
    <row r="24964" spans="1:2" x14ac:dyDescent="0.25">
      <c r="A24964" s="1">
        <v>41448.305555555598</v>
      </c>
      <c r="B24964">
        <v>67.784880000000001</v>
      </c>
    </row>
    <row r="24965" spans="1:2" x14ac:dyDescent="0.25">
      <c r="A24965" s="1">
        <v>41448.3125</v>
      </c>
      <c r="B24965">
        <v>79.453090000000003</v>
      </c>
    </row>
    <row r="24966" spans="1:2" x14ac:dyDescent="0.25">
      <c r="A24966" s="1">
        <v>41448.319444444402</v>
      </c>
      <c r="B24966">
        <v>96.005790000000005</v>
      </c>
    </row>
    <row r="24967" spans="1:2" x14ac:dyDescent="0.25">
      <c r="A24967" s="1">
        <v>41448.326388888898</v>
      </c>
      <c r="B24967">
        <v>-42.309170000000002</v>
      </c>
    </row>
    <row r="24968" spans="1:2" x14ac:dyDescent="0.25">
      <c r="A24968" s="1">
        <v>41448.333333333299</v>
      </c>
      <c r="B24968">
        <v>146.56469999999999</v>
      </c>
    </row>
    <row r="24969" spans="1:2" x14ac:dyDescent="0.25">
      <c r="A24969" s="1">
        <v>41448.340277777803</v>
      </c>
      <c r="B24969">
        <v>125.1974</v>
      </c>
    </row>
    <row r="24970" spans="1:2" x14ac:dyDescent="0.25">
      <c r="A24970" s="1">
        <v>41448.347222222197</v>
      </c>
      <c r="B24970">
        <v>80.829580000000007</v>
      </c>
    </row>
    <row r="24971" spans="1:2" x14ac:dyDescent="0.25">
      <c r="A24971" s="1">
        <v>41448.354166666701</v>
      </c>
      <c r="B24971">
        <v>155.12479999999999</v>
      </c>
    </row>
    <row r="24972" spans="1:2" x14ac:dyDescent="0.25">
      <c r="A24972" s="1">
        <v>41448.361111111102</v>
      </c>
      <c r="B24972">
        <v>26.31043</v>
      </c>
    </row>
    <row r="24973" spans="1:2" x14ac:dyDescent="0.25">
      <c r="A24973" s="1">
        <v>41448.368055555598</v>
      </c>
      <c r="B24973">
        <v>-20.389620000000001</v>
      </c>
    </row>
    <row r="24974" spans="1:2" x14ac:dyDescent="0.25">
      <c r="A24974" s="1">
        <v>41448.375</v>
      </c>
      <c r="B24974">
        <v>-90.898349999999994</v>
      </c>
    </row>
    <row r="24975" spans="1:2" x14ac:dyDescent="0.25">
      <c r="A24975" s="1">
        <v>41448.381944444402</v>
      </c>
      <c r="B24975">
        <v>-73.837829999999997</v>
      </c>
    </row>
    <row r="24976" spans="1:2" x14ac:dyDescent="0.25">
      <c r="A24976" s="1">
        <v>41448.388888888898</v>
      </c>
      <c r="B24976">
        <v>14.44078</v>
      </c>
    </row>
    <row r="24977" spans="1:2" x14ac:dyDescent="0.25">
      <c r="A24977" s="1">
        <v>41448.395833333299</v>
      </c>
      <c r="B24977">
        <v>72.759010000000004</v>
      </c>
    </row>
    <row r="24978" spans="1:2" x14ac:dyDescent="0.25">
      <c r="A24978" s="1">
        <v>41448.402777777803</v>
      </c>
      <c r="B24978">
        <v>157.30719999999999</v>
      </c>
    </row>
    <row r="24979" spans="1:2" x14ac:dyDescent="0.25">
      <c r="A24979" s="1">
        <v>41448.409722222197</v>
      </c>
      <c r="B24979">
        <v>-65.153270000000006</v>
      </c>
    </row>
    <row r="24980" spans="1:2" x14ac:dyDescent="0.25">
      <c r="A24980" s="1">
        <v>41448.416666666701</v>
      </c>
      <c r="B24980">
        <v>95.157089999999997</v>
      </c>
    </row>
    <row r="24981" spans="1:2" x14ac:dyDescent="0.25">
      <c r="A24981" s="1">
        <v>41448.423611111102</v>
      </c>
      <c r="B24981">
        <v>108.5004</v>
      </c>
    </row>
    <row r="24982" spans="1:2" x14ac:dyDescent="0.25">
      <c r="A24982" s="1">
        <v>41448.430555555598</v>
      </c>
      <c r="B24982">
        <v>157.4435</v>
      </c>
    </row>
    <row r="24983" spans="1:2" x14ac:dyDescent="0.25">
      <c r="A24983" s="1">
        <v>41448.4375</v>
      </c>
      <c r="B24983">
        <v>-159.34370000000001</v>
      </c>
    </row>
    <row r="24984" spans="1:2" x14ac:dyDescent="0.25">
      <c r="A24984" s="1">
        <v>41448.444444444402</v>
      </c>
      <c r="B24984">
        <v>-13.330780000000001</v>
      </c>
    </row>
    <row r="24985" spans="1:2" x14ac:dyDescent="0.25">
      <c r="A24985" s="1">
        <v>41448.451388888898</v>
      </c>
      <c r="B24985">
        <v>-142.85929999999999</v>
      </c>
    </row>
    <row r="24986" spans="1:2" x14ac:dyDescent="0.25">
      <c r="A24986" s="1">
        <v>41448.458333333299</v>
      </c>
      <c r="B24986">
        <v>-34.77346</v>
      </c>
    </row>
    <row r="24987" spans="1:2" x14ac:dyDescent="0.25">
      <c r="A24987" s="1">
        <v>41448.465277777803</v>
      </c>
      <c r="B24987">
        <v>-31.921959999999999</v>
      </c>
    </row>
    <row r="24988" spans="1:2" x14ac:dyDescent="0.25">
      <c r="A24988" s="1">
        <v>41448.472222222197</v>
      </c>
      <c r="B24988">
        <v>72.495530000000002</v>
      </c>
    </row>
    <row r="24989" spans="1:2" x14ac:dyDescent="0.25">
      <c r="A24989" s="1">
        <v>41448.479166666701</v>
      </c>
      <c r="B24989">
        <v>129.12960000000001</v>
      </c>
    </row>
    <row r="24990" spans="1:2" x14ac:dyDescent="0.25">
      <c r="A24990" s="1">
        <v>41448.486111111102</v>
      </c>
      <c r="B24990">
        <v>68.821209999999994</v>
      </c>
    </row>
    <row r="24991" spans="1:2" x14ac:dyDescent="0.25">
      <c r="A24991" s="1">
        <v>41448.493055555598</v>
      </c>
      <c r="B24991">
        <v>-11.039899999999999</v>
      </c>
    </row>
    <row r="24992" spans="1:2" x14ac:dyDescent="0.25">
      <c r="A24992" s="1">
        <v>41448.5</v>
      </c>
      <c r="B24992">
        <v>337.5333</v>
      </c>
    </row>
    <row r="24993" spans="1:2" x14ac:dyDescent="0.25">
      <c r="A24993" s="1">
        <v>41448.506944444402</v>
      </c>
      <c r="B24993">
        <v>124.0669</v>
      </c>
    </row>
    <row r="24994" spans="1:2" x14ac:dyDescent="0.25">
      <c r="A24994" s="1">
        <v>41448.513888888898</v>
      </c>
      <c r="B24994">
        <v>-19.278469999999999</v>
      </c>
    </row>
    <row r="24995" spans="1:2" x14ac:dyDescent="0.25">
      <c r="A24995" s="1">
        <v>41448.520833333299</v>
      </c>
      <c r="B24995">
        <v>64.967100000000002</v>
      </c>
    </row>
    <row r="24996" spans="1:2" x14ac:dyDescent="0.25">
      <c r="A24996" s="1">
        <v>41448.527777777803</v>
      </c>
      <c r="B24996">
        <v>210.20330000000001</v>
      </c>
    </row>
    <row r="24997" spans="1:2" x14ac:dyDescent="0.25">
      <c r="A24997" s="1">
        <v>41448.534722222197</v>
      </c>
      <c r="B24997">
        <v>161.39660000000001</v>
      </c>
    </row>
    <row r="24998" spans="1:2" x14ac:dyDescent="0.25">
      <c r="A24998" s="1">
        <v>41448.541666666701</v>
      </c>
      <c r="B24998">
        <v>266.01560000000001</v>
      </c>
    </row>
    <row r="24999" spans="1:2" x14ac:dyDescent="0.25">
      <c r="A24999" s="1">
        <v>41448.548611111102</v>
      </c>
      <c r="B24999">
        <v>70.638189999999994</v>
      </c>
    </row>
    <row r="25000" spans="1:2" x14ac:dyDescent="0.25">
      <c r="A25000" s="1">
        <v>41448.555555555598</v>
      </c>
      <c r="B25000">
        <v>41.743870000000001</v>
      </c>
    </row>
    <row r="25001" spans="1:2" x14ac:dyDescent="0.25">
      <c r="A25001" s="1">
        <v>41448.5625</v>
      </c>
      <c r="B25001">
        <v>120.1538</v>
      </c>
    </row>
    <row r="25002" spans="1:2" x14ac:dyDescent="0.25">
      <c r="A25002" s="1">
        <v>41448.569444444402</v>
      </c>
      <c r="B25002">
        <v>113.5373</v>
      </c>
    </row>
    <row r="25003" spans="1:2" x14ac:dyDescent="0.25">
      <c r="A25003" s="1">
        <v>41448.576388888898</v>
      </c>
      <c r="B25003">
        <v>129.68780000000001</v>
      </c>
    </row>
    <row r="25004" spans="1:2" x14ac:dyDescent="0.25">
      <c r="A25004" s="1">
        <v>41448.583333333299</v>
      </c>
      <c r="B25004">
        <v>14.97176</v>
      </c>
    </row>
    <row r="25005" spans="1:2" x14ac:dyDescent="0.25">
      <c r="A25005" s="1">
        <v>41448.590277777803</v>
      </c>
      <c r="B25005">
        <v>80.457340000000002</v>
      </c>
    </row>
    <row r="25006" spans="1:2" x14ac:dyDescent="0.25">
      <c r="A25006" s="1">
        <v>41448.597222222197</v>
      </c>
      <c r="B25006">
        <v>62.794229999999999</v>
      </c>
    </row>
    <row r="25007" spans="1:2" x14ac:dyDescent="0.25">
      <c r="A25007" s="1">
        <v>41448.604166666701</v>
      </c>
      <c r="B25007">
        <v>99.361140000000006</v>
      </c>
    </row>
    <row r="25008" spans="1:2" x14ac:dyDescent="0.25">
      <c r="A25008" s="1">
        <v>41448.611111111102</v>
      </c>
      <c r="B25008">
        <v>87.786159999999995</v>
      </c>
    </row>
    <row r="25009" spans="1:2" x14ac:dyDescent="0.25">
      <c r="A25009" s="1">
        <v>41448.618055555598</v>
      </c>
      <c r="B25009">
        <v>103.66119999999999</v>
      </c>
    </row>
    <row r="25010" spans="1:2" x14ac:dyDescent="0.25">
      <c r="A25010" s="1">
        <v>41448.625</v>
      </c>
      <c r="B25010">
        <v>2.0985100000000001</v>
      </c>
    </row>
    <row r="25011" spans="1:2" x14ac:dyDescent="0.25">
      <c r="A25011" s="1">
        <v>41448.631944444402</v>
      </c>
      <c r="B25011">
        <v>216.041</v>
      </c>
    </row>
    <row r="25012" spans="1:2" x14ac:dyDescent="0.25">
      <c r="A25012" s="1">
        <v>41448.638888888898</v>
      </c>
      <c r="B25012">
        <v>1.19842</v>
      </c>
    </row>
    <row r="25013" spans="1:2" x14ac:dyDescent="0.25">
      <c r="A25013" s="1">
        <v>41448.645833333299</v>
      </c>
      <c r="B25013">
        <v>25.439910000000001</v>
      </c>
    </row>
    <row r="25014" spans="1:2" x14ac:dyDescent="0.25">
      <c r="A25014" s="1">
        <v>41448.652777777803</v>
      </c>
      <c r="B25014">
        <v>-3.7904900000000001</v>
      </c>
    </row>
    <row r="25015" spans="1:2" x14ac:dyDescent="0.25">
      <c r="A25015" s="1">
        <v>41448.659722222197</v>
      </c>
      <c r="B25015">
        <v>-58.072780000000002</v>
      </c>
    </row>
    <row r="25016" spans="1:2" x14ac:dyDescent="0.25">
      <c r="A25016" s="1">
        <v>41448.666666666701</v>
      </c>
      <c r="B25016">
        <v>52.296050000000001</v>
      </c>
    </row>
    <row r="25017" spans="1:2" x14ac:dyDescent="0.25">
      <c r="A25017" s="1">
        <v>41448.673611111102</v>
      </c>
      <c r="B25017">
        <v>110.5926</v>
      </c>
    </row>
    <row r="25018" spans="1:2" x14ac:dyDescent="0.25">
      <c r="A25018" s="1">
        <v>41448.680555555598</v>
      </c>
      <c r="B25018">
        <v>39.475529999999999</v>
      </c>
    </row>
    <row r="25019" spans="1:2" x14ac:dyDescent="0.25">
      <c r="A25019" s="1">
        <v>41448.6875</v>
      </c>
      <c r="B25019">
        <v>63.18891</v>
      </c>
    </row>
    <row r="25020" spans="1:2" x14ac:dyDescent="0.25">
      <c r="A25020" s="1">
        <v>41448.694444444402</v>
      </c>
      <c r="B25020">
        <v>22.447130000000001</v>
      </c>
    </row>
    <row r="25021" spans="1:2" x14ac:dyDescent="0.25">
      <c r="A25021" s="1">
        <v>41448.701388888898</v>
      </c>
      <c r="B25021">
        <v>67.241860000000003</v>
      </c>
    </row>
    <row r="25022" spans="1:2" x14ac:dyDescent="0.25">
      <c r="A25022" s="1">
        <v>41448.708333333299</v>
      </c>
      <c r="B25022">
        <v>-163.2799</v>
      </c>
    </row>
    <row r="25023" spans="1:2" x14ac:dyDescent="0.25">
      <c r="A25023" s="1">
        <v>41448.715277777803</v>
      </c>
      <c r="B25023">
        <v>-189.1183</v>
      </c>
    </row>
    <row r="25024" spans="1:2" x14ac:dyDescent="0.25">
      <c r="A25024" s="1">
        <v>41448.722222222197</v>
      </c>
      <c r="B25024">
        <v>-75.566599999999994</v>
      </c>
    </row>
    <row r="25025" spans="1:2" x14ac:dyDescent="0.25">
      <c r="A25025" s="1">
        <v>41448.729166666701</v>
      </c>
      <c r="B25025">
        <v>-54.509500000000003</v>
      </c>
    </row>
    <row r="25026" spans="1:2" x14ac:dyDescent="0.25">
      <c r="A25026" s="1">
        <v>41448.736111111102</v>
      </c>
      <c r="B25026">
        <v>50.572069999999997</v>
      </c>
    </row>
    <row r="25027" spans="1:2" x14ac:dyDescent="0.25">
      <c r="A25027" s="1">
        <v>41448.743055555598</v>
      </c>
      <c r="B25027">
        <v>96.475980000000007</v>
      </c>
    </row>
    <row r="25028" spans="1:2" x14ac:dyDescent="0.25">
      <c r="A25028" s="1">
        <v>41448.75</v>
      </c>
      <c r="B25028">
        <v>-37.80536</v>
      </c>
    </row>
    <row r="25029" spans="1:2" x14ac:dyDescent="0.25">
      <c r="A25029" s="1">
        <v>41448.756944444402</v>
      </c>
      <c r="B25029">
        <v>-6.0442799999999997</v>
      </c>
    </row>
    <row r="25030" spans="1:2" x14ac:dyDescent="0.25">
      <c r="A25030" s="1">
        <v>41448.763888888898</v>
      </c>
      <c r="B25030">
        <v>122.6216</v>
      </c>
    </row>
    <row r="25031" spans="1:2" x14ac:dyDescent="0.25">
      <c r="A25031" s="1">
        <v>41448.770833333299</v>
      </c>
      <c r="B25031">
        <v>49.924790000000002</v>
      </c>
    </row>
    <row r="25032" spans="1:2" x14ac:dyDescent="0.25">
      <c r="A25032" s="1">
        <v>41448.777777777803</v>
      </c>
      <c r="B25032">
        <v>-113.5729</v>
      </c>
    </row>
    <row r="25033" spans="1:2" x14ac:dyDescent="0.25">
      <c r="A25033" s="1">
        <v>41448.784722222197</v>
      </c>
      <c r="B25033">
        <v>-7.0422700000000003</v>
      </c>
    </row>
    <row r="25034" spans="1:2" x14ac:dyDescent="0.25">
      <c r="A25034" s="1">
        <v>41448.791666666701</v>
      </c>
      <c r="B25034">
        <v>-26.643450000000001</v>
      </c>
    </row>
    <row r="25035" spans="1:2" x14ac:dyDescent="0.25">
      <c r="A25035" s="1">
        <v>41448.798611111102</v>
      </c>
      <c r="B25035">
        <v>-77.047929999999994</v>
      </c>
    </row>
    <row r="25036" spans="1:2" x14ac:dyDescent="0.25">
      <c r="A25036" s="1">
        <v>41448.805555555598</v>
      </c>
      <c r="B25036">
        <v>-59.404200000000003</v>
      </c>
    </row>
    <row r="25037" spans="1:2" x14ac:dyDescent="0.25">
      <c r="A25037" s="1">
        <v>41448.8125</v>
      </c>
      <c r="B25037">
        <v>-47.934170000000002</v>
      </c>
    </row>
    <row r="25038" spans="1:2" x14ac:dyDescent="0.25">
      <c r="A25038" s="1">
        <v>41448.819444444402</v>
      </c>
      <c r="B25038">
        <v>93.106099999999998</v>
      </c>
    </row>
    <row r="25039" spans="1:2" x14ac:dyDescent="0.25">
      <c r="A25039" s="1">
        <v>41448.826388888898</v>
      </c>
      <c r="B25039">
        <v>-15.130190000000001</v>
      </c>
    </row>
    <row r="25040" spans="1:2" x14ac:dyDescent="0.25">
      <c r="A25040" s="1">
        <v>41448.833333333299</v>
      </c>
      <c r="B25040">
        <v>-190.46340000000001</v>
      </c>
    </row>
    <row r="25041" spans="1:2" x14ac:dyDescent="0.25">
      <c r="A25041" s="1">
        <v>41448.840277777803</v>
      </c>
      <c r="B25041">
        <v>-150.5883</v>
      </c>
    </row>
    <row r="25042" spans="1:2" x14ac:dyDescent="0.25">
      <c r="A25042" s="1">
        <v>41448.847222222197</v>
      </c>
      <c r="B25042">
        <v>38.043880000000001</v>
      </c>
    </row>
    <row r="25043" spans="1:2" x14ac:dyDescent="0.25">
      <c r="A25043" s="1">
        <v>41448.854166666701</v>
      </c>
      <c r="B25043">
        <v>42.890430000000002</v>
      </c>
    </row>
    <row r="25044" spans="1:2" x14ac:dyDescent="0.25">
      <c r="A25044" s="1">
        <v>41448.861111111102</v>
      </c>
      <c r="B25044">
        <v>26.711819999999999</v>
      </c>
    </row>
    <row r="25045" spans="1:2" x14ac:dyDescent="0.25">
      <c r="A25045" s="1">
        <v>41448.868055555598</v>
      </c>
      <c r="B25045">
        <v>43.461680000000001</v>
      </c>
    </row>
    <row r="25046" spans="1:2" x14ac:dyDescent="0.25">
      <c r="A25046" s="1">
        <v>41448.875</v>
      </c>
      <c r="B25046">
        <v>-157.20189999999999</v>
      </c>
    </row>
    <row r="25047" spans="1:2" x14ac:dyDescent="0.25">
      <c r="A25047" s="1">
        <v>41448.881944444402</v>
      </c>
      <c r="B25047">
        <v>-39.591610000000003</v>
      </c>
    </row>
    <row r="25048" spans="1:2" x14ac:dyDescent="0.25">
      <c r="A25048" s="1">
        <v>41448.888888888898</v>
      </c>
      <c r="B25048">
        <v>27.722079999999998</v>
      </c>
    </row>
    <row r="25049" spans="1:2" x14ac:dyDescent="0.25">
      <c r="A25049" s="1">
        <v>41448.895833333299</v>
      </c>
      <c r="B25049">
        <v>138.82689999999999</v>
      </c>
    </row>
    <row r="25050" spans="1:2" x14ac:dyDescent="0.25">
      <c r="A25050" s="1">
        <v>41448.902777777803</v>
      </c>
      <c r="B25050">
        <v>13.414960000000001</v>
      </c>
    </row>
    <row r="25051" spans="1:2" x14ac:dyDescent="0.25">
      <c r="A25051" s="1">
        <v>41448.909722222197</v>
      </c>
      <c r="B25051">
        <v>-129.88040000000001</v>
      </c>
    </row>
    <row r="25052" spans="1:2" x14ac:dyDescent="0.25">
      <c r="A25052" s="1">
        <v>41448.916666666701</v>
      </c>
      <c r="B25052">
        <v>130.3819</v>
      </c>
    </row>
    <row r="25053" spans="1:2" x14ac:dyDescent="0.25">
      <c r="A25053" s="1">
        <v>41448.923611111102</v>
      </c>
      <c r="B25053">
        <v>-158.0967</v>
      </c>
    </row>
    <row r="25054" spans="1:2" x14ac:dyDescent="0.25">
      <c r="A25054" s="1">
        <v>41448.930555555598</v>
      </c>
      <c r="B25054">
        <v>57.126530000000002</v>
      </c>
    </row>
    <row r="25055" spans="1:2" x14ac:dyDescent="0.25">
      <c r="A25055" s="1">
        <v>41448.9375</v>
      </c>
      <c r="B25055">
        <v>-47.866709999999998</v>
      </c>
    </row>
    <row r="25056" spans="1:2" x14ac:dyDescent="0.25">
      <c r="A25056" s="1">
        <v>41448.944444444402</v>
      </c>
      <c r="B25056">
        <v>71.235299999999995</v>
      </c>
    </row>
    <row r="25057" spans="1:2" x14ac:dyDescent="0.25">
      <c r="A25057" s="1">
        <v>41448.951388888898</v>
      </c>
      <c r="B25057">
        <v>-61.723820000000003</v>
      </c>
    </row>
    <row r="25058" spans="1:2" x14ac:dyDescent="0.25">
      <c r="A25058" s="1">
        <v>41448.958333333299</v>
      </c>
      <c r="B25058">
        <v>88.916629999999998</v>
      </c>
    </row>
    <row r="25059" spans="1:2" x14ac:dyDescent="0.25">
      <c r="A25059" s="1">
        <v>41448.965277777803</v>
      </c>
      <c r="B25059">
        <v>46.825200000000002</v>
      </c>
    </row>
    <row r="25060" spans="1:2" x14ac:dyDescent="0.25">
      <c r="A25060" s="1">
        <v>41448.972222222197</v>
      </c>
      <c r="B25060">
        <v>-3.1997100000000001</v>
      </c>
    </row>
    <row r="25061" spans="1:2" x14ac:dyDescent="0.25">
      <c r="A25061" s="1">
        <v>41448.979166666701</v>
      </c>
      <c r="B25061">
        <v>85.598820000000003</v>
      </c>
    </row>
    <row r="25062" spans="1:2" x14ac:dyDescent="0.25">
      <c r="A25062" s="1">
        <v>41448.986111111102</v>
      </c>
      <c r="B25062">
        <v>-1.08477</v>
      </c>
    </row>
    <row r="25063" spans="1:2" x14ac:dyDescent="0.25">
      <c r="A25063" s="1">
        <v>41448.993055555598</v>
      </c>
      <c r="B25063">
        <v>-75.384029999999996</v>
      </c>
    </row>
    <row r="25064" spans="1:2" x14ac:dyDescent="0.25">
      <c r="A25064" s="1">
        <v>41449</v>
      </c>
      <c r="B25064">
        <v>-13.342650000000001</v>
      </c>
    </row>
    <row r="25065" spans="1:2" x14ac:dyDescent="0.25">
      <c r="A25065" s="1">
        <v>41449.006944444402</v>
      </c>
      <c r="B25065">
        <v>-165.798</v>
      </c>
    </row>
    <row r="25066" spans="1:2" x14ac:dyDescent="0.25">
      <c r="A25066" s="1">
        <v>41449.013888888898</v>
      </c>
      <c r="B25066">
        <v>-43.50958</v>
      </c>
    </row>
    <row r="25067" spans="1:2" x14ac:dyDescent="0.25">
      <c r="A25067" s="1">
        <v>41449.020833333299</v>
      </c>
      <c r="B25067">
        <v>6.6310700000000002</v>
      </c>
    </row>
    <row r="25068" spans="1:2" x14ac:dyDescent="0.25">
      <c r="A25068" s="1">
        <v>41449.027777777803</v>
      </c>
      <c r="B25068">
        <v>2.58541</v>
      </c>
    </row>
    <row r="25069" spans="1:2" x14ac:dyDescent="0.25">
      <c r="A25069" s="1">
        <v>41449.034722222197</v>
      </c>
      <c r="B25069">
        <v>-147.1206</v>
      </c>
    </row>
    <row r="25070" spans="1:2" x14ac:dyDescent="0.25">
      <c r="A25070" s="1">
        <v>41449.041666666701</v>
      </c>
      <c r="B25070">
        <v>-222.43690000000001</v>
      </c>
    </row>
    <row r="25071" spans="1:2" x14ac:dyDescent="0.25">
      <c r="A25071" s="1">
        <v>41449.048611111102</v>
      </c>
      <c r="B25071">
        <v>-165.1328</v>
      </c>
    </row>
    <row r="25072" spans="1:2" x14ac:dyDescent="0.25">
      <c r="A25072" s="1">
        <v>41449.055555555598</v>
      </c>
      <c r="B25072">
        <v>-112.69199999999999</v>
      </c>
    </row>
    <row r="25073" spans="1:2" x14ac:dyDescent="0.25">
      <c r="A25073" s="1">
        <v>41449.0625</v>
      </c>
      <c r="B25073">
        <v>-22.418970000000002</v>
      </c>
    </row>
    <row r="25074" spans="1:2" x14ac:dyDescent="0.25">
      <c r="A25074" s="1">
        <v>41449.069444444402</v>
      </c>
      <c r="B25074">
        <v>-116.19840000000001</v>
      </c>
    </row>
    <row r="25075" spans="1:2" x14ac:dyDescent="0.25">
      <c r="A25075" s="1">
        <v>41449.076388888898</v>
      </c>
      <c r="B25075">
        <v>-84.542659999999998</v>
      </c>
    </row>
    <row r="25076" spans="1:2" x14ac:dyDescent="0.25">
      <c r="A25076" s="1">
        <v>41449.083333333299</v>
      </c>
      <c r="B25076">
        <v>14.542820000000001</v>
      </c>
    </row>
    <row r="25077" spans="1:2" x14ac:dyDescent="0.25">
      <c r="A25077" s="1">
        <v>41449.090277777803</v>
      </c>
      <c r="B25077">
        <v>-9.9604099999999995</v>
      </c>
    </row>
    <row r="25078" spans="1:2" x14ac:dyDescent="0.25">
      <c r="A25078" s="1">
        <v>41449.097222222197</v>
      </c>
      <c r="B25078">
        <v>-1.42944</v>
      </c>
    </row>
    <row r="25079" spans="1:2" x14ac:dyDescent="0.25">
      <c r="A25079" s="1">
        <v>41449.104166666701</v>
      </c>
      <c r="B25079">
        <v>3.42231</v>
      </c>
    </row>
    <row r="25080" spans="1:2" x14ac:dyDescent="0.25">
      <c r="A25080" s="1">
        <v>41449.111111111102</v>
      </c>
      <c r="B25080">
        <v>-15.339689999999999</v>
      </c>
    </row>
    <row r="25081" spans="1:2" x14ac:dyDescent="0.25">
      <c r="A25081" s="1">
        <v>41449.118055555598</v>
      </c>
      <c r="B25081">
        <v>56.65945</v>
      </c>
    </row>
    <row r="25082" spans="1:2" x14ac:dyDescent="0.25">
      <c r="A25082" s="1">
        <v>41449.125</v>
      </c>
      <c r="B25082">
        <v>37.869500000000002</v>
      </c>
    </row>
    <row r="25083" spans="1:2" x14ac:dyDescent="0.25">
      <c r="A25083" s="1">
        <v>41449.131944444402</v>
      </c>
      <c r="B25083">
        <v>-45.423180000000002</v>
      </c>
    </row>
    <row r="25084" spans="1:2" x14ac:dyDescent="0.25">
      <c r="A25084" s="1">
        <v>41449.138888888898</v>
      </c>
      <c r="B25084">
        <v>27.404</v>
      </c>
    </row>
    <row r="25085" spans="1:2" x14ac:dyDescent="0.25">
      <c r="A25085" s="1">
        <v>41449.145833333299</v>
      </c>
      <c r="B25085">
        <v>50.1111</v>
      </c>
    </row>
    <row r="25086" spans="1:2" x14ac:dyDescent="0.25">
      <c r="A25086" s="1">
        <v>41449.152777777803</v>
      </c>
      <c r="B25086">
        <v>8.8061399999999992</v>
      </c>
    </row>
    <row r="25087" spans="1:2" x14ac:dyDescent="0.25">
      <c r="A25087" s="1">
        <v>41449.159722222197</v>
      </c>
      <c r="B25087">
        <v>22.94304</v>
      </c>
    </row>
    <row r="25088" spans="1:2" x14ac:dyDescent="0.25">
      <c r="A25088" s="1">
        <v>41449.166666666701</v>
      </c>
      <c r="B25088">
        <v>-91.645520000000005</v>
      </c>
    </row>
    <row r="25089" spans="1:2" x14ac:dyDescent="0.25">
      <c r="A25089" s="1">
        <v>41449.173611111102</v>
      </c>
      <c r="B25089">
        <v>-201.78309999999999</v>
      </c>
    </row>
    <row r="25090" spans="1:2" x14ac:dyDescent="0.25">
      <c r="A25090" s="1">
        <v>41449.180555555598</v>
      </c>
      <c r="B25090">
        <v>-19.580400000000001</v>
      </c>
    </row>
    <row r="25091" spans="1:2" x14ac:dyDescent="0.25">
      <c r="A25091" s="1">
        <v>41449.1875</v>
      </c>
      <c r="B25091">
        <v>87.579939999999993</v>
      </c>
    </row>
    <row r="25092" spans="1:2" x14ac:dyDescent="0.25">
      <c r="A25092" s="1">
        <v>41449.194444444402</v>
      </c>
      <c r="B25092">
        <v>134.03980000000001</v>
      </c>
    </row>
    <row r="25093" spans="1:2" x14ac:dyDescent="0.25">
      <c r="A25093" s="1">
        <v>41449.201388888898</v>
      </c>
      <c r="B25093">
        <v>39.941270000000003</v>
      </c>
    </row>
    <row r="25094" spans="1:2" x14ac:dyDescent="0.25">
      <c r="A25094" s="1">
        <v>41449.208333333299</v>
      </c>
      <c r="B25094">
        <v>-132.0385</v>
      </c>
    </row>
    <row r="25095" spans="1:2" x14ac:dyDescent="0.25">
      <c r="A25095" s="1">
        <v>41449.215277777803</v>
      </c>
      <c r="B25095">
        <v>-149.74719999999999</v>
      </c>
    </row>
    <row r="25096" spans="1:2" x14ac:dyDescent="0.25">
      <c r="A25096" s="1">
        <v>41449.222222222197</v>
      </c>
      <c r="B25096">
        <v>69.473060000000004</v>
      </c>
    </row>
    <row r="25097" spans="1:2" x14ac:dyDescent="0.25">
      <c r="A25097" s="1">
        <v>41449.229166666701</v>
      </c>
      <c r="B25097">
        <v>-56.349449999999997</v>
      </c>
    </row>
    <row r="25098" spans="1:2" x14ac:dyDescent="0.25">
      <c r="A25098" s="1">
        <v>41449.236111111102</v>
      </c>
      <c r="B25098">
        <v>41.599319999999999</v>
      </c>
    </row>
    <row r="25099" spans="1:2" x14ac:dyDescent="0.25">
      <c r="A25099" s="1">
        <v>41449.243055555598</v>
      </c>
      <c r="B25099">
        <v>-6.9248200000000004</v>
      </c>
    </row>
    <row r="25100" spans="1:2" x14ac:dyDescent="0.25">
      <c r="A25100" s="1">
        <v>41449.25</v>
      </c>
      <c r="B25100">
        <v>56.117489999999997</v>
      </c>
    </row>
    <row r="25101" spans="1:2" x14ac:dyDescent="0.25">
      <c r="A25101" s="1">
        <v>41449.256944444402</v>
      </c>
      <c r="B25101">
        <v>-7.3830999999999998</v>
      </c>
    </row>
    <row r="25102" spans="1:2" x14ac:dyDescent="0.25">
      <c r="A25102" s="1">
        <v>41449.263888888898</v>
      </c>
      <c r="B25102">
        <v>-97.536190000000005</v>
      </c>
    </row>
    <row r="25103" spans="1:2" x14ac:dyDescent="0.25">
      <c r="A25103" s="1">
        <v>41449.270833333299</v>
      </c>
      <c r="B25103">
        <v>-104.0791</v>
      </c>
    </row>
    <row r="25104" spans="1:2" x14ac:dyDescent="0.25">
      <c r="A25104" s="1">
        <v>41449.277777777803</v>
      </c>
      <c r="B25104">
        <v>135.6525</v>
      </c>
    </row>
    <row r="25105" spans="1:2" x14ac:dyDescent="0.25">
      <c r="A25105" s="1">
        <v>41449.284722222197</v>
      </c>
      <c r="B25105">
        <v>40.498739999999998</v>
      </c>
    </row>
    <row r="25106" spans="1:2" x14ac:dyDescent="0.25">
      <c r="A25106" s="1">
        <v>41449.291666666701</v>
      </c>
      <c r="B25106">
        <v>311.00619999999998</v>
      </c>
    </row>
    <row r="25107" spans="1:2" x14ac:dyDescent="0.25">
      <c r="A25107" s="1">
        <v>41449.298611111102</v>
      </c>
      <c r="B25107">
        <v>180.0729</v>
      </c>
    </row>
    <row r="25108" spans="1:2" x14ac:dyDescent="0.25">
      <c r="A25108" s="1">
        <v>41449.305555555598</v>
      </c>
      <c r="B25108">
        <v>-27.667300000000001</v>
      </c>
    </row>
    <row r="25109" spans="1:2" x14ac:dyDescent="0.25">
      <c r="A25109" s="1">
        <v>41449.3125</v>
      </c>
      <c r="B25109">
        <v>-153.83670000000001</v>
      </c>
    </row>
    <row r="25110" spans="1:2" x14ac:dyDescent="0.25">
      <c r="A25110" s="1">
        <v>41449.319444444402</v>
      </c>
      <c r="B25110">
        <v>13.59984</v>
      </c>
    </row>
    <row r="25111" spans="1:2" x14ac:dyDescent="0.25">
      <c r="A25111" s="1">
        <v>41449.326388888898</v>
      </c>
      <c r="B25111">
        <v>170.57560000000001</v>
      </c>
    </row>
    <row r="25112" spans="1:2" x14ac:dyDescent="0.25">
      <c r="A25112" s="1">
        <v>41449.333333333299</v>
      </c>
      <c r="B25112">
        <v>310.41969999999998</v>
      </c>
    </row>
    <row r="25113" spans="1:2" x14ac:dyDescent="0.25">
      <c r="A25113" s="1">
        <v>41449.340277777803</v>
      </c>
      <c r="B25113">
        <v>-84.237639999999999</v>
      </c>
    </row>
    <row r="25114" spans="1:2" x14ac:dyDescent="0.25">
      <c r="A25114" s="1">
        <v>41449.347222222197</v>
      </c>
      <c r="B25114">
        <v>-200.4726</v>
      </c>
    </row>
    <row r="25115" spans="1:2" x14ac:dyDescent="0.25">
      <c r="A25115" s="1">
        <v>41449.354166666701</v>
      </c>
      <c r="B25115">
        <v>-19.102900000000002</v>
      </c>
    </row>
    <row r="25116" spans="1:2" x14ac:dyDescent="0.25">
      <c r="A25116" s="1">
        <v>41449.361111111102</v>
      </c>
      <c r="B25116">
        <v>-102.33240000000001</v>
      </c>
    </row>
    <row r="25117" spans="1:2" x14ac:dyDescent="0.25">
      <c r="A25117" s="1">
        <v>41449.368055555598</v>
      </c>
      <c r="B25117">
        <v>-153.06630000000001</v>
      </c>
    </row>
    <row r="25118" spans="1:2" x14ac:dyDescent="0.25">
      <c r="A25118" s="1">
        <v>41449.375</v>
      </c>
      <c r="B25118">
        <v>174.55330000000001</v>
      </c>
    </row>
    <row r="25119" spans="1:2" x14ac:dyDescent="0.25">
      <c r="A25119" s="1">
        <v>41449.381944444402</v>
      </c>
      <c r="B25119">
        <v>9.2895099999999999</v>
      </c>
    </row>
    <row r="25120" spans="1:2" x14ac:dyDescent="0.25">
      <c r="A25120" s="1">
        <v>41449.388888888898</v>
      </c>
      <c r="B25120">
        <v>-51.091670000000001</v>
      </c>
    </row>
    <row r="25121" spans="1:2" x14ac:dyDescent="0.25">
      <c r="A25121" s="1">
        <v>41449.395833333299</v>
      </c>
      <c r="B25121">
        <v>-70.808350000000004</v>
      </c>
    </row>
    <row r="25122" spans="1:2" x14ac:dyDescent="0.25">
      <c r="A25122" s="1">
        <v>41449.402777777803</v>
      </c>
      <c r="B25122">
        <v>-171.6671</v>
      </c>
    </row>
    <row r="25123" spans="1:2" x14ac:dyDescent="0.25">
      <c r="A25123" s="1">
        <v>41449.409722222197</v>
      </c>
      <c r="B25123">
        <v>-149.3177</v>
      </c>
    </row>
    <row r="25124" spans="1:2" x14ac:dyDescent="0.25">
      <c r="A25124" s="1">
        <v>41449.416666666701</v>
      </c>
      <c r="B25124">
        <v>71.926280000000006</v>
      </c>
    </row>
    <row r="25125" spans="1:2" x14ac:dyDescent="0.25">
      <c r="A25125" s="1">
        <v>41449.423611111102</v>
      </c>
      <c r="B25125">
        <v>-23.98049</v>
      </c>
    </row>
    <row r="25126" spans="1:2" x14ac:dyDescent="0.25">
      <c r="A25126" s="1">
        <v>41449.430555555598</v>
      </c>
      <c r="B25126">
        <v>-120.49160000000001</v>
      </c>
    </row>
    <row r="25127" spans="1:2" x14ac:dyDescent="0.25">
      <c r="A25127" s="1">
        <v>41449.4375</v>
      </c>
      <c r="B25127">
        <v>-149.17410000000001</v>
      </c>
    </row>
    <row r="25128" spans="1:2" x14ac:dyDescent="0.25">
      <c r="A25128" s="1">
        <v>41449.444444444402</v>
      </c>
      <c r="B25128">
        <v>-272.65550000000002</v>
      </c>
    </row>
    <row r="25129" spans="1:2" x14ac:dyDescent="0.25">
      <c r="A25129" s="1">
        <v>41449.451388888898</v>
      </c>
      <c r="B25129">
        <v>46.213949999999997</v>
      </c>
    </row>
    <row r="25130" spans="1:2" x14ac:dyDescent="0.25">
      <c r="A25130" s="1">
        <v>41449.458333333299</v>
      </c>
      <c r="B25130">
        <v>324.23219999999998</v>
      </c>
    </row>
    <row r="25131" spans="1:2" x14ac:dyDescent="0.25">
      <c r="A25131" s="1">
        <v>41449.465277777803</v>
      </c>
      <c r="B25131">
        <v>147.91470000000001</v>
      </c>
    </row>
    <row r="25132" spans="1:2" x14ac:dyDescent="0.25">
      <c r="A25132" s="1">
        <v>41449.472222222197</v>
      </c>
      <c r="B25132">
        <v>-86.885069999999999</v>
      </c>
    </row>
    <row r="25133" spans="1:2" x14ac:dyDescent="0.25">
      <c r="A25133" s="1">
        <v>41449.479166666701</v>
      </c>
      <c r="B25133">
        <v>-145.36789999999999</v>
      </c>
    </row>
    <row r="25134" spans="1:2" x14ac:dyDescent="0.25">
      <c r="A25134" s="1">
        <v>41449.486111111102</v>
      </c>
      <c r="B25134">
        <v>-53.917099999999998</v>
      </c>
    </row>
    <row r="25135" spans="1:2" x14ac:dyDescent="0.25">
      <c r="A25135" s="1">
        <v>41449.493055555598</v>
      </c>
      <c r="B25135">
        <v>-180.25200000000001</v>
      </c>
    </row>
    <row r="25136" spans="1:2" x14ac:dyDescent="0.25">
      <c r="A25136" s="1">
        <v>41449.5</v>
      </c>
      <c r="B25136">
        <v>-85.055909999999997</v>
      </c>
    </row>
    <row r="25137" spans="1:2" x14ac:dyDescent="0.25">
      <c r="A25137" s="1">
        <v>41449.506944444402</v>
      </c>
      <c r="B25137">
        <v>23.495840000000001</v>
      </c>
    </row>
    <row r="25138" spans="1:2" x14ac:dyDescent="0.25">
      <c r="A25138" s="1">
        <v>41449.513888888898</v>
      </c>
      <c r="B25138">
        <v>-30.364409999999999</v>
      </c>
    </row>
    <row r="25139" spans="1:2" x14ac:dyDescent="0.25">
      <c r="A25139" s="1">
        <v>41449.520833333299</v>
      </c>
      <c r="B25139">
        <v>-28.646730000000002</v>
      </c>
    </row>
    <row r="25140" spans="1:2" x14ac:dyDescent="0.25">
      <c r="A25140" s="1">
        <v>41449.527777777803</v>
      </c>
      <c r="B25140">
        <v>-66.241630000000001</v>
      </c>
    </row>
    <row r="25141" spans="1:2" x14ac:dyDescent="0.25">
      <c r="A25141" s="1">
        <v>41449.534722222197</v>
      </c>
      <c r="B25141">
        <v>-68.147769999999994</v>
      </c>
    </row>
    <row r="25142" spans="1:2" x14ac:dyDescent="0.25">
      <c r="A25142" s="1">
        <v>41449.541666666701</v>
      </c>
      <c r="B25142">
        <v>-3.5597300000000001</v>
      </c>
    </row>
    <row r="25143" spans="1:2" x14ac:dyDescent="0.25">
      <c r="A25143" s="1">
        <v>41449.548611111102</v>
      </c>
      <c r="B25143">
        <v>-29.753769999999999</v>
      </c>
    </row>
    <row r="25144" spans="1:2" x14ac:dyDescent="0.25">
      <c r="A25144" s="1">
        <v>41449.555555555598</v>
      </c>
      <c r="B25144">
        <v>-34.406289999999998</v>
      </c>
    </row>
    <row r="25145" spans="1:2" x14ac:dyDescent="0.25">
      <c r="A25145" s="1">
        <v>41449.5625</v>
      </c>
      <c r="B25145">
        <v>-45.523829999999997</v>
      </c>
    </row>
    <row r="25146" spans="1:2" x14ac:dyDescent="0.25">
      <c r="A25146" s="1">
        <v>41449.569444444402</v>
      </c>
      <c r="B25146">
        <v>-78.203670000000002</v>
      </c>
    </row>
    <row r="25147" spans="1:2" x14ac:dyDescent="0.25">
      <c r="A25147" s="1">
        <v>41449.576388888898</v>
      </c>
      <c r="B25147">
        <v>-43.662999999999997</v>
      </c>
    </row>
    <row r="25148" spans="1:2" x14ac:dyDescent="0.25">
      <c r="A25148" s="1">
        <v>41449.583333333299</v>
      </c>
      <c r="B25148">
        <v>-27.692959999999999</v>
      </c>
    </row>
    <row r="25149" spans="1:2" x14ac:dyDescent="0.25">
      <c r="A25149" s="1">
        <v>41449.590277777803</v>
      </c>
      <c r="B25149">
        <v>-59.852519999999998</v>
      </c>
    </row>
    <row r="25150" spans="1:2" x14ac:dyDescent="0.25">
      <c r="A25150" s="1">
        <v>41449.597222222197</v>
      </c>
      <c r="B25150">
        <v>-85.087860000000006</v>
      </c>
    </row>
    <row r="25151" spans="1:2" x14ac:dyDescent="0.25">
      <c r="A25151" s="1">
        <v>41449.604166666701</v>
      </c>
      <c r="B25151">
        <v>-57.868499999999997</v>
      </c>
    </row>
    <row r="25152" spans="1:2" x14ac:dyDescent="0.25">
      <c r="A25152" s="1">
        <v>41449.611111111102</v>
      </c>
      <c r="B25152">
        <v>-83.496210000000005</v>
      </c>
    </row>
    <row r="25153" spans="1:2" x14ac:dyDescent="0.25">
      <c r="A25153" s="1">
        <v>41449.618055555598</v>
      </c>
      <c r="B25153">
        <v>-8.8054600000000001</v>
      </c>
    </row>
    <row r="25154" spans="1:2" x14ac:dyDescent="0.25">
      <c r="A25154" s="1">
        <v>41449.625</v>
      </c>
      <c r="B25154">
        <v>168.3896</v>
      </c>
    </row>
    <row r="25155" spans="1:2" x14ac:dyDescent="0.25">
      <c r="A25155" s="1">
        <v>41449.631944444402</v>
      </c>
      <c r="B25155">
        <v>163.22819999999999</v>
      </c>
    </row>
    <row r="25156" spans="1:2" x14ac:dyDescent="0.25">
      <c r="A25156" s="1">
        <v>41449.638888888898</v>
      </c>
      <c r="B25156">
        <v>4.8940200000000003</v>
      </c>
    </row>
    <row r="25157" spans="1:2" x14ac:dyDescent="0.25">
      <c r="A25157" s="1">
        <v>41449.645833333299</v>
      </c>
      <c r="B25157">
        <v>111.8279</v>
      </c>
    </row>
    <row r="25158" spans="1:2" x14ac:dyDescent="0.25">
      <c r="A25158" s="1">
        <v>41449.652777777803</v>
      </c>
      <c r="B25158">
        <v>-20.13165</v>
      </c>
    </row>
    <row r="25159" spans="1:2" x14ac:dyDescent="0.25">
      <c r="A25159" s="1">
        <v>41449.659722222197</v>
      </c>
      <c r="B25159">
        <v>64.619560000000007</v>
      </c>
    </row>
    <row r="25160" spans="1:2" x14ac:dyDescent="0.25">
      <c r="A25160" s="1">
        <v>41449.666666666701</v>
      </c>
      <c r="B25160">
        <v>168.44550000000001</v>
      </c>
    </row>
    <row r="25161" spans="1:2" x14ac:dyDescent="0.25">
      <c r="A25161" s="1">
        <v>41449.673611111102</v>
      </c>
      <c r="B25161">
        <v>127.18219999999999</v>
      </c>
    </row>
    <row r="25162" spans="1:2" x14ac:dyDescent="0.25">
      <c r="A25162" s="1">
        <v>41449.680555555598</v>
      </c>
      <c r="B25162">
        <v>159.00569999999999</v>
      </c>
    </row>
    <row r="25163" spans="1:2" x14ac:dyDescent="0.25">
      <c r="A25163" s="1">
        <v>41449.6875</v>
      </c>
      <c r="B25163">
        <v>393.69189999999998</v>
      </c>
    </row>
    <row r="25164" spans="1:2" x14ac:dyDescent="0.25">
      <c r="A25164" s="1">
        <v>41449.694444444402</v>
      </c>
      <c r="B25164">
        <v>226.0976</v>
      </c>
    </row>
    <row r="25165" spans="1:2" x14ac:dyDescent="0.25">
      <c r="A25165" s="1">
        <v>41449.701388888898</v>
      </c>
      <c r="B25165">
        <v>21.419499999999999</v>
      </c>
    </row>
    <row r="25166" spans="1:2" x14ac:dyDescent="0.25">
      <c r="A25166" s="1">
        <v>41449.708333333299</v>
      </c>
      <c r="B25166">
        <v>-188.97219999999999</v>
      </c>
    </row>
    <row r="25167" spans="1:2" x14ac:dyDescent="0.25">
      <c r="A25167" s="1">
        <v>41449.715277777803</v>
      </c>
      <c r="B25167">
        <v>-91.584059999999994</v>
      </c>
    </row>
    <row r="25168" spans="1:2" x14ac:dyDescent="0.25">
      <c r="A25168" s="1">
        <v>41449.722222222197</v>
      </c>
      <c r="B25168">
        <v>110.974</v>
      </c>
    </row>
    <row r="25169" spans="1:2" x14ac:dyDescent="0.25">
      <c r="A25169" s="1">
        <v>41449.729166666701</v>
      </c>
      <c r="B25169">
        <v>160.41069999999999</v>
      </c>
    </row>
    <row r="25170" spans="1:2" x14ac:dyDescent="0.25">
      <c r="A25170" s="1">
        <v>41449.736111111102</v>
      </c>
      <c r="B25170">
        <v>45.611260000000001</v>
      </c>
    </row>
    <row r="25171" spans="1:2" x14ac:dyDescent="0.25">
      <c r="A25171" s="1">
        <v>41449.743055555598</v>
      </c>
      <c r="B25171">
        <v>66.036109999999994</v>
      </c>
    </row>
    <row r="25172" spans="1:2" x14ac:dyDescent="0.25">
      <c r="A25172" s="1">
        <v>41449.75</v>
      </c>
      <c r="B25172">
        <v>-38.786299999999997</v>
      </c>
    </row>
    <row r="25173" spans="1:2" x14ac:dyDescent="0.25">
      <c r="A25173" s="1">
        <v>41449.756944444402</v>
      </c>
      <c r="B25173">
        <v>158.32900000000001</v>
      </c>
    </row>
    <row r="25174" spans="1:2" x14ac:dyDescent="0.25">
      <c r="A25174" s="1">
        <v>41449.763888888898</v>
      </c>
      <c r="B25174">
        <v>129.2336</v>
      </c>
    </row>
    <row r="25175" spans="1:2" x14ac:dyDescent="0.25">
      <c r="A25175" s="1">
        <v>41449.770833333299</v>
      </c>
      <c r="B25175">
        <v>447.01170000000002</v>
      </c>
    </row>
    <row r="25176" spans="1:2" x14ac:dyDescent="0.25">
      <c r="A25176" s="1">
        <v>41449.777777777803</v>
      </c>
      <c r="B25176">
        <v>-19.53668</v>
      </c>
    </row>
    <row r="25177" spans="1:2" x14ac:dyDescent="0.25">
      <c r="A25177" s="1">
        <v>41449.784722222197</v>
      </c>
      <c r="B25177">
        <v>-82.699420000000003</v>
      </c>
    </row>
    <row r="25178" spans="1:2" x14ac:dyDescent="0.25">
      <c r="A25178" s="1">
        <v>41449.791666666701</v>
      </c>
      <c r="B25178">
        <v>-318.47710000000001</v>
      </c>
    </row>
    <row r="25179" spans="1:2" x14ac:dyDescent="0.25">
      <c r="A25179" s="1">
        <v>41449.798611111102</v>
      </c>
      <c r="B25179">
        <v>-210.6113</v>
      </c>
    </row>
    <row r="25180" spans="1:2" x14ac:dyDescent="0.25">
      <c r="A25180" s="1">
        <v>41449.805555555598</v>
      </c>
      <c r="B25180">
        <v>-234.62780000000001</v>
      </c>
    </row>
    <row r="25181" spans="1:2" x14ac:dyDescent="0.25">
      <c r="A25181" s="1">
        <v>41449.8125</v>
      </c>
      <c r="B25181">
        <v>-258.35390000000001</v>
      </c>
    </row>
    <row r="25182" spans="1:2" x14ac:dyDescent="0.25">
      <c r="A25182" s="1">
        <v>41449.819444444402</v>
      </c>
      <c r="B25182">
        <v>-283.3347</v>
      </c>
    </row>
    <row r="25183" spans="1:2" x14ac:dyDescent="0.25">
      <c r="A25183" s="1">
        <v>41449.826388888898</v>
      </c>
      <c r="B25183">
        <v>37.383809999999997</v>
      </c>
    </row>
    <row r="25184" spans="1:2" x14ac:dyDescent="0.25">
      <c r="A25184" s="1">
        <v>41449.833333333299</v>
      </c>
      <c r="B25184">
        <v>58.503810000000001</v>
      </c>
    </row>
    <row r="25185" spans="1:2" x14ac:dyDescent="0.25">
      <c r="A25185" s="1">
        <v>41449.840277777803</v>
      </c>
      <c r="B25185">
        <v>-166.59899999999999</v>
      </c>
    </row>
    <row r="25186" spans="1:2" x14ac:dyDescent="0.25">
      <c r="A25186" s="1">
        <v>41449.847222222197</v>
      </c>
      <c r="B25186">
        <v>97.035420000000002</v>
      </c>
    </row>
    <row r="25187" spans="1:2" x14ac:dyDescent="0.25">
      <c r="A25187" s="1">
        <v>41449.854166666701</v>
      </c>
      <c r="B25187">
        <v>105.869</v>
      </c>
    </row>
    <row r="25188" spans="1:2" x14ac:dyDescent="0.25">
      <c r="A25188" s="1">
        <v>41449.861111111102</v>
      </c>
      <c r="B25188">
        <v>93.038929999999993</v>
      </c>
    </row>
    <row r="25189" spans="1:2" x14ac:dyDescent="0.25">
      <c r="A25189" s="1">
        <v>41449.868055555598</v>
      </c>
      <c r="B25189">
        <v>158.7921</v>
      </c>
    </row>
    <row r="25190" spans="1:2" x14ac:dyDescent="0.25">
      <c r="A25190" s="1">
        <v>41449.875</v>
      </c>
      <c r="B25190">
        <v>-70.468540000000004</v>
      </c>
    </row>
    <row r="25191" spans="1:2" x14ac:dyDescent="0.25">
      <c r="A25191" s="1">
        <v>41449.881944444402</v>
      </c>
      <c r="B25191">
        <v>92.702119999999994</v>
      </c>
    </row>
    <row r="25192" spans="1:2" x14ac:dyDescent="0.25">
      <c r="A25192" s="1">
        <v>41449.888888888898</v>
      </c>
      <c r="B25192">
        <v>-160.28579999999999</v>
      </c>
    </row>
    <row r="25193" spans="1:2" x14ac:dyDescent="0.25">
      <c r="A25193" s="1">
        <v>41449.895833333299</v>
      </c>
      <c r="B25193">
        <v>-25.619420000000002</v>
      </c>
    </row>
    <row r="25194" spans="1:2" x14ac:dyDescent="0.25">
      <c r="A25194" s="1">
        <v>41449.902777777803</v>
      </c>
      <c r="B25194">
        <v>98.415629999999993</v>
      </c>
    </row>
    <row r="25195" spans="1:2" x14ac:dyDescent="0.25">
      <c r="A25195" s="1">
        <v>41449.909722222197</v>
      </c>
      <c r="B25195">
        <v>-13.1092</v>
      </c>
    </row>
    <row r="25196" spans="1:2" x14ac:dyDescent="0.25">
      <c r="A25196" s="1">
        <v>41449.916666666701</v>
      </c>
      <c r="B25196">
        <v>61.733629999999998</v>
      </c>
    </row>
    <row r="25197" spans="1:2" x14ac:dyDescent="0.25">
      <c r="A25197" s="1">
        <v>41449.923611111102</v>
      </c>
      <c r="B25197">
        <v>33.486370000000001</v>
      </c>
    </row>
    <row r="25198" spans="1:2" x14ac:dyDescent="0.25">
      <c r="A25198" s="1">
        <v>41449.930555555598</v>
      </c>
      <c r="B25198">
        <v>47.717979999999997</v>
      </c>
    </row>
    <row r="25199" spans="1:2" x14ac:dyDescent="0.25">
      <c r="A25199" s="1">
        <v>41449.9375</v>
      </c>
      <c r="B25199">
        <v>-140.22200000000001</v>
      </c>
    </row>
    <row r="25200" spans="1:2" x14ac:dyDescent="0.25">
      <c r="A25200" s="1">
        <v>41449.944444444402</v>
      </c>
      <c r="B25200">
        <v>-222.322</v>
      </c>
    </row>
    <row r="25201" spans="1:2" x14ac:dyDescent="0.25">
      <c r="A25201" s="1">
        <v>41449.951388888898</v>
      </c>
      <c r="B25201">
        <v>4.4453800000000001</v>
      </c>
    </row>
    <row r="25202" spans="1:2" x14ac:dyDescent="0.25">
      <c r="A25202" s="1">
        <v>41449.958333333299</v>
      </c>
      <c r="B25202">
        <v>-221.3629</v>
      </c>
    </row>
    <row r="25203" spans="1:2" x14ac:dyDescent="0.25">
      <c r="A25203" s="1">
        <v>41449.965277777803</v>
      </c>
      <c r="B25203">
        <v>-527.48350000000005</v>
      </c>
    </row>
    <row r="25204" spans="1:2" x14ac:dyDescent="0.25">
      <c r="A25204" s="1">
        <v>41449.972222222197</v>
      </c>
      <c r="B25204">
        <v>-279.02850000000001</v>
      </c>
    </row>
    <row r="25205" spans="1:2" x14ac:dyDescent="0.25">
      <c r="A25205" s="1">
        <v>41449.979166666701</v>
      </c>
      <c r="B25205">
        <v>-344.03190000000001</v>
      </c>
    </row>
    <row r="25206" spans="1:2" x14ac:dyDescent="0.25">
      <c r="A25206" s="1">
        <v>41449.986111111102</v>
      </c>
      <c r="B25206">
        <v>16.519909999999999</v>
      </c>
    </row>
    <row r="25207" spans="1:2" x14ac:dyDescent="0.25">
      <c r="A25207" s="1">
        <v>41449.993055555598</v>
      </c>
      <c r="B25207">
        <v>10.514849999999999</v>
      </c>
    </row>
    <row r="25208" spans="1:2" x14ac:dyDescent="0.25">
      <c r="A25208" s="1">
        <v>41450</v>
      </c>
      <c r="B25208">
        <v>48.958129999999997</v>
      </c>
    </row>
    <row r="25209" spans="1:2" x14ac:dyDescent="0.25">
      <c r="A25209" s="1">
        <v>41450.006944444402</v>
      </c>
      <c r="B25209">
        <v>-105.0157</v>
      </c>
    </row>
    <row r="25210" spans="1:2" x14ac:dyDescent="0.25">
      <c r="A25210" s="1">
        <v>41450.013888888898</v>
      </c>
      <c r="B25210">
        <v>-15.83112</v>
      </c>
    </row>
    <row r="25211" spans="1:2" x14ac:dyDescent="0.25">
      <c r="A25211" s="1">
        <v>41450.020833333299</v>
      </c>
      <c r="B25211">
        <v>22.78754</v>
      </c>
    </row>
    <row r="25212" spans="1:2" x14ac:dyDescent="0.25">
      <c r="A25212" s="1">
        <v>41450.027777777803</v>
      </c>
      <c r="B25212">
        <v>-49.369750000000003</v>
      </c>
    </row>
    <row r="25213" spans="1:2" x14ac:dyDescent="0.25">
      <c r="A25213" s="1">
        <v>41450.034722222197</v>
      </c>
      <c r="B25213">
        <v>-4.6729599999999998</v>
      </c>
    </row>
    <row r="25214" spans="1:2" x14ac:dyDescent="0.25">
      <c r="A25214" s="1">
        <v>41450.041666666701</v>
      </c>
      <c r="B25214">
        <v>35.522950000000002</v>
      </c>
    </row>
    <row r="25215" spans="1:2" x14ac:dyDescent="0.25">
      <c r="A25215" s="1">
        <v>41450.048611111102</v>
      </c>
      <c r="B25215">
        <v>15.627840000000001</v>
      </c>
    </row>
    <row r="25216" spans="1:2" x14ac:dyDescent="0.25">
      <c r="A25216" s="1">
        <v>41450.055555555598</v>
      </c>
      <c r="B25216">
        <v>-201.0222</v>
      </c>
    </row>
    <row r="25217" spans="1:2" x14ac:dyDescent="0.25">
      <c r="A25217" s="1">
        <v>41450.0625</v>
      </c>
      <c r="B25217">
        <v>-229.071</v>
      </c>
    </row>
    <row r="25218" spans="1:2" x14ac:dyDescent="0.25">
      <c r="A25218" s="1">
        <v>41450.069444444402</v>
      </c>
      <c r="B25218">
        <v>-125.74930000000001</v>
      </c>
    </row>
    <row r="25219" spans="1:2" x14ac:dyDescent="0.25">
      <c r="A25219" s="1">
        <v>41450.076388888898</v>
      </c>
      <c r="B25219">
        <v>118.6551</v>
      </c>
    </row>
    <row r="25220" spans="1:2" x14ac:dyDescent="0.25">
      <c r="A25220" s="1">
        <v>41450.083333333299</v>
      </c>
      <c r="B25220">
        <v>109.1793</v>
      </c>
    </row>
    <row r="25221" spans="1:2" x14ac:dyDescent="0.25">
      <c r="A25221" s="1">
        <v>41450.090277777803</v>
      </c>
      <c r="B25221">
        <v>66.674480000000003</v>
      </c>
    </row>
    <row r="25222" spans="1:2" x14ac:dyDescent="0.25">
      <c r="A25222" s="1">
        <v>41450.097222222197</v>
      </c>
      <c r="B25222">
        <v>43.158560000000001</v>
      </c>
    </row>
    <row r="25223" spans="1:2" x14ac:dyDescent="0.25">
      <c r="A25223" s="1">
        <v>41450.104166666701</v>
      </c>
      <c r="B25223">
        <v>53.447690000000001</v>
      </c>
    </row>
    <row r="25224" spans="1:2" x14ac:dyDescent="0.25">
      <c r="A25224" s="1">
        <v>41450.111111111102</v>
      </c>
      <c r="B25224">
        <v>55.826770000000003</v>
      </c>
    </row>
    <row r="25225" spans="1:2" x14ac:dyDescent="0.25">
      <c r="A25225" s="1">
        <v>41450.118055555598</v>
      </c>
      <c r="B25225">
        <v>-5.4855200000000002</v>
      </c>
    </row>
    <row r="25226" spans="1:2" x14ac:dyDescent="0.25">
      <c r="A25226" s="1">
        <v>41450.125</v>
      </c>
      <c r="B25226">
        <v>-84.496129999999994</v>
      </c>
    </row>
    <row r="25227" spans="1:2" x14ac:dyDescent="0.25">
      <c r="A25227" s="1">
        <v>41450.131944444402</v>
      </c>
      <c r="B25227">
        <v>-133.20760000000001</v>
      </c>
    </row>
    <row r="25228" spans="1:2" x14ac:dyDescent="0.25">
      <c r="A25228" s="1">
        <v>41450.138888888898</v>
      </c>
      <c r="B25228">
        <v>-110.39790000000001</v>
      </c>
    </row>
    <row r="25229" spans="1:2" x14ac:dyDescent="0.25">
      <c r="A25229" s="1">
        <v>41450.145833333299</v>
      </c>
      <c r="B25229">
        <v>39.627850000000002</v>
      </c>
    </row>
    <row r="25230" spans="1:2" x14ac:dyDescent="0.25">
      <c r="A25230" s="1">
        <v>41450.152777777803</v>
      </c>
      <c r="B25230">
        <v>-13.603009999999999</v>
      </c>
    </row>
    <row r="25231" spans="1:2" x14ac:dyDescent="0.25">
      <c r="A25231" s="1">
        <v>41450.159722222197</v>
      </c>
      <c r="B25231">
        <v>-98.809179999999998</v>
      </c>
    </row>
    <row r="25232" spans="1:2" x14ac:dyDescent="0.25">
      <c r="A25232" s="1">
        <v>41450.166666666701</v>
      </c>
      <c r="B25232">
        <v>-283.16059999999999</v>
      </c>
    </row>
    <row r="25233" spans="1:2" x14ac:dyDescent="0.25">
      <c r="A25233" s="1">
        <v>41450.173611111102</v>
      </c>
      <c r="B25233">
        <v>-108.0577</v>
      </c>
    </row>
    <row r="25234" spans="1:2" x14ac:dyDescent="0.25">
      <c r="A25234" s="1">
        <v>41450.180555555598</v>
      </c>
      <c r="B25234">
        <v>2.48916</v>
      </c>
    </row>
    <row r="25235" spans="1:2" x14ac:dyDescent="0.25">
      <c r="A25235" s="1">
        <v>41450.1875</v>
      </c>
      <c r="B25235">
        <v>6.24892</v>
      </c>
    </row>
    <row r="25236" spans="1:2" x14ac:dyDescent="0.25">
      <c r="A25236" s="1">
        <v>41450.194444444402</v>
      </c>
      <c r="B25236">
        <v>16.59592</v>
      </c>
    </row>
    <row r="25237" spans="1:2" x14ac:dyDescent="0.25">
      <c r="A25237" s="1">
        <v>41450.201388888898</v>
      </c>
      <c r="B25237">
        <v>-8.4268099999999997</v>
      </c>
    </row>
    <row r="25238" spans="1:2" x14ac:dyDescent="0.25">
      <c r="A25238" s="1">
        <v>41450.208333333299</v>
      </c>
      <c r="B25238">
        <v>-90.620249999999999</v>
      </c>
    </row>
    <row r="25239" spans="1:2" x14ac:dyDescent="0.25">
      <c r="A25239" s="1">
        <v>41450.215277777803</v>
      </c>
      <c r="B25239">
        <v>-130.89400000000001</v>
      </c>
    </row>
    <row r="25240" spans="1:2" x14ac:dyDescent="0.25">
      <c r="A25240" s="1">
        <v>41450.222222222197</v>
      </c>
      <c r="B25240">
        <v>-108.5346</v>
      </c>
    </row>
    <row r="25241" spans="1:2" x14ac:dyDescent="0.25">
      <c r="A25241" s="1">
        <v>41450.229166666701</v>
      </c>
      <c r="B25241">
        <v>-131.0171</v>
      </c>
    </row>
    <row r="25242" spans="1:2" x14ac:dyDescent="0.25">
      <c r="A25242" s="1">
        <v>41450.236111111102</v>
      </c>
      <c r="B25242">
        <v>-54.232759999999999</v>
      </c>
    </row>
    <row r="25243" spans="1:2" x14ac:dyDescent="0.25">
      <c r="A25243" s="1">
        <v>41450.243055555598</v>
      </c>
      <c r="B25243">
        <v>35.332799999999999</v>
      </c>
    </row>
    <row r="25244" spans="1:2" x14ac:dyDescent="0.25">
      <c r="A25244" s="1">
        <v>41450.25</v>
      </c>
      <c r="B25244">
        <v>44.623309999999996</v>
      </c>
    </row>
    <row r="25245" spans="1:2" x14ac:dyDescent="0.25">
      <c r="A25245" s="1">
        <v>41450.256944444402</v>
      </c>
      <c r="B25245">
        <v>145.22139999999999</v>
      </c>
    </row>
    <row r="25246" spans="1:2" x14ac:dyDescent="0.25">
      <c r="A25246" s="1">
        <v>41450.263888888898</v>
      </c>
      <c r="B25246">
        <v>24.55509</v>
      </c>
    </row>
    <row r="25247" spans="1:2" x14ac:dyDescent="0.25">
      <c r="A25247" s="1">
        <v>41450.270833333299</v>
      </c>
      <c r="B25247">
        <v>-91.478650000000002</v>
      </c>
    </row>
    <row r="25248" spans="1:2" x14ac:dyDescent="0.25">
      <c r="A25248" s="1">
        <v>41450.277777777803</v>
      </c>
      <c r="B25248">
        <v>7.4021400000000002</v>
      </c>
    </row>
    <row r="25249" spans="1:2" x14ac:dyDescent="0.25">
      <c r="A25249" s="1">
        <v>41450.284722222197</v>
      </c>
      <c r="B25249">
        <v>45.343029999999999</v>
      </c>
    </row>
    <row r="25250" spans="1:2" x14ac:dyDescent="0.25">
      <c r="A25250" s="1">
        <v>41450.291666666701</v>
      </c>
      <c r="B25250">
        <v>10.535130000000001</v>
      </c>
    </row>
    <row r="25251" spans="1:2" x14ac:dyDescent="0.25">
      <c r="A25251" s="1">
        <v>41450.298611111102</v>
      </c>
      <c r="B25251">
        <v>-28.830210000000001</v>
      </c>
    </row>
    <row r="25252" spans="1:2" x14ac:dyDescent="0.25">
      <c r="A25252" s="1">
        <v>41450.305555555598</v>
      </c>
      <c r="B25252">
        <v>-116.6236</v>
      </c>
    </row>
    <row r="25253" spans="1:2" x14ac:dyDescent="0.25">
      <c r="A25253" s="1">
        <v>41450.3125</v>
      </c>
      <c r="B25253">
        <v>40.350009999999997</v>
      </c>
    </row>
    <row r="25254" spans="1:2" x14ac:dyDescent="0.25">
      <c r="A25254" s="1">
        <v>41450.319444444402</v>
      </c>
      <c r="B25254">
        <v>-20.807700000000001</v>
      </c>
    </row>
    <row r="25255" spans="1:2" x14ac:dyDescent="0.25">
      <c r="A25255" s="1">
        <v>41450.326388888898</v>
      </c>
      <c r="B25255">
        <v>-109.9084</v>
      </c>
    </row>
    <row r="25256" spans="1:2" x14ac:dyDescent="0.25">
      <c r="A25256" s="1">
        <v>41450.333333333299</v>
      </c>
      <c r="B25256">
        <v>149.2013</v>
      </c>
    </row>
    <row r="25257" spans="1:2" x14ac:dyDescent="0.25">
      <c r="A25257" s="1">
        <v>41450.340277777803</v>
      </c>
      <c r="B25257">
        <v>-77.137349999999998</v>
      </c>
    </row>
    <row r="25258" spans="1:2" x14ac:dyDescent="0.25">
      <c r="A25258" s="1">
        <v>41450.347222222197</v>
      </c>
      <c r="B25258">
        <v>-69.224299999999999</v>
      </c>
    </row>
    <row r="25259" spans="1:2" x14ac:dyDescent="0.25">
      <c r="A25259" s="1">
        <v>41450.354166666701</v>
      </c>
      <c r="B25259">
        <v>-144.71449999999999</v>
      </c>
    </row>
    <row r="25260" spans="1:2" x14ac:dyDescent="0.25">
      <c r="A25260" s="1">
        <v>41450.361111111102</v>
      </c>
      <c r="B25260">
        <v>-101.9764</v>
      </c>
    </row>
    <row r="25261" spans="1:2" x14ac:dyDescent="0.25">
      <c r="A25261" s="1">
        <v>41450.368055555598</v>
      </c>
      <c r="B25261">
        <v>-18.452500000000001</v>
      </c>
    </row>
    <row r="25262" spans="1:2" x14ac:dyDescent="0.25">
      <c r="A25262" s="1">
        <v>41450.375</v>
      </c>
      <c r="B25262">
        <v>129.32560000000001</v>
      </c>
    </row>
    <row r="25263" spans="1:2" x14ac:dyDescent="0.25">
      <c r="A25263" s="1">
        <v>41450.381944444402</v>
      </c>
      <c r="B25263">
        <v>-36.237560000000002</v>
      </c>
    </row>
    <row r="25264" spans="1:2" x14ac:dyDescent="0.25">
      <c r="A25264" s="1">
        <v>41450.388888888898</v>
      </c>
      <c r="B25264">
        <v>-72.292789999999997</v>
      </c>
    </row>
    <row r="25265" spans="1:2" x14ac:dyDescent="0.25">
      <c r="A25265" s="1">
        <v>41450.395833333299</v>
      </c>
      <c r="B25265">
        <v>-134.28909999999999</v>
      </c>
    </row>
    <row r="25266" spans="1:2" x14ac:dyDescent="0.25">
      <c r="A25266" s="1">
        <v>41450.402777777803</v>
      </c>
      <c r="B25266">
        <v>2.4308399999999999</v>
      </c>
    </row>
    <row r="25267" spans="1:2" x14ac:dyDescent="0.25">
      <c r="A25267" s="1">
        <v>41450.409722222197</v>
      </c>
      <c r="B25267">
        <v>-94.85172</v>
      </c>
    </row>
    <row r="25268" spans="1:2" x14ac:dyDescent="0.25">
      <c r="A25268" s="1">
        <v>41450.416666666701</v>
      </c>
      <c r="B25268">
        <v>47.60566</v>
      </c>
    </row>
    <row r="25269" spans="1:2" x14ac:dyDescent="0.25">
      <c r="A25269" s="1">
        <v>41450.423611111102</v>
      </c>
      <c r="B25269">
        <v>-34.823880000000003</v>
      </c>
    </row>
    <row r="25270" spans="1:2" x14ac:dyDescent="0.25">
      <c r="A25270" s="1">
        <v>41450.430555555598</v>
      </c>
      <c r="B25270">
        <v>-90.313929999999999</v>
      </c>
    </row>
    <row r="25271" spans="1:2" x14ac:dyDescent="0.25">
      <c r="A25271" s="1">
        <v>41450.4375</v>
      </c>
      <c r="B25271">
        <v>-48.907359999999997</v>
      </c>
    </row>
    <row r="25272" spans="1:2" x14ac:dyDescent="0.25">
      <c r="A25272" s="1">
        <v>41450.444444444402</v>
      </c>
      <c r="B25272">
        <v>-151.7483</v>
      </c>
    </row>
    <row r="25273" spans="1:2" x14ac:dyDescent="0.25">
      <c r="A25273" s="1">
        <v>41450.451388888898</v>
      </c>
      <c r="B25273">
        <v>-21.55217</v>
      </c>
    </row>
    <row r="25274" spans="1:2" x14ac:dyDescent="0.25">
      <c r="A25274" s="1">
        <v>41450.458333333299</v>
      </c>
      <c r="B25274">
        <v>238.4074</v>
      </c>
    </row>
    <row r="25275" spans="1:2" x14ac:dyDescent="0.25">
      <c r="A25275" s="1">
        <v>41450.465277777803</v>
      </c>
      <c r="B25275">
        <v>102.4804</v>
      </c>
    </row>
    <row r="25276" spans="1:2" x14ac:dyDescent="0.25">
      <c r="A25276" s="1">
        <v>41450.472222222197</v>
      </c>
      <c r="B25276">
        <v>34.034179999999999</v>
      </c>
    </row>
    <row r="25277" spans="1:2" x14ac:dyDescent="0.25">
      <c r="A25277" s="1">
        <v>41450.479166666701</v>
      </c>
      <c r="B25277">
        <v>-27.26437</v>
      </c>
    </row>
    <row r="25278" spans="1:2" x14ac:dyDescent="0.25">
      <c r="A25278" s="1">
        <v>41450.486111111102</v>
      </c>
      <c r="B25278">
        <v>5.5188300000000003</v>
      </c>
    </row>
    <row r="25279" spans="1:2" x14ac:dyDescent="0.25">
      <c r="A25279" s="1">
        <v>41450.493055555598</v>
      </c>
      <c r="B25279">
        <v>-23.62182</v>
      </c>
    </row>
    <row r="25280" spans="1:2" x14ac:dyDescent="0.25">
      <c r="A25280" s="1">
        <v>41450.5</v>
      </c>
      <c r="B25280">
        <v>246.37809999999999</v>
      </c>
    </row>
    <row r="25281" spans="1:2" x14ac:dyDescent="0.25">
      <c r="A25281" s="1">
        <v>41450.506944444402</v>
      </c>
      <c r="B25281">
        <v>52.88008</v>
      </c>
    </row>
    <row r="25282" spans="1:2" x14ac:dyDescent="0.25">
      <c r="A25282" s="1">
        <v>41450.513888888898</v>
      </c>
      <c r="B25282">
        <v>-20.67775</v>
      </c>
    </row>
    <row r="25283" spans="1:2" x14ac:dyDescent="0.25">
      <c r="A25283" s="1">
        <v>41450.520833333299</v>
      </c>
      <c r="B25283">
        <v>-47.031500000000001</v>
      </c>
    </row>
    <row r="25284" spans="1:2" x14ac:dyDescent="0.25">
      <c r="A25284" s="1">
        <v>41450.527777777803</v>
      </c>
      <c r="B25284">
        <v>-65.764449999999997</v>
      </c>
    </row>
    <row r="25285" spans="1:2" x14ac:dyDescent="0.25">
      <c r="A25285" s="1">
        <v>41450.534722222197</v>
      </c>
      <c r="B25285">
        <v>-123.2979</v>
      </c>
    </row>
    <row r="25286" spans="1:2" x14ac:dyDescent="0.25">
      <c r="A25286" s="1">
        <v>41450.541666666701</v>
      </c>
      <c r="B25286">
        <v>-10.84412</v>
      </c>
    </row>
    <row r="25287" spans="1:2" x14ac:dyDescent="0.25">
      <c r="A25287" s="1">
        <v>41450.548611111102</v>
      </c>
      <c r="B25287">
        <v>-86.820949999999996</v>
      </c>
    </row>
    <row r="25288" spans="1:2" x14ac:dyDescent="0.25">
      <c r="A25288" s="1">
        <v>41450.555555555598</v>
      </c>
      <c r="B25288">
        <v>-106.10469999999999</v>
      </c>
    </row>
    <row r="25289" spans="1:2" x14ac:dyDescent="0.25">
      <c r="A25289" s="1">
        <v>41450.5625</v>
      </c>
      <c r="B25289">
        <v>-62.652560000000001</v>
      </c>
    </row>
    <row r="25290" spans="1:2" x14ac:dyDescent="0.25">
      <c r="A25290" s="1">
        <v>41450.569444444402</v>
      </c>
      <c r="B25290">
        <v>-69.527810000000002</v>
      </c>
    </row>
    <row r="25291" spans="1:2" x14ac:dyDescent="0.25">
      <c r="A25291" s="1">
        <v>41450.576388888898</v>
      </c>
      <c r="B25291">
        <v>18.049620000000001</v>
      </c>
    </row>
    <row r="25292" spans="1:2" x14ac:dyDescent="0.25">
      <c r="A25292" s="1">
        <v>41450.583333333299</v>
      </c>
      <c r="B25292">
        <v>83.262050000000002</v>
      </c>
    </row>
    <row r="25293" spans="1:2" x14ac:dyDescent="0.25">
      <c r="A25293" s="1">
        <v>41450.590277777803</v>
      </c>
      <c r="B25293">
        <v>-28.580760000000001</v>
      </c>
    </row>
    <row r="25294" spans="1:2" x14ac:dyDescent="0.25">
      <c r="A25294" s="1">
        <v>41450.597222222197</v>
      </c>
      <c r="B25294">
        <v>-59.330419999999997</v>
      </c>
    </row>
    <row r="25295" spans="1:2" x14ac:dyDescent="0.25">
      <c r="A25295" s="1">
        <v>41450.604166666701</v>
      </c>
      <c r="B25295">
        <v>2.1181399999999999</v>
      </c>
    </row>
    <row r="25296" spans="1:2" x14ac:dyDescent="0.25">
      <c r="A25296" s="1">
        <v>41450.611111111102</v>
      </c>
      <c r="B25296">
        <v>-3.1123400000000001</v>
      </c>
    </row>
    <row r="25297" spans="1:2" x14ac:dyDescent="0.25">
      <c r="A25297" s="1">
        <v>41450.618055555598</v>
      </c>
      <c r="B25297">
        <v>25.789850000000001</v>
      </c>
    </row>
    <row r="25298" spans="1:2" x14ac:dyDescent="0.25">
      <c r="A25298" s="1">
        <v>41450.625</v>
      </c>
      <c r="B25298">
        <v>31.61713</v>
      </c>
    </row>
    <row r="25299" spans="1:2" x14ac:dyDescent="0.25">
      <c r="A25299" s="1">
        <v>41450.631944444402</v>
      </c>
      <c r="B25299">
        <v>-15.654019999999999</v>
      </c>
    </row>
    <row r="25300" spans="1:2" x14ac:dyDescent="0.25">
      <c r="A25300" s="1">
        <v>41450.638888888898</v>
      </c>
      <c r="B25300">
        <v>15.414440000000001</v>
      </c>
    </row>
    <row r="25301" spans="1:2" x14ac:dyDescent="0.25">
      <c r="A25301" s="1">
        <v>41450.645833333299</v>
      </c>
      <c r="B25301">
        <v>34.64472</v>
      </c>
    </row>
    <row r="25302" spans="1:2" x14ac:dyDescent="0.25">
      <c r="A25302" s="1">
        <v>41450.652777777803</v>
      </c>
      <c r="B25302">
        <v>18.111920000000001</v>
      </c>
    </row>
    <row r="25303" spans="1:2" x14ac:dyDescent="0.25">
      <c r="A25303" s="1">
        <v>41450.659722222197</v>
      </c>
      <c r="B25303">
        <v>79.136070000000004</v>
      </c>
    </row>
    <row r="25304" spans="1:2" x14ac:dyDescent="0.25">
      <c r="A25304" s="1">
        <v>41450.666666666701</v>
      </c>
      <c r="B25304">
        <v>-52.33032</v>
      </c>
    </row>
    <row r="25305" spans="1:2" x14ac:dyDescent="0.25">
      <c r="A25305" s="1">
        <v>41450.673611111102</v>
      </c>
      <c r="B25305">
        <v>21.571190000000001</v>
      </c>
    </row>
    <row r="25306" spans="1:2" x14ac:dyDescent="0.25">
      <c r="A25306" s="1">
        <v>41450.680555555598</v>
      </c>
      <c r="B25306">
        <v>-34.442959999999999</v>
      </c>
    </row>
    <row r="25307" spans="1:2" x14ac:dyDescent="0.25">
      <c r="A25307" s="1">
        <v>41450.6875</v>
      </c>
      <c r="B25307">
        <v>70.162419999999997</v>
      </c>
    </row>
    <row r="25308" spans="1:2" x14ac:dyDescent="0.25">
      <c r="A25308" s="1">
        <v>41450.694444444402</v>
      </c>
      <c r="B25308">
        <v>-13.32302</v>
      </c>
    </row>
    <row r="25309" spans="1:2" x14ac:dyDescent="0.25">
      <c r="A25309" s="1">
        <v>41450.701388888898</v>
      </c>
      <c r="B25309">
        <v>100.9798</v>
      </c>
    </row>
    <row r="25310" spans="1:2" x14ac:dyDescent="0.25">
      <c r="A25310" s="1">
        <v>41450.708333333299</v>
      </c>
      <c r="B25310">
        <v>-25.42841</v>
      </c>
    </row>
    <row r="25311" spans="1:2" x14ac:dyDescent="0.25">
      <c r="A25311" s="1">
        <v>41450.715277777803</v>
      </c>
      <c r="B25311">
        <v>40.234119999999997</v>
      </c>
    </row>
    <row r="25312" spans="1:2" x14ac:dyDescent="0.25">
      <c r="A25312" s="1">
        <v>41450.722222222197</v>
      </c>
      <c r="B25312">
        <v>-53.461959999999998</v>
      </c>
    </row>
    <row r="25313" spans="1:2" x14ac:dyDescent="0.25">
      <c r="A25313" s="1">
        <v>41450.729166666701</v>
      </c>
      <c r="B25313">
        <v>53.725299999999997</v>
      </c>
    </row>
    <row r="25314" spans="1:2" x14ac:dyDescent="0.25">
      <c r="A25314" s="1">
        <v>41450.736111111102</v>
      </c>
      <c r="B25314">
        <v>149.40199999999999</v>
      </c>
    </row>
    <row r="25315" spans="1:2" x14ac:dyDescent="0.25">
      <c r="A25315" s="1">
        <v>41450.743055555598</v>
      </c>
      <c r="B25315">
        <v>347.68630000000002</v>
      </c>
    </row>
    <row r="25316" spans="1:2" x14ac:dyDescent="0.25">
      <c r="A25316" s="1">
        <v>41450.75</v>
      </c>
      <c r="B25316">
        <v>51.462049999999998</v>
      </c>
    </row>
    <row r="25317" spans="1:2" x14ac:dyDescent="0.25">
      <c r="A25317" s="1">
        <v>41450.756944444402</v>
      </c>
      <c r="B25317">
        <v>-31.206710000000001</v>
      </c>
    </row>
    <row r="25318" spans="1:2" x14ac:dyDescent="0.25">
      <c r="A25318" s="1">
        <v>41450.763888888898</v>
      </c>
      <c r="B25318">
        <v>-63.334769999999999</v>
      </c>
    </row>
    <row r="25319" spans="1:2" x14ac:dyDescent="0.25">
      <c r="A25319" s="1">
        <v>41450.770833333299</v>
      </c>
      <c r="B25319">
        <v>13.51502</v>
      </c>
    </row>
    <row r="25320" spans="1:2" x14ac:dyDescent="0.25">
      <c r="A25320" s="1">
        <v>41450.777777777803</v>
      </c>
      <c r="B25320">
        <v>42.864879999999999</v>
      </c>
    </row>
    <row r="25321" spans="1:2" x14ac:dyDescent="0.25">
      <c r="A25321" s="1">
        <v>41450.784722222197</v>
      </c>
      <c r="B25321">
        <v>-60.209350000000001</v>
      </c>
    </row>
    <row r="25322" spans="1:2" x14ac:dyDescent="0.25">
      <c r="A25322" s="1">
        <v>41450.791666666701</v>
      </c>
      <c r="B25322">
        <v>-132.80439999999999</v>
      </c>
    </row>
    <row r="25323" spans="1:2" x14ac:dyDescent="0.25">
      <c r="A25323" s="1">
        <v>41450.798611111102</v>
      </c>
      <c r="B25323">
        <v>-120.4607</v>
      </c>
    </row>
    <row r="25324" spans="1:2" x14ac:dyDescent="0.25">
      <c r="A25324" s="1">
        <v>41450.805555555598</v>
      </c>
      <c r="B25324">
        <v>-35.431220000000003</v>
      </c>
    </row>
    <row r="25325" spans="1:2" x14ac:dyDescent="0.25">
      <c r="A25325" s="1">
        <v>41450.8125</v>
      </c>
      <c r="B25325">
        <v>-25.811689999999999</v>
      </c>
    </row>
    <row r="25326" spans="1:2" x14ac:dyDescent="0.25">
      <c r="A25326" s="1">
        <v>41450.819444444402</v>
      </c>
      <c r="B25326">
        <v>-84.020160000000004</v>
      </c>
    </row>
    <row r="25327" spans="1:2" x14ac:dyDescent="0.25">
      <c r="A25327" s="1">
        <v>41450.826388888898</v>
      </c>
      <c r="B25327">
        <v>35.990949999999998</v>
      </c>
    </row>
    <row r="25328" spans="1:2" x14ac:dyDescent="0.25">
      <c r="A25328" s="1">
        <v>41450.833333333299</v>
      </c>
      <c r="B25328">
        <v>-2.0729199999999999</v>
      </c>
    </row>
    <row r="25329" spans="1:2" x14ac:dyDescent="0.25">
      <c r="A25329" s="1">
        <v>41450.840277777803</v>
      </c>
      <c r="B25329">
        <v>141.87010000000001</v>
      </c>
    </row>
    <row r="25330" spans="1:2" x14ac:dyDescent="0.25">
      <c r="A25330" s="1">
        <v>41450.847222222197</v>
      </c>
      <c r="B25330">
        <v>114.5151</v>
      </c>
    </row>
    <row r="25331" spans="1:2" x14ac:dyDescent="0.25">
      <c r="A25331" s="1">
        <v>41450.854166666701</v>
      </c>
      <c r="B25331">
        <v>96.616169999999997</v>
      </c>
    </row>
    <row r="25332" spans="1:2" x14ac:dyDescent="0.25">
      <c r="A25332" s="1">
        <v>41450.861111111102</v>
      </c>
      <c r="B25332">
        <v>123.0359</v>
      </c>
    </row>
    <row r="25333" spans="1:2" x14ac:dyDescent="0.25">
      <c r="A25333" s="1">
        <v>41450.868055555598</v>
      </c>
      <c r="B25333">
        <v>148.03749999999999</v>
      </c>
    </row>
    <row r="25334" spans="1:2" x14ac:dyDescent="0.25">
      <c r="A25334" s="1">
        <v>41450.875</v>
      </c>
      <c r="B25334">
        <v>-234.6883</v>
      </c>
    </row>
    <row r="25335" spans="1:2" x14ac:dyDescent="0.25">
      <c r="A25335" s="1">
        <v>41450.881944444402</v>
      </c>
      <c r="B25335">
        <v>-402.45609999999999</v>
      </c>
    </row>
    <row r="25336" spans="1:2" x14ac:dyDescent="0.25">
      <c r="A25336" s="1">
        <v>41450.888888888898</v>
      </c>
      <c r="B25336">
        <v>85.405569999999997</v>
      </c>
    </row>
    <row r="25337" spans="1:2" x14ac:dyDescent="0.25">
      <c r="A25337" s="1">
        <v>41450.895833333299</v>
      </c>
      <c r="B25337">
        <v>68.576790000000003</v>
      </c>
    </row>
    <row r="25338" spans="1:2" x14ac:dyDescent="0.25">
      <c r="A25338" s="1">
        <v>41450.902777777803</v>
      </c>
      <c r="B25338">
        <v>-29.289239999999999</v>
      </c>
    </row>
    <row r="25339" spans="1:2" x14ac:dyDescent="0.25">
      <c r="A25339" s="1">
        <v>41450.909722222197</v>
      </c>
      <c r="B25339">
        <v>69.209500000000006</v>
      </c>
    </row>
    <row r="25340" spans="1:2" x14ac:dyDescent="0.25">
      <c r="A25340" s="1">
        <v>41450.916666666701</v>
      </c>
      <c r="B25340">
        <v>-397.94850000000002</v>
      </c>
    </row>
    <row r="25341" spans="1:2" x14ac:dyDescent="0.25">
      <c r="A25341" s="1">
        <v>41450.923611111102</v>
      </c>
      <c r="B25341">
        <v>-440.66500000000002</v>
      </c>
    </row>
    <row r="25342" spans="1:2" x14ac:dyDescent="0.25">
      <c r="A25342" s="1">
        <v>41450.930555555598</v>
      </c>
      <c r="B25342">
        <v>-379.52550000000002</v>
      </c>
    </row>
    <row r="25343" spans="1:2" x14ac:dyDescent="0.25">
      <c r="A25343" s="1">
        <v>41450.9375</v>
      </c>
      <c r="B25343">
        <v>-76.424639999999997</v>
      </c>
    </row>
    <row r="25344" spans="1:2" x14ac:dyDescent="0.25">
      <c r="A25344" s="1">
        <v>41450.944444444402</v>
      </c>
      <c r="B25344">
        <v>160.65170000000001</v>
      </c>
    </row>
    <row r="25345" spans="1:2" x14ac:dyDescent="0.25">
      <c r="A25345" s="1">
        <v>41450.951388888898</v>
      </c>
      <c r="B25345">
        <v>101.65600000000001</v>
      </c>
    </row>
    <row r="25346" spans="1:2" x14ac:dyDescent="0.25">
      <c r="A25346" s="1">
        <v>41450.958333333299</v>
      </c>
      <c r="B25346">
        <v>-117.44589999999999</v>
      </c>
    </row>
    <row r="25347" spans="1:2" x14ac:dyDescent="0.25">
      <c r="A25347" s="1">
        <v>41450.965277777803</v>
      </c>
      <c r="B25347">
        <v>-443.77120000000002</v>
      </c>
    </row>
    <row r="25348" spans="1:2" x14ac:dyDescent="0.25">
      <c r="A25348" s="1">
        <v>41450.972222222197</v>
      </c>
      <c r="B25348">
        <v>-257.70350000000002</v>
      </c>
    </row>
    <row r="25349" spans="1:2" x14ac:dyDescent="0.25">
      <c r="A25349" s="1">
        <v>41450.979166666701</v>
      </c>
      <c r="B25349">
        <v>-265.20830000000001</v>
      </c>
    </row>
    <row r="25350" spans="1:2" x14ac:dyDescent="0.25">
      <c r="A25350" s="1">
        <v>41450.986111111102</v>
      </c>
      <c r="B25350">
        <v>-161.79169999999999</v>
      </c>
    </row>
    <row r="25351" spans="1:2" x14ac:dyDescent="0.25">
      <c r="A25351" s="1">
        <v>41450.993055555598</v>
      </c>
      <c r="B25351">
        <v>110.2974</v>
      </c>
    </row>
    <row r="25352" spans="1:2" x14ac:dyDescent="0.25">
      <c r="A25352" s="1">
        <v>41451</v>
      </c>
      <c r="B25352">
        <v>-224.93870000000001</v>
      </c>
    </row>
    <row r="25353" spans="1:2" x14ac:dyDescent="0.25">
      <c r="A25353" s="1">
        <v>41451.006944444402</v>
      </c>
      <c r="B25353">
        <v>67.195599999999999</v>
      </c>
    </row>
    <row r="25354" spans="1:2" x14ac:dyDescent="0.25">
      <c r="A25354" s="1">
        <v>41451.013888888898</v>
      </c>
      <c r="B25354">
        <v>43.065600000000003</v>
      </c>
    </row>
    <row r="25355" spans="1:2" x14ac:dyDescent="0.25">
      <c r="A25355" s="1">
        <v>41451.020833333299</v>
      </c>
      <c r="B25355">
        <v>88.587400000000002</v>
      </c>
    </row>
    <row r="25356" spans="1:2" x14ac:dyDescent="0.25">
      <c r="A25356" s="1">
        <v>41451.027777777803</v>
      </c>
      <c r="B25356">
        <v>13.93061</v>
      </c>
    </row>
    <row r="25357" spans="1:2" x14ac:dyDescent="0.25">
      <c r="A25357" s="1">
        <v>41451.034722222197</v>
      </c>
      <c r="B25357">
        <v>20.358609999999999</v>
      </c>
    </row>
    <row r="25358" spans="1:2" x14ac:dyDescent="0.25">
      <c r="A25358" s="1">
        <v>41451.041666666701</v>
      </c>
      <c r="B25358">
        <v>29.78715</v>
      </c>
    </row>
    <row r="25359" spans="1:2" x14ac:dyDescent="0.25">
      <c r="A25359" s="1">
        <v>41451.048611111102</v>
      </c>
      <c r="B25359">
        <v>113.2734</v>
      </c>
    </row>
    <row r="25360" spans="1:2" x14ac:dyDescent="0.25">
      <c r="A25360" s="1">
        <v>41451.055555555598</v>
      </c>
      <c r="B25360">
        <v>96.703479999999999</v>
      </c>
    </row>
    <row r="25361" spans="1:2" x14ac:dyDescent="0.25">
      <c r="A25361" s="1">
        <v>41451.0625</v>
      </c>
      <c r="B25361">
        <v>126.82040000000001</v>
      </c>
    </row>
    <row r="25362" spans="1:2" x14ac:dyDescent="0.25">
      <c r="A25362" s="1">
        <v>41451.069444444402</v>
      </c>
      <c r="B25362">
        <v>166.90860000000001</v>
      </c>
    </row>
    <row r="25363" spans="1:2" x14ac:dyDescent="0.25">
      <c r="A25363" s="1">
        <v>41451.076388888898</v>
      </c>
      <c r="B25363">
        <v>11.591839999999999</v>
      </c>
    </row>
    <row r="25364" spans="1:2" x14ac:dyDescent="0.25">
      <c r="A25364" s="1">
        <v>41451.083333333299</v>
      </c>
      <c r="B25364">
        <v>-106.37990000000001</v>
      </c>
    </row>
    <row r="25365" spans="1:2" x14ac:dyDescent="0.25">
      <c r="A25365" s="1">
        <v>41451.090277777803</v>
      </c>
      <c r="B25365">
        <v>5.0015799999999997</v>
      </c>
    </row>
    <row r="25366" spans="1:2" x14ac:dyDescent="0.25">
      <c r="A25366" s="1">
        <v>41451.097222222197</v>
      </c>
      <c r="B25366">
        <v>88.965789999999998</v>
      </c>
    </row>
    <row r="25367" spans="1:2" x14ac:dyDescent="0.25">
      <c r="A25367" s="1">
        <v>41451.104166666701</v>
      </c>
      <c r="B25367">
        <v>132.9665</v>
      </c>
    </row>
    <row r="25368" spans="1:2" x14ac:dyDescent="0.25">
      <c r="A25368" s="1">
        <v>41451.111111111102</v>
      </c>
      <c r="B25368">
        <v>83.933660000000003</v>
      </c>
    </row>
    <row r="25369" spans="1:2" x14ac:dyDescent="0.25">
      <c r="A25369" s="1">
        <v>41451.118055555598</v>
      </c>
      <c r="B25369">
        <v>-19.366330000000001</v>
      </c>
    </row>
    <row r="25370" spans="1:2" x14ac:dyDescent="0.25">
      <c r="A25370" s="1">
        <v>41451.125</v>
      </c>
      <c r="B25370">
        <v>6.2408299999999999</v>
      </c>
    </row>
    <row r="25371" spans="1:2" x14ac:dyDescent="0.25">
      <c r="A25371" s="1">
        <v>41451.131944444402</v>
      </c>
      <c r="B25371">
        <v>-19.79373</v>
      </c>
    </row>
    <row r="25372" spans="1:2" x14ac:dyDescent="0.25">
      <c r="A25372" s="1">
        <v>41451.138888888898</v>
      </c>
      <c r="B25372">
        <v>86.911929999999998</v>
      </c>
    </row>
    <row r="25373" spans="1:2" x14ac:dyDescent="0.25">
      <c r="A25373" s="1">
        <v>41451.145833333299</v>
      </c>
      <c r="B25373">
        <v>147.62090000000001</v>
      </c>
    </row>
    <row r="25374" spans="1:2" x14ac:dyDescent="0.25">
      <c r="A25374" s="1">
        <v>41451.152777777803</v>
      </c>
      <c r="B25374">
        <v>-132.55629999999999</v>
      </c>
    </row>
    <row r="25375" spans="1:2" x14ac:dyDescent="0.25">
      <c r="A25375" s="1">
        <v>41451.159722222197</v>
      </c>
      <c r="B25375">
        <v>-223.3484</v>
      </c>
    </row>
    <row r="25376" spans="1:2" x14ac:dyDescent="0.25">
      <c r="A25376" s="1">
        <v>41451.166666666701</v>
      </c>
      <c r="B25376">
        <v>-237.66470000000001</v>
      </c>
    </row>
    <row r="25377" spans="1:2" x14ac:dyDescent="0.25">
      <c r="A25377" s="1">
        <v>41451.173611111102</v>
      </c>
      <c r="B25377">
        <v>-47.085990000000002</v>
      </c>
    </row>
    <row r="25378" spans="1:2" x14ac:dyDescent="0.25">
      <c r="A25378" s="1">
        <v>41451.180555555598</v>
      </c>
      <c r="B25378">
        <v>141.1026</v>
      </c>
    </row>
    <row r="25379" spans="1:2" x14ac:dyDescent="0.25">
      <c r="A25379" s="1">
        <v>41451.1875</v>
      </c>
      <c r="B25379">
        <v>156.32040000000001</v>
      </c>
    </row>
    <row r="25380" spans="1:2" x14ac:dyDescent="0.25">
      <c r="A25380" s="1">
        <v>41451.194444444402</v>
      </c>
      <c r="B25380">
        <v>12.5631</v>
      </c>
    </row>
    <row r="25381" spans="1:2" x14ac:dyDescent="0.25">
      <c r="A25381" s="1">
        <v>41451.201388888898</v>
      </c>
      <c r="B25381">
        <v>-70.434989999999999</v>
      </c>
    </row>
    <row r="25382" spans="1:2" x14ac:dyDescent="0.25">
      <c r="A25382" s="1">
        <v>41451.208333333299</v>
      </c>
      <c r="B25382">
        <v>1.0837600000000001</v>
      </c>
    </row>
    <row r="25383" spans="1:2" x14ac:dyDescent="0.25">
      <c r="A25383" s="1">
        <v>41451.215277777803</v>
      </c>
      <c r="B25383">
        <v>-63.862360000000002</v>
      </c>
    </row>
    <row r="25384" spans="1:2" x14ac:dyDescent="0.25">
      <c r="A25384" s="1">
        <v>41451.222222222197</v>
      </c>
      <c r="B25384">
        <v>-275.32369999999997</v>
      </c>
    </row>
    <row r="25385" spans="1:2" x14ac:dyDescent="0.25">
      <c r="A25385" s="1">
        <v>41451.229166666701</v>
      </c>
      <c r="B25385">
        <v>-245.17910000000001</v>
      </c>
    </row>
    <row r="25386" spans="1:2" x14ac:dyDescent="0.25">
      <c r="A25386" s="1">
        <v>41451.236111111102</v>
      </c>
      <c r="B25386">
        <v>-151.1294</v>
      </c>
    </row>
    <row r="25387" spans="1:2" x14ac:dyDescent="0.25">
      <c r="A25387" s="1">
        <v>41451.243055555598</v>
      </c>
      <c r="B25387">
        <v>-146.05289999999999</v>
      </c>
    </row>
    <row r="25388" spans="1:2" x14ac:dyDescent="0.25">
      <c r="A25388" s="1">
        <v>41451.25</v>
      </c>
      <c r="B25388">
        <v>-284.7115</v>
      </c>
    </row>
    <row r="25389" spans="1:2" x14ac:dyDescent="0.25">
      <c r="A25389" s="1">
        <v>41451.256944444402</v>
      </c>
      <c r="B25389">
        <v>-117.8104</v>
      </c>
    </row>
    <row r="25390" spans="1:2" x14ac:dyDescent="0.25">
      <c r="A25390" s="1">
        <v>41451.263888888898</v>
      </c>
      <c r="B25390">
        <v>25.988160000000001</v>
      </c>
    </row>
    <row r="25391" spans="1:2" x14ac:dyDescent="0.25">
      <c r="A25391" s="1">
        <v>41451.270833333299</v>
      </c>
      <c r="B25391">
        <v>51.228909999999999</v>
      </c>
    </row>
    <row r="25392" spans="1:2" x14ac:dyDescent="0.25">
      <c r="A25392" s="1">
        <v>41451.277777777803</v>
      </c>
      <c r="B25392">
        <v>83.50367</v>
      </c>
    </row>
    <row r="25393" spans="1:2" x14ac:dyDescent="0.25">
      <c r="A25393" s="1">
        <v>41451.284722222197</v>
      </c>
      <c r="B25393">
        <v>-215.63489999999999</v>
      </c>
    </row>
    <row r="25394" spans="1:2" x14ac:dyDescent="0.25">
      <c r="A25394" s="1">
        <v>41451.291666666701</v>
      </c>
      <c r="B25394">
        <v>-175.2405</v>
      </c>
    </row>
    <row r="25395" spans="1:2" x14ac:dyDescent="0.25">
      <c r="A25395" s="1">
        <v>41451.298611111102</v>
      </c>
      <c r="B25395">
        <v>46.007860000000001</v>
      </c>
    </row>
    <row r="25396" spans="1:2" x14ac:dyDescent="0.25">
      <c r="A25396" s="1">
        <v>41451.305555555598</v>
      </c>
      <c r="B25396">
        <v>53.05321</v>
      </c>
    </row>
    <row r="25397" spans="1:2" x14ac:dyDescent="0.25">
      <c r="A25397" s="1">
        <v>41451.3125</v>
      </c>
      <c r="B25397">
        <v>155.08430000000001</v>
      </c>
    </row>
    <row r="25398" spans="1:2" x14ac:dyDescent="0.25">
      <c r="A25398" s="1">
        <v>41451.319444444402</v>
      </c>
      <c r="B25398">
        <v>-43.006700000000002</v>
      </c>
    </row>
    <row r="25399" spans="1:2" x14ac:dyDescent="0.25">
      <c r="A25399" s="1">
        <v>41451.326388888898</v>
      </c>
      <c r="B25399">
        <v>22.94267</v>
      </c>
    </row>
    <row r="25400" spans="1:2" x14ac:dyDescent="0.25">
      <c r="A25400" s="1">
        <v>41451.333333333299</v>
      </c>
      <c r="B25400">
        <v>492.86399999999998</v>
      </c>
    </row>
    <row r="25401" spans="1:2" x14ac:dyDescent="0.25">
      <c r="A25401" s="1">
        <v>41451.340277777803</v>
      </c>
      <c r="B25401">
        <v>252.2295</v>
      </c>
    </row>
    <row r="25402" spans="1:2" x14ac:dyDescent="0.25">
      <c r="A25402" s="1">
        <v>41451.347222222197</v>
      </c>
      <c r="B25402">
        <v>-11.142010000000001</v>
      </c>
    </row>
    <row r="25403" spans="1:2" x14ac:dyDescent="0.25">
      <c r="A25403" s="1">
        <v>41451.354166666701</v>
      </c>
      <c r="B25403">
        <v>-28.59064</v>
      </c>
    </row>
    <row r="25404" spans="1:2" x14ac:dyDescent="0.25">
      <c r="A25404" s="1">
        <v>41451.361111111102</v>
      </c>
      <c r="B25404">
        <v>4.82484</v>
      </c>
    </row>
    <row r="25405" spans="1:2" x14ac:dyDescent="0.25">
      <c r="A25405" s="1">
        <v>41451.368055555598</v>
      </c>
      <c r="B25405">
        <v>86.099209999999999</v>
      </c>
    </row>
    <row r="25406" spans="1:2" x14ac:dyDescent="0.25">
      <c r="A25406" s="1">
        <v>41451.375</v>
      </c>
      <c r="B25406">
        <v>513.72860000000003</v>
      </c>
    </row>
    <row r="25407" spans="1:2" x14ac:dyDescent="0.25">
      <c r="A25407" s="1">
        <v>41451.381944444402</v>
      </c>
      <c r="B25407">
        <v>243.73660000000001</v>
      </c>
    </row>
    <row r="25408" spans="1:2" x14ac:dyDescent="0.25">
      <c r="A25408" s="1">
        <v>41451.388888888898</v>
      </c>
      <c r="B25408">
        <v>13.38048</v>
      </c>
    </row>
    <row r="25409" spans="1:2" x14ac:dyDescent="0.25">
      <c r="A25409" s="1">
        <v>41451.395833333299</v>
      </c>
      <c r="B25409">
        <v>-196.63720000000001</v>
      </c>
    </row>
    <row r="25410" spans="1:2" x14ac:dyDescent="0.25">
      <c r="A25410" s="1">
        <v>41451.402777777803</v>
      </c>
      <c r="B25410">
        <v>-74.351500000000001</v>
      </c>
    </row>
    <row r="25411" spans="1:2" x14ac:dyDescent="0.25">
      <c r="A25411" s="1">
        <v>41451.409722222197</v>
      </c>
      <c r="B25411">
        <v>-37.546309999999998</v>
      </c>
    </row>
    <row r="25412" spans="1:2" x14ac:dyDescent="0.25">
      <c r="A25412" s="1">
        <v>41451.416666666701</v>
      </c>
      <c r="B25412">
        <v>27.38963</v>
      </c>
    </row>
    <row r="25413" spans="1:2" x14ac:dyDescent="0.25">
      <c r="A25413" s="1">
        <v>41451.423611111102</v>
      </c>
      <c r="B25413">
        <v>153.39109999999999</v>
      </c>
    </row>
    <row r="25414" spans="1:2" x14ac:dyDescent="0.25">
      <c r="A25414" s="1">
        <v>41451.430555555598</v>
      </c>
      <c r="B25414">
        <v>13.895770000000001</v>
      </c>
    </row>
    <row r="25415" spans="1:2" x14ac:dyDescent="0.25">
      <c r="A25415" s="1">
        <v>41451.4375</v>
      </c>
      <c r="B25415">
        <v>-80.859369999999998</v>
      </c>
    </row>
    <row r="25416" spans="1:2" x14ac:dyDescent="0.25">
      <c r="A25416" s="1">
        <v>41451.444444444402</v>
      </c>
      <c r="B25416">
        <v>-24.038959999999999</v>
      </c>
    </row>
    <row r="25417" spans="1:2" x14ac:dyDescent="0.25">
      <c r="A25417" s="1">
        <v>41451.451388888898</v>
      </c>
      <c r="B25417">
        <v>27.792760000000001</v>
      </c>
    </row>
    <row r="25418" spans="1:2" x14ac:dyDescent="0.25">
      <c r="A25418" s="1">
        <v>41451.458333333299</v>
      </c>
      <c r="B25418">
        <v>95.957239999999999</v>
      </c>
    </row>
    <row r="25419" spans="1:2" x14ac:dyDescent="0.25">
      <c r="A25419" s="1">
        <v>41451.465277777803</v>
      </c>
      <c r="B25419">
        <v>144.55080000000001</v>
      </c>
    </row>
    <row r="25420" spans="1:2" x14ac:dyDescent="0.25">
      <c r="A25420" s="1">
        <v>41451.472222222197</v>
      </c>
      <c r="B25420">
        <v>-114.3776</v>
      </c>
    </row>
    <row r="25421" spans="1:2" x14ac:dyDescent="0.25">
      <c r="A25421" s="1">
        <v>41451.479166666701</v>
      </c>
      <c r="B25421">
        <v>-113.5484</v>
      </c>
    </row>
    <row r="25422" spans="1:2" x14ac:dyDescent="0.25">
      <c r="A25422" s="1">
        <v>41451.486111111102</v>
      </c>
      <c r="B25422">
        <v>-87.004189999999994</v>
      </c>
    </row>
    <row r="25423" spans="1:2" x14ac:dyDescent="0.25">
      <c r="A25423" s="1">
        <v>41451.493055555598</v>
      </c>
      <c r="B25423">
        <v>-102.7783</v>
      </c>
    </row>
    <row r="25424" spans="1:2" x14ac:dyDescent="0.25">
      <c r="A25424" s="1">
        <v>41451.5</v>
      </c>
      <c r="B25424">
        <v>57.173229999999997</v>
      </c>
    </row>
    <row r="25425" spans="1:2" x14ac:dyDescent="0.25">
      <c r="A25425" s="1">
        <v>41451.506944444402</v>
      </c>
      <c r="B25425">
        <v>-91.739069999999998</v>
      </c>
    </row>
    <row r="25426" spans="1:2" x14ac:dyDescent="0.25">
      <c r="A25426" s="1">
        <v>41451.513888888898</v>
      </c>
      <c r="B25426">
        <v>-165.30439999999999</v>
      </c>
    </row>
    <row r="25427" spans="1:2" x14ac:dyDescent="0.25">
      <c r="A25427" s="1">
        <v>41451.520833333299</v>
      </c>
      <c r="B25427">
        <v>-69.161519999999996</v>
      </c>
    </row>
    <row r="25428" spans="1:2" x14ac:dyDescent="0.25">
      <c r="A25428" s="1">
        <v>41451.527777777803</v>
      </c>
      <c r="B25428">
        <v>-60.122489999999999</v>
      </c>
    </row>
    <row r="25429" spans="1:2" x14ac:dyDescent="0.25">
      <c r="A25429" s="1">
        <v>41451.534722222197</v>
      </c>
      <c r="B25429">
        <v>161.95750000000001</v>
      </c>
    </row>
    <row r="25430" spans="1:2" x14ac:dyDescent="0.25">
      <c r="A25430" s="1">
        <v>41451.541666666701</v>
      </c>
      <c r="B25430">
        <v>213.36529999999999</v>
      </c>
    </row>
    <row r="25431" spans="1:2" x14ac:dyDescent="0.25">
      <c r="A25431" s="1">
        <v>41451.548611111102</v>
      </c>
      <c r="B25431">
        <v>114.22190000000001</v>
      </c>
    </row>
    <row r="25432" spans="1:2" x14ac:dyDescent="0.25">
      <c r="A25432" s="1">
        <v>41451.555555555598</v>
      </c>
      <c r="B25432">
        <v>-71.255200000000002</v>
      </c>
    </row>
    <row r="25433" spans="1:2" x14ac:dyDescent="0.25">
      <c r="A25433" s="1">
        <v>41451.5625</v>
      </c>
      <c r="B25433">
        <v>-17.8889</v>
      </c>
    </row>
    <row r="25434" spans="1:2" x14ac:dyDescent="0.25">
      <c r="A25434" s="1">
        <v>41451.569444444402</v>
      </c>
      <c r="B25434">
        <v>-18.775289999999998</v>
      </c>
    </row>
    <row r="25435" spans="1:2" x14ac:dyDescent="0.25">
      <c r="A25435" s="1">
        <v>41451.576388888898</v>
      </c>
      <c r="B25435">
        <v>76.26952</v>
      </c>
    </row>
    <row r="25436" spans="1:2" x14ac:dyDescent="0.25">
      <c r="A25436" s="1">
        <v>41451.583333333299</v>
      </c>
      <c r="B25436">
        <v>-28.50048</v>
      </c>
    </row>
    <row r="25437" spans="1:2" x14ac:dyDescent="0.25">
      <c r="A25437" s="1">
        <v>41451.590277777803</v>
      </c>
      <c r="B25437">
        <v>-23.983180000000001</v>
      </c>
    </row>
    <row r="25438" spans="1:2" x14ac:dyDescent="0.25">
      <c r="A25438" s="1">
        <v>41451.597222222197</v>
      </c>
      <c r="B25438">
        <v>-117.1367</v>
      </c>
    </row>
    <row r="25439" spans="1:2" x14ac:dyDescent="0.25">
      <c r="A25439" s="1">
        <v>41451.604166666701</v>
      </c>
      <c r="B25439">
        <v>-114.4303</v>
      </c>
    </row>
    <row r="25440" spans="1:2" x14ac:dyDescent="0.25">
      <c r="A25440" s="1">
        <v>41451.611111111102</v>
      </c>
      <c r="B25440">
        <v>21.775929999999999</v>
      </c>
    </row>
    <row r="25441" spans="1:2" x14ac:dyDescent="0.25">
      <c r="A25441" s="1">
        <v>41451.618055555598</v>
      </c>
      <c r="B25441">
        <v>-15.753489999999999</v>
      </c>
    </row>
    <row r="25442" spans="1:2" x14ac:dyDescent="0.25">
      <c r="A25442" s="1">
        <v>41451.625</v>
      </c>
      <c r="B25442">
        <v>-5.4683400000000004</v>
      </c>
    </row>
    <row r="25443" spans="1:2" x14ac:dyDescent="0.25">
      <c r="A25443" s="1">
        <v>41451.631944444402</v>
      </c>
      <c r="B25443">
        <v>-116.8309</v>
      </c>
    </row>
    <row r="25444" spans="1:2" x14ac:dyDescent="0.25">
      <c r="A25444" s="1">
        <v>41451.638888888898</v>
      </c>
      <c r="B25444">
        <v>-143.76939999999999</v>
      </c>
    </row>
    <row r="25445" spans="1:2" x14ac:dyDescent="0.25">
      <c r="A25445" s="1">
        <v>41451.645833333299</v>
      </c>
      <c r="B25445">
        <v>-3.88253</v>
      </c>
    </row>
    <row r="25446" spans="1:2" x14ac:dyDescent="0.25">
      <c r="A25446" s="1">
        <v>41451.652777777803</v>
      </c>
      <c r="B25446">
        <v>-55.220489999999998</v>
      </c>
    </row>
    <row r="25447" spans="1:2" x14ac:dyDescent="0.25">
      <c r="A25447" s="1">
        <v>41451.659722222197</v>
      </c>
      <c r="B25447">
        <v>-38.953620000000001</v>
      </c>
    </row>
    <row r="25448" spans="1:2" x14ac:dyDescent="0.25">
      <c r="A25448" s="1">
        <v>41451.666666666701</v>
      </c>
      <c r="B25448">
        <v>-45.282609999999998</v>
      </c>
    </row>
    <row r="25449" spans="1:2" x14ac:dyDescent="0.25">
      <c r="A25449" s="1">
        <v>41451.673611111102</v>
      </c>
      <c r="B25449">
        <v>-87.659850000000006</v>
      </c>
    </row>
    <row r="25450" spans="1:2" x14ac:dyDescent="0.25">
      <c r="A25450" s="1">
        <v>41451.680555555598</v>
      </c>
      <c r="B25450">
        <v>-163.18340000000001</v>
      </c>
    </row>
    <row r="25451" spans="1:2" x14ac:dyDescent="0.25">
      <c r="A25451" s="1">
        <v>41451.6875</v>
      </c>
      <c r="B25451">
        <v>-1.37845</v>
      </c>
    </row>
    <row r="25452" spans="1:2" x14ac:dyDescent="0.25">
      <c r="A25452" s="1">
        <v>41451.694444444402</v>
      </c>
      <c r="B25452">
        <v>35.906799999999997</v>
      </c>
    </row>
    <row r="25453" spans="1:2" x14ac:dyDescent="0.25">
      <c r="A25453" s="1">
        <v>41451.701388888898</v>
      </c>
      <c r="B25453">
        <v>-5.8810399999999996</v>
      </c>
    </row>
    <row r="25454" spans="1:2" x14ac:dyDescent="0.25">
      <c r="A25454" s="1">
        <v>41451.708333333299</v>
      </c>
      <c r="B25454">
        <v>-106.45350000000001</v>
      </c>
    </row>
    <row r="25455" spans="1:2" x14ac:dyDescent="0.25">
      <c r="A25455" s="1">
        <v>41451.715277777803</v>
      </c>
      <c r="B25455">
        <v>-106.7641</v>
      </c>
    </row>
    <row r="25456" spans="1:2" x14ac:dyDescent="0.25">
      <c r="A25456" s="1">
        <v>41451.722222222197</v>
      </c>
      <c r="B25456">
        <v>16.829840000000001</v>
      </c>
    </row>
    <row r="25457" spans="1:2" x14ac:dyDescent="0.25">
      <c r="A25457" s="1">
        <v>41451.729166666701</v>
      </c>
      <c r="B25457">
        <v>168.80430000000001</v>
      </c>
    </row>
    <row r="25458" spans="1:2" x14ac:dyDescent="0.25">
      <c r="A25458" s="1">
        <v>41451.736111111102</v>
      </c>
      <c r="B25458">
        <v>103.4739</v>
      </c>
    </row>
    <row r="25459" spans="1:2" x14ac:dyDescent="0.25">
      <c r="A25459" s="1">
        <v>41451.743055555598</v>
      </c>
      <c r="B25459">
        <v>75.212959999999995</v>
      </c>
    </row>
    <row r="25460" spans="1:2" x14ac:dyDescent="0.25">
      <c r="A25460" s="1">
        <v>41451.75</v>
      </c>
      <c r="B25460">
        <v>-22.047409999999999</v>
      </c>
    </row>
    <row r="25461" spans="1:2" x14ac:dyDescent="0.25">
      <c r="A25461" s="1">
        <v>41451.756944444402</v>
      </c>
      <c r="B25461">
        <v>26.159330000000001</v>
      </c>
    </row>
    <row r="25462" spans="1:2" x14ac:dyDescent="0.25">
      <c r="A25462" s="1">
        <v>41451.763888888898</v>
      </c>
      <c r="B25462">
        <v>122.32769999999999</v>
      </c>
    </row>
    <row r="25463" spans="1:2" x14ac:dyDescent="0.25">
      <c r="A25463" s="1">
        <v>41451.770833333299</v>
      </c>
      <c r="B25463">
        <v>126.1504</v>
      </c>
    </row>
    <row r="25464" spans="1:2" x14ac:dyDescent="0.25">
      <c r="A25464" s="1">
        <v>41451.777777777803</v>
      </c>
      <c r="B25464">
        <v>-35.137729999999998</v>
      </c>
    </row>
    <row r="25465" spans="1:2" x14ac:dyDescent="0.25">
      <c r="A25465" s="1">
        <v>41451.784722222197</v>
      </c>
      <c r="B25465">
        <v>-3.99864</v>
      </c>
    </row>
    <row r="25466" spans="1:2" x14ac:dyDescent="0.25">
      <c r="A25466" s="1">
        <v>41451.791666666701</v>
      </c>
      <c r="B25466">
        <v>-197.95660000000001</v>
      </c>
    </row>
    <row r="25467" spans="1:2" x14ac:dyDescent="0.25">
      <c r="A25467" s="1">
        <v>41451.798611111102</v>
      </c>
      <c r="B25467">
        <v>-76.377629999999996</v>
      </c>
    </row>
    <row r="25468" spans="1:2" x14ac:dyDescent="0.25">
      <c r="A25468" s="1">
        <v>41451.805555555598</v>
      </c>
      <c r="B25468">
        <v>-71.451030000000003</v>
      </c>
    </row>
    <row r="25469" spans="1:2" x14ac:dyDescent="0.25">
      <c r="A25469" s="1">
        <v>41451.8125</v>
      </c>
      <c r="B25469">
        <v>-143.2003</v>
      </c>
    </row>
    <row r="25470" spans="1:2" x14ac:dyDescent="0.25">
      <c r="A25470" s="1">
        <v>41451.819444444402</v>
      </c>
      <c r="B25470">
        <v>-47.485570000000003</v>
      </c>
    </row>
    <row r="25471" spans="1:2" x14ac:dyDescent="0.25">
      <c r="A25471" s="1">
        <v>41451.826388888898</v>
      </c>
      <c r="B25471">
        <v>-33.515009999999997</v>
      </c>
    </row>
    <row r="25472" spans="1:2" x14ac:dyDescent="0.25">
      <c r="A25472" s="1">
        <v>41451.833333333299</v>
      </c>
      <c r="B25472">
        <v>-62.563699999999997</v>
      </c>
    </row>
    <row r="25473" spans="1:2" x14ac:dyDescent="0.25">
      <c r="A25473" s="1">
        <v>41451.840277777803</v>
      </c>
      <c r="B25473">
        <v>-17.093859999999999</v>
      </c>
    </row>
    <row r="25474" spans="1:2" x14ac:dyDescent="0.25">
      <c r="A25474" s="1">
        <v>41451.847222222197</v>
      </c>
      <c r="B25474">
        <v>6.1498900000000001</v>
      </c>
    </row>
    <row r="25475" spans="1:2" x14ac:dyDescent="0.25">
      <c r="A25475" s="1">
        <v>41451.854166666701</v>
      </c>
      <c r="B25475">
        <v>134.58250000000001</v>
      </c>
    </row>
    <row r="25476" spans="1:2" x14ac:dyDescent="0.25">
      <c r="A25476" s="1">
        <v>41451.861111111102</v>
      </c>
      <c r="B25476">
        <v>103.9324</v>
      </c>
    </row>
    <row r="25477" spans="1:2" x14ac:dyDescent="0.25">
      <c r="A25477" s="1">
        <v>41451.868055555598</v>
      </c>
      <c r="B25477">
        <v>143.42339999999999</v>
      </c>
    </row>
    <row r="25478" spans="1:2" x14ac:dyDescent="0.25">
      <c r="A25478" s="1">
        <v>41451.875</v>
      </c>
      <c r="B25478">
        <v>-338.33159999999998</v>
      </c>
    </row>
    <row r="25479" spans="1:2" x14ac:dyDescent="0.25">
      <c r="A25479" s="1">
        <v>41451.881944444402</v>
      </c>
      <c r="B25479">
        <v>-280.60579999999999</v>
      </c>
    </row>
    <row r="25480" spans="1:2" x14ac:dyDescent="0.25">
      <c r="A25480" s="1">
        <v>41451.888888888898</v>
      </c>
      <c r="B25480">
        <v>-13.83914</v>
      </c>
    </row>
    <row r="25481" spans="1:2" x14ac:dyDescent="0.25">
      <c r="A25481" s="1">
        <v>41451.895833333299</v>
      </c>
      <c r="B25481">
        <v>147.37010000000001</v>
      </c>
    </row>
    <row r="25482" spans="1:2" x14ac:dyDescent="0.25">
      <c r="A25482" s="1">
        <v>41451.902777777803</v>
      </c>
      <c r="B25482">
        <v>64.425600000000003</v>
      </c>
    </row>
    <row r="25483" spans="1:2" x14ac:dyDescent="0.25">
      <c r="A25483" s="1">
        <v>41451.909722222197</v>
      </c>
      <c r="B25483">
        <v>49.895780000000002</v>
      </c>
    </row>
    <row r="25484" spans="1:2" x14ac:dyDescent="0.25">
      <c r="A25484" s="1">
        <v>41451.916666666701</v>
      </c>
      <c r="B25484">
        <v>-211.27189999999999</v>
      </c>
    </row>
    <row r="25485" spans="1:2" x14ac:dyDescent="0.25">
      <c r="A25485" s="1">
        <v>41451.923611111102</v>
      </c>
      <c r="B25485">
        <v>-42.55706</v>
      </c>
    </row>
    <row r="25486" spans="1:2" x14ac:dyDescent="0.25">
      <c r="A25486" s="1">
        <v>41451.930555555598</v>
      </c>
      <c r="B25486">
        <v>7.5408299999999997</v>
      </c>
    </row>
    <row r="25487" spans="1:2" x14ac:dyDescent="0.25">
      <c r="A25487" s="1">
        <v>41451.9375</v>
      </c>
      <c r="B25487">
        <v>-67.621579999999994</v>
      </c>
    </row>
    <row r="25488" spans="1:2" x14ac:dyDescent="0.25">
      <c r="A25488" s="1">
        <v>41451.944444444402</v>
      </c>
      <c r="B25488">
        <v>63.096029999999999</v>
      </c>
    </row>
    <row r="25489" spans="1:2" x14ac:dyDescent="0.25">
      <c r="A25489" s="1">
        <v>41451.951388888898</v>
      </c>
      <c r="B25489">
        <v>-2.8400000000000002E-2</v>
      </c>
    </row>
    <row r="25490" spans="1:2" x14ac:dyDescent="0.25">
      <c r="A25490" s="1">
        <v>41451.958333333299</v>
      </c>
      <c r="B25490">
        <v>89.268919999999994</v>
      </c>
    </row>
    <row r="25491" spans="1:2" x14ac:dyDescent="0.25">
      <c r="A25491" s="1">
        <v>41451.965277777803</v>
      </c>
      <c r="B25491">
        <v>-36.731929999999998</v>
      </c>
    </row>
    <row r="25492" spans="1:2" x14ac:dyDescent="0.25">
      <c r="A25492" s="1">
        <v>41451.972222222197</v>
      </c>
      <c r="B25492">
        <v>-45.384509999999999</v>
      </c>
    </row>
    <row r="25493" spans="1:2" x14ac:dyDescent="0.25">
      <c r="A25493" s="1">
        <v>41451.979166666701</v>
      </c>
      <c r="B25493">
        <v>-83.296670000000006</v>
      </c>
    </row>
    <row r="25494" spans="1:2" x14ac:dyDescent="0.25">
      <c r="A25494" s="1">
        <v>41451.986111111102</v>
      </c>
      <c r="B25494">
        <v>-166.70179999999999</v>
      </c>
    </row>
    <row r="25495" spans="1:2" x14ac:dyDescent="0.25">
      <c r="A25495" s="1">
        <v>41451.993055555598</v>
      </c>
      <c r="B25495">
        <v>84.369470000000007</v>
      </c>
    </row>
    <row r="25496" spans="1:2" x14ac:dyDescent="0.25">
      <c r="A25496" s="1">
        <v>41452</v>
      </c>
      <c r="B25496">
        <v>-151.33279999999999</v>
      </c>
    </row>
    <row r="25497" spans="1:2" x14ac:dyDescent="0.25">
      <c r="A25497" s="1">
        <v>41452.006944444402</v>
      </c>
      <c r="B25497">
        <v>-79.448499999999996</v>
      </c>
    </row>
    <row r="25498" spans="1:2" x14ac:dyDescent="0.25">
      <c r="A25498" s="1">
        <v>41452.013888888898</v>
      </c>
      <c r="B25498">
        <v>54.433950000000003</v>
      </c>
    </row>
    <row r="25499" spans="1:2" x14ac:dyDescent="0.25">
      <c r="A25499" s="1">
        <v>41452.020833333299</v>
      </c>
      <c r="B25499">
        <v>0.99877000000000005</v>
      </c>
    </row>
    <row r="25500" spans="1:2" x14ac:dyDescent="0.25">
      <c r="A25500" s="1">
        <v>41452.027777777803</v>
      </c>
      <c r="B25500">
        <v>65.358410000000006</v>
      </c>
    </row>
    <row r="25501" spans="1:2" x14ac:dyDescent="0.25">
      <c r="A25501" s="1">
        <v>41452.034722222197</v>
      </c>
      <c r="B25501">
        <v>3.4912100000000001</v>
      </c>
    </row>
    <row r="25502" spans="1:2" x14ac:dyDescent="0.25">
      <c r="A25502" s="1">
        <v>41452.041666666701</v>
      </c>
      <c r="B25502">
        <v>-66.011279999999999</v>
      </c>
    </row>
    <row r="25503" spans="1:2" x14ac:dyDescent="0.25">
      <c r="A25503" s="1">
        <v>41452.048611111102</v>
      </c>
      <c r="B25503">
        <v>-11.812379999999999</v>
      </c>
    </row>
    <row r="25504" spans="1:2" x14ac:dyDescent="0.25">
      <c r="A25504" s="1">
        <v>41452.055555555598</v>
      </c>
      <c r="B25504">
        <v>-114.6551</v>
      </c>
    </row>
    <row r="25505" spans="1:2" x14ac:dyDescent="0.25">
      <c r="A25505" s="1">
        <v>41452.0625</v>
      </c>
      <c r="B25505">
        <v>-69.328220000000002</v>
      </c>
    </row>
    <row r="25506" spans="1:2" x14ac:dyDescent="0.25">
      <c r="A25506" s="1">
        <v>41452.069444444402</v>
      </c>
      <c r="B25506">
        <v>-19.09524</v>
      </c>
    </row>
    <row r="25507" spans="1:2" x14ac:dyDescent="0.25">
      <c r="A25507" s="1">
        <v>41452.076388888898</v>
      </c>
      <c r="B25507">
        <v>-20.246359999999999</v>
      </c>
    </row>
    <row r="25508" spans="1:2" x14ac:dyDescent="0.25">
      <c r="A25508" s="1">
        <v>41452.083333333299</v>
      </c>
      <c r="B25508">
        <v>99.732479999999995</v>
      </c>
    </row>
    <row r="25509" spans="1:2" x14ac:dyDescent="0.25">
      <c r="A25509" s="1">
        <v>41452.090277777803</v>
      </c>
      <c r="B25509">
        <v>71.955839999999995</v>
      </c>
    </row>
    <row r="25510" spans="1:2" x14ac:dyDescent="0.25">
      <c r="A25510" s="1">
        <v>41452.097222222197</v>
      </c>
      <c r="B25510">
        <v>237.73599999999999</v>
      </c>
    </row>
    <row r="25511" spans="1:2" x14ac:dyDescent="0.25">
      <c r="A25511" s="1">
        <v>41452.104166666701</v>
      </c>
      <c r="B25511">
        <v>-88.86815</v>
      </c>
    </row>
    <row r="25512" spans="1:2" x14ac:dyDescent="0.25">
      <c r="A25512" s="1">
        <v>41452.111111111102</v>
      </c>
      <c r="B25512">
        <v>-69.020390000000006</v>
      </c>
    </row>
    <row r="25513" spans="1:2" x14ac:dyDescent="0.25">
      <c r="A25513" s="1">
        <v>41452.118055555598</v>
      </c>
      <c r="B25513">
        <v>36.68085</v>
      </c>
    </row>
    <row r="25514" spans="1:2" x14ac:dyDescent="0.25">
      <c r="A25514" s="1">
        <v>41452.125</v>
      </c>
      <c r="B25514">
        <v>14.31915</v>
      </c>
    </row>
    <row r="25515" spans="1:2" x14ac:dyDescent="0.25">
      <c r="A25515" s="1">
        <v>41452.131944444402</v>
      </c>
      <c r="B25515">
        <v>26.815650000000002</v>
      </c>
    </row>
    <row r="25516" spans="1:2" x14ac:dyDescent="0.25">
      <c r="A25516" s="1">
        <v>41452.138888888898</v>
      </c>
      <c r="B25516">
        <v>-9.8455300000000001</v>
      </c>
    </row>
    <row r="25517" spans="1:2" x14ac:dyDescent="0.25">
      <c r="A25517" s="1">
        <v>41452.145833333299</v>
      </c>
      <c r="B25517">
        <v>-49.100560000000002</v>
      </c>
    </row>
    <row r="25518" spans="1:2" x14ac:dyDescent="0.25">
      <c r="A25518" s="1">
        <v>41452.152777777803</v>
      </c>
      <c r="B25518">
        <v>57.358490000000003</v>
      </c>
    </row>
    <row r="25519" spans="1:2" x14ac:dyDescent="0.25">
      <c r="A25519" s="1">
        <v>41452.159722222197</v>
      </c>
      <c r="B25519">
        <v>-144.339</v>
      </c>
    </row>
    <row r="25520" spans="1:2" x14ac:dyDescent="0.25">
      <c r="A25520" s="1">
        <v>41452.166666666701</v>
      </c>
      <c r="B25520">
        <v>-64.890429999999995</v>
      </c>
    </row>
    <row r="25521" spans="1:2" x14ac:dyDescent="0.25">
      <c r="A25521" s="1">
        <v>41452.173611111102</v>
      </c>
      <c r="B25521">
        <v>-59.148829999999997</v>
      </c>
    </row>
    <row r="25522" spans="1:2" x14ac:dyDescent="0.25">
      <c r="A25522" s="1">
        <v>41452.180555555598</v>
      </c>
      <c r="B25522">
        <v>160.0163</v>
      </c>
    </row>
    <row r="25523" spans="1:2" x14ac:dyDescent="0.25">
      <c r="A25523" s="1">
        <v>41452.1875</v>
      </c>
      <c r="B25523">
        <v>-109.19540000000001</v>
      </c>
    </row>
    <row r="25524" spans="1:2" x14ac:dyDescent="0.25">
      <c r="A25524" s="1">
        <v>41452.194444444402</v>
      </c>
      <c r="B25524">
        <v>-70.665310000000005</v>
      </c>
    </row>
    <row r="25525" spans="1:2" x14ac:dyDescent="0.25">
      <c r="A25525" s="1">
        <v>41452.201388888898</v>
      </c>
      <c r="B25525">
        <v>1.8713</v>
      </c>
    </row>
    <row r="25526" spans="1:2" x14ac:dyDescent="0.25">
      <c r="A25526" s="1">
        <v>41452.208333333299</v>
      </c>
      <c r="B25526">
        <v>242.94749999999999</v>
      </c>
    </row>
    <row r="25527" spans="1:2" x14ac:dyDescent="0.25">
      <c r="A25527" s="1">
        <v>41452.215277777803</v>
      </c>
      <c r="B25527">
        <v>-114.0538</v>
      </c>
    </row>
    <row r="25528" spans="1:2" x14ac:dyDescent="0.25">
      <c r="A25528" s="1">
        <v>41452.222222222197</v>
      </c>
      <c r="B25528">
        <v>-39.490099999999998</v>
      </c>
    </row>
    <row r="25529" spans="1:2" x14ac:dyDescent="0.25">
      <c r="A25529" s="1">
        <v>41452.229166666701</v>
      </c>
      <c r="B25529">
        <v>-192.0489</v>
      </c>
    </row>
    <row r="25530" spans="1:2" x14ac:dyDescent="0.25">
      <c r="A25530" s="1">
        <v>41452.236111111102</v>
      </c>
      <c r="B25530">
        <v>-48.905090000000001</v>
      </c>
    </row>
    <row r="25531" spans="1:2" x14ac:dyDescent="0.25">
      <c r="A25531" s="1">
        <v>41452.243055555598</v>
      </c>
      <c r="B25531">
        <v>22.873080000000002</v>
      </c>
    </row>
    <row r="25532" spans="1:2" x14ac:dyDescent="0.25">
      <c r="A25532" s="1">
        <v>41452.25</v>
      </c>
      <c r="B25532">
        <v>25.148569999999999</v>
      </c>
    </row>
    <row r="25533" spans="1:2" x14ac:dyDescent="0.25">
      <c r="A25533" s="1">
        <v>41452.256944444402</v>
      </c>
      <c r="B25533">
        <v>-157.51410000000001</v>
      </c>
    </row>
    <row r="25534" spans="1:2" x14ac:dyDescent="0.25">
      <c r="A25534" s="1">
        <v>41452.263888888898</v>
      </c>
      <c r="B25534">
        <v>-169.36439999999999</v>
      </c>
    </row>
    <row r="25535" spans="1:2" x14ac:dyDescent="0.25">
      <c r="A25535" s="1">
        <v>41452.270833333299</v>
      </c>
      <c r="B25535">
        <v>-65.229579999999999</v>
      </c>
    </row>
    <row r="25536" spans="1:2" x14ac:dyDescent="0.25">
      <c r="A25536" s="1">
        <v>41452.277777777803</v>
      </c>
      <c r="B25536">
        <v>75.162930000000003</v>
      </c>
    </row>
    <row r="25537" spans="1:2" x14ac:dyDescent="0.25">
      <c r="A25537" s="1">
        <v>41452.284722222197</v>
      </c>
      <c r="B25537">
        <v>-2.0355099999999999</v>
      </c>
    </row>
    <row r="25538" spans="1:2" x14ac:dyDescent="0.25">
      <c r="A25538" s="1">
        <v>41452.291666666701</v>
      </c>
      <c r="B25538">
        <v>164.25020000000001</v>
      </c>
    </row>
    <row r="25539" spans="1:2" x14ac:dyDescent="0.25">
      <c r="A25539" s="1">
        <v>41452.298611111102</v>
      </c>
      <c r="B25539">
        <v>42.856780000000001</v>
      </c>
    </row>
    <row r="25540" spans="1:2" x14ac:dyDescent="0.25">
      <c r="A25540" s="1">
        <v>41452.305555555598</v>
      </c>
      <c r="B25540">
        <v>-16.571069999999999</v>
      </c>
    </row>
    <row r="25541" spans="1:2" x14ac:dyDescent="0.25">
      <c r="A25541" s="1">
        <v>41452.3125</v>
      </c>
      <c r="B25541">
        <v>-121.7663</v>
      </c>
    </row>
    <row r="25542" spans="1:2" x14ac:dyDescent="0.25">
      <c r="A25542" s="1">
        <v>41452.319444444402</v>
      </c>
      <c r="B25542">
        <v>-109.24639999999999</v>
      </c>
    </row>
    <row r="25543" spans="1:2" x14ac:dyDescent="0.25">
      <c r="A25543" s="1">
        <v>41452.326388888898</v>
      </c>
      <c r="B25543">
        <v>-64.134450000000001</v>
      </c>
    </row>
    <row r="25544" spans="1:2" x14ac:dyDescent="0.25">
      <c r="A25544" s="1">
        <v>41452.333333333299</v>
      </c>
      <c r="B25544">
        <v>130.95490000000001</v>
      </c>
    </row>
    <row r="25545" spans="1:2" x14ac:dyDescent="0.25">
      <c r="A25545" s="1">
        <v>41452.340277777803</v>
      </c>
      <c r="B25545">
        <v>55.99044</v>
      </c>
    </row>
    <row r="25546" spans="1:2" x14ac:dyDescent="0.25">
      <c r="A25546" s="1">
        <v>41452.347222222197</v>
      </c>
      <c r="B25546">
        <v>-80.819829999999996</v>
      </c>
    </row>
    <row r="25547" spans="1:2" x14ac:dyDescent="0.25">
      <c r="A25547" s="1">
        <v>41452.354166666701</v>
      </c>
      <c r="B25547">
        <v>-274.58909999999997</v>
      </c>
    </row>
    <row r="25548" spans="1:2" x14ac:dyDescent="0.25">
      <c r="A25548" s="1">
        <v>41452.361111111102</v>
      </c>
      <c r="B25548">
        <v>-67.691909999999993</v>
      </c>
    </row>
    <row r="25549" spans="1:2" x14ac:dyDescent="0.25">
      <c r="A25549" s="1">
        <v>41452.368055555598</v>
      </c>
      <c r="B25549">
        <v>90.306269999999998</v>
      </c>
    </row>
    <row r="25550" spans="1:2" x14ac:dyDescent="0.25">
      <c r="A25550" s="1">
        <v>41452.375</v>
      </c>
      <c r="B25550">
        <v>261.93040000000002</v>
      </c>
    </row>
    <row r="25551" spans="1:2" x14ac:dyDescent="0.25">
      <c r="A25551" s="1">
        <v>41452.381944444402</v>
      </c>
      <c r="B25551">
        <v>109.96939999999999</v>
      </c>
    </row>
    <row r="25552" spans="1:2" x14ac:dyDescent="0.25">
      <c r="A25552" s="1">
        <v>41452.388888888898</v>
      </c>
      <c r="B25552">
        <v>-58.705579999999998</v>
      </c>
    </row>
    <row r="25553" spans="1:2" x14ac:dyDescent="0.25">
      <c r="A25553" s="1">
        <v>41452.395833333299</v>
      </c>
      <c r="B25553">
        <v>-64.082279999999997</v>
      </c>
    </row>
    <row r="25554" spans="1:2" x14ac:dyDescent="0.25">
      <c r="A25554" s="1">
        <v>41452.402777777803</v>
      </c>
      <c r="B25554">
        <v>78.802229999999994</v>
      </c>
    </row>
    <row r="25555" spans="1:2" x14ac:dyDescent="0.25">
      <c r="A25555" s="1">
        <v>41452.409722222197</v>
      </c>
      <c r="B25555">
        <v>-68.668760000000006</v>
      </c>
    </row>
    <row r="25556" spans="1:2" x14ac:dyDescent="0.25">
      <c r="A25556" s="1">
        <v>41452.416666666701</v>
      </c>
      <c r="B25556">
        <v>110.32470000000001</v>
      </c>
    </row>
    <row r="25557" spans="1:2" x14ac:dyDescent="0.25">
      <c r="A25557" s="1">
        <v>41452.423611111102</v>
      </c>
      <c r="B25557">
        <v>-85.958179999999999</v>
      </c>
    </row>
    <row r="25558" spans="1:2" x14ac:dyDescent="0.25">
      <c r="A25558" s="1">
        <v>41452.430555555598</v>
      </c>
      <c r="B25558">
        <v>-91.161100000000005</v>
      </c>
    </row>
    <row r="25559" spans="1:2" x14ac:dyDescent="0.25">
      <c r="A25559" s="1">
        <v>41452.4375</v>
      </c>
      <c r="B25559">
        <v>34.120269999999998</v>
      </c>
    </row>
    <row r="25560" spans="1:2" x14ac:dyDescent="0.25">
      <c r="A25560" s="1">
        <v>41452.444444444402</v>
      </c>
      <c r="B25560">
        <v>-61.193420000000003</v>
      </c>
    </row>
    <row r="25561" spans="1:2" x14ac:dyDescent="0.25">
      <c r="A25561" s="1">
        <v>41452.451388888898</v>
      </c>
      <c r="B25561">
        <v>-129.11240000000001</v>
      </c>
    </row>
    <row r="25562" spans="1:2" x14ac:dyDescent="0.25">
      <c r="A25562" s="1">
        <v>41452.458333333299</v>
      </c>
      <c r="B25562">
        <v>-177.12459999999999</v>
      </c>
    </row>
    <row r="25563" spans="1:2" x14ac:dyDescent="0.25">
      <c r="A25563" s="1">
        <v>41452.465277777803</v>
      </c>
      <c r="B25563">
        <v>-65.617329999999995</v>
      </c>
    </row>
    <row r="25564" spans="1:2" x14ac:dyDescent="0.25">
      <c r="A25564" s="1">
        <v>41452.472222222197</v>
      </c>
      <c r="B25564">
        <v>-58.236280000000001</v>
      </c>
    </row>
    <row r="25565" spans="1:2" x14ac:dyDescent="0.25">
      <c r="A25565" s="1">
        <v>41452.479166666701</v>
      </c>
      <c r="B25565">
        <v>-48.39967</v>
      </c>
    </row>
    <row r="25566" spans="1:2" x14ac:dyDescent="0.25">
      <c r="A25566" s="1">
        <v>41452.486111111102</v>
      </c>
      <c r="B25566">
        <v>-49.92624</v>
      </c>
    </row>
    <row r="25567" spans="1:2" x14ac:dyDescent="0.25">
      <c r="A25567" s="1">
        <v>41452.493055555598</v>
      </c>
      <c r="B25567">
        <v>-159.4676</v>
      </c>
    </row>
    <row r="25568" spans="1:2" x14ac:dyDescent="0.25">
      <c r="A25568" s="1">
        <v>41452.5</v>
      </c>
      <c r="B25568">
        <v>-83.08314</v>
      </c>
    </row>
    <row r="25569" spans="1:2" x14ac:dyDescent="0.25">
      <c r="A25569" s="1">
        <v>41452.506944444402</v>
      </c>
      <c r="B25569">
        <v>-25.811679999999999</v>
      </c>
    </row>
    <row r="25570" spans="1:2" x14ac:dyDescent="0.25">
      <c r="A25570" s="1">
        <v>41452.513888888898</v>
      </c>
      <c r="B25570">
        <v>-35.234229999999997</v>
      </c>
    </row>
    <row r="25571" spans="1:2" x14ac:dyDescent="0.25">
      <c r="A25571" s="1">
        <v>41452.520833333299</v>
      </c>
      <c r="B25571">
        <v>-68.295609999999996</v>
      </c>
    </row>
    <row r="25572" spans="1:2" x14ac:dyDescent="0.25">
      <c r="A25572" s="1">
        <v>41452.527777777803</v>
      </c>
      <c r="B25572">
        <v>-154.3997</v>
      </c>
    </row>
    <row r="25573" spans="1:2" x14ac:dyDescent="0.25">
      <c r="A25573" s="1">
        <v>41452.534722222197</v>
      </c>
      <c r="B25573">
        <v>-180.46100000000001</v>
      </c>
    </row>
    <row r="25574" spans="1:2" x14ac:dyDescent="0.25">
      <c r="A25574" s="1">
        <v>41452.541666666701</v>
      </c>
      <c r="B25574">
        <v>-106.0431</v>
      </c>
    </row>
    <row r="25575" spans="1:2" x14ac:dyDescent="0.25">
      <c r="A25575" s="1">
        <v>41452.548611111102</v>
      </c>
      <c r="B25575">
        <v>-83.289169999999999</v>
      </c>
    </row>
    <row r="25576" spans="1:2" x14ac:dyDescent="0.25">
      <c r="A25576" s="1">
        <v>41452.555555555598</v>
      </c>
      <c r="B25576">
        <v>-64.002080000000007</v>
      </c>
    </row>
    <row r="25577" spans="1:2" x14ac:dyDescent="0.25">
      <c r="A25577" s="1">
        <v>41452.5625</v>
      </c>
      <c r="B25577">
        <v>-102.8934</v>
      </c>
    </row>
    <row r="25578" spans="1:2" x14ac:dyDescent="0.25">
      <c r="A25578" s="1">
        <v>41452.569444444402</v>
      </c>
      <c r="B25578">
        <v>-128.49539999999999</v>
      </c>
    </row>
    <row r="25579" spans="1:2" x14ac:dyDescent="0.25">
      <c r="A25579" s="1">
        <v>41452.576388888898</v>
      </c>
      <c r="B25579">
        <v>-277.80970000000002</v>
      </c>
    </row>
    <row r="25580" spans="1:2" x14ac:dyDescent="0.25">
      <c r="A25580" s="1">
        <v>41452.583333333299</v>
      </c>
      <c r="B25580">
        <v>-58.223570000000002</v>
      </c>
    </row>
    <row r="25581" spans="1:2" x14ac:dyDescent="0.25">
      <c r="A25581" s="1">
        <v>41452.590277777803</v>
      </c>
      <c r="B25581">
        <v>-25.693570000000001</v>
      </c>
    </row>
    <row r="25582" spans="1:2" x14ac:dyDescent="0.25">
      <c r="A25582" s="1">
        <v>41452.597222222197</v>
      </c>
      <c r="B25582">
        <v>-78.430279999999996</v>
      </c>
    </row>
    <row r="25583" spans="1:2" x14ac:dyDescent="0.25">
      <c r="A25583" s="1">
        <v>41452.604166666701</v>
      </c>
      <c r="B25583">
        <v>-142.0326</v>
      </c>
    </row>
    <row r="25584" spans="1:2" x14ac:dyDescent="0.25">
      <c r="A25584" s="1">
        <v>41452.611111111102</v>
      </c>
      <c r="B25584">
        <v>-74.574709999999996</v>
      </c>
    </row>
    <row r="25585" spans="1:2" x14ac:dyDescent="0.25">
      <c r="A25585" s="1">
        <v>41452.618055555598</v>
      </c>
      <c r="B25585">
        <v>-21.05688</v>
      </c>
    </row>
    <row r="25586" spans="1:2" x14ac:dyDescent="0.25">
      <c r="A25586" s="1">
        <v>41452.625</v>
      </c>
      <c r="B25586">
        <v>-9.3670000000000003E-2</v>
      </c>
    </row>
    <row r="25587" spans="1:2" x14ac:dyDescent="0.25">
      <c r="A25587" s="1">
        <v>41452.631944444402</v>
      </c>
      <c r="B25587">
        <v>22.668109999999999</v>
      </c>
    </row>
    <row r="25588" spans="1:2" x14ac:dyDescent="0.25">
      <c r="A25588" s="1">
        <v>41452.638888888898</v>
      </c>
      <c r="B25588">
        <v>20.578099999999999</v>
      </c>
    </row>
    <row r="25589" spans="1:2" x14ac:dyDescent="0.25">
      <c r="A25589" s="1">
        <v>41452.645833333299</v>
      </c>
      <c r="B25589">
        <v>-14.343640000000001</v>
      </c>
    </row>
    <row r="25590" spans="1:2" x14ac:dyDescent="0.25">
      <c r="A25590" s="1">
        <v>41452.652777777803</v>
      </c>
      <c r="B25590">
        <v>-38.000540000000001</v>
      </c>
    </row>
    <row r="25591" spans="1:2" x14ac:dyDescent="0.25">
      <c r="A25591" s="1">
        <v>41452.659722222197</v>
      </c>
      <c r="B25591">
        <v>40.454140000000002</v>
      </c>
    </row>
    <row r="25592" spans="1:2" x14ac:dyDescent="0.25">
      <c r="A25592" s="1">
        <v>41452.666666666701</v>
      </c>
      <c r="B25592">
        <v>-68.24879</v>
      </c>
    </row>
    <row r="25593" spans="1:2" x14ac:dyDescent="0.25">
      <c r="A25593" s="1">
        <v>41452.673611111102</v>
      </c>
      <c r="B25593">
        <v>-76.719470000000001</v>
      </c>
    </row>
    <row r="25594" spans="1:2" x14ac:dyDescent="0.25">
      <c r="A25594" s="1">
        <v>41452.680555555598</v>
      </c>
      <c r="B25594">
        <v>-41.926909999999999</v>
      </c>
    </row>
    <row r="25595" spans="1:2" x14ac:dyDescent="0.25">
      <c r="A25595" s="1">
        <v>41452.6875</v>
      </c>
      <c r="B25595">
        <v>68.30471</v>
      </c>
    </row>
    <row r="25596" spans="1:2" x14ac:dyDescent="0.25">
      <c r="A25596" s="1">
        <v>41452.694444444402</v>
      </c>
      <c r="B25596">
        <v>143.69220000000001</v>
      </c>
    </row>
    <row r="25597" spans="1:2" x14ac:dyDescent="0.25">
      <c r="A25597" s="1">
        <v>41452.701388888898</v>
      </c>
      <c r="B25597">
        <v>32.63449</v>
      </c>
    </row>
    <row r="25598" spans="1:2" x14ac:dyDescent="0.25">
      <c r="A25598" s="1">
        <v>41452.708333333299</v>
      </c>
      <c r="B25598">
        <v>-14.40652</v>
      </c>
    </row>
    <row r="25599" spans="1:2" x14ac:dyDescent="0.25">
      <c r="A25599" s="1">
        <v>41452.715277777803</v>
      </c>
      <c r="B25599">
        <v>-15.02604</v>
      </c>
    </row>
    <row r="25600" spans="1:2" x14ac:dyDescent="0.25">
      <c r="A25600" s="1">
        <v>41452.722222222197</v>
      </c>
      <c r="B25600">
        <v>180.994</v>
      </c>
    </row>
    <row r="25601" spans="1:2" x14ac:dyDescent="0.25">
      <c r="A25601" s="1">
        <v>41452.729166666701</v>
      </c>
      <c r="B25601">
        <v>229.7355</v>
      </c>
    </row>
    <row r="25602" spans="1:2" x14ac:dyDescent="0.25">
      <c r="A25602" s="1">
        <v>41452.736111111102</v>
      </c>
      <c r="B25602">
        <v>214.81639999999999</v>
      </c>
    </row>
    <row r="25603" spans="1:2" x14ac:dyDescent="0.25">
      <c r="A25603" s="1">
        <v>41452.743055555598</v>
      </c>
      <c r="B25603">
        <v>95.465369999999993</v>
      </c>
    </row>
    <row r="25604" spans="1:2" x14ac:dyDescent="0.25">
      <c r="A25604" s="1">
        <v>41452.75</v>
      </c>
      <c r="B25604">
        <v>-55.607210000000002</v>
      </c>
    </row>
    <row r="25605" spans="1:2" x14ac:dyDescent="0.25">
      <c r="A25605" s="1">
        <v>41452.756944444402</v>
      </c>
      <c r="B25605">
        <v>-11.87336</v>
      </c>
    </row>
    <row r="25606" spans="1:2" x14ac:dyDescent="0.25">
      <c r="A25606" s="1">
        <v>41452.763888888898</v>
      </c>
      <c r="B25606">
        <v>108.2046</v>
      </c>
    </row>
    <row r="25607" spans="1:2" x14ac:dyDescent="0.25">
      <c r="A25607" s="1">
        <v>41452.770833333299</v>
      </c>
      <c r="B25607">
        <v>131.67259999999999</v>
      </c>
    </row>
    <row r="25608" spans="1:2" x14ac:dyDescent="0.25">
      <c r="A25608" s="1">
        <v>41452.777777777803</v>
      </c>
      <c r="B25608">
        <v>153.6883</v>
      </c>
    </row>
    <row r="25609" spans="1:2" x14ac:dyDescent="0.25">
      <c r="A25609" s="1">
        <v>41452.784722222197</v>
      </c>
      <c r="B25609">
        <v>180.60849999999999</v>
      </c>
    </row>
    <row r="25610" spans="1:2" x14ac:dyDescent="0.25">
      <c r="A25610" s="1">
        <v>41452.791666666701</v>
      </c>
      <c r="B25610">
        <v>-142.10159999999999</v>
      </c>
    </row>
    <row r="25611" spans="1:2" x14ac:dyDescent="0.25">
      <c r="A25611" s="1">
        <v>41452.798611111102</v>
      </c>
      <c r="B25611">
        <v>-35.95543</v>
      </c>
    </row>
    <row r="25612" spans="1:2" x14ac:dyDescent="0.25">
      <c r="A25612" s="1">
        <v>41452.805555555598</v>
      </c>
      <c r="B25612">
        <v>-125.4659</v>
      </c>
    </row>
    <row r="25613" spans="1:2" x14ac:dyDescent="0.25">
      <c r="A25613" s="1">
        <v>41452.8125</v>
      </c>
      <c r="B25613">
        <v>-0.2021</v>
      </c>
    </row>
    <row r="25614" spans="1:2" x14ac:dyDescent="0.25">
      <c r="A25614" s="1">
        <v>41452.819444444402</v>
      </c>
      <c r="B25614">
        <v>102.5424</v>
      </c>
    </row>
    <row r="25615" spans="1:2" x14ac:dyDescent="0.25">
      <c r="A25615" s="1">
        <v>41452.826388888898</v>
      </c>
      <c r="B25615">
        <v>159.1747</v>
      </c>
    </row>
    <row r="25616" spans="1:2" x14ac:dyDescent="0.25">
      <c r="A25616" s="1">
        <v>41452.833333333299</v>
      </c>
      <c r="B25616">
        <v>-64.336579999999998</v>
      </c>
    </row>
    <row r="25617" spans="1:2" x14ac:dyDescent="0.25">
      <c r="A25617" s="1">
        <v>41452.840277777803</v>
      </c>
      <c r="B25617">
        <v>57.109560000000002</v>
      </c>
    </row>
    <row r="25618" spans="1:2" x14ac:dyDescent="0.25">
      <c r="A25618" s="1">
        <v>41452.847222222197</v>
      </c>
      <c r="B25618">
        <v>-14.777900000000001</v>
      </c>
    </row>
    <row r="25619" spans="1:2" x14ac:dyDescent="0.25">
      <c r="A25619" s="1">
        <v>41452.854166666701</v>
      </c>
      <c r="B25619">
        <v>255.7396</v>
      </c>
    </row>
    <row r="25620" spans="1:2" x14ac:dyDescent="0.25">
      <c r="A25620" s="1">
        <v>41452.861111111102</v>
      </c>
      <c r="B25620">
        <v>627.63459999999998</v>
      </c>
    </row>
    <row r="25621" spans="1:2" x14ac:dyDescent="0.25">
      <c r="A25621" s="1">
        <v>41452.868055555598</v>
      </c>
      <c r="B25621">
        <v>517.30520000000001</v>
      </c>
    </row>
    <row r="25622" spans="1:2" x14ac:dyDescent="0.25">
      <c r="A25622" s="1">
        <v>41452.875</v>
      </c>
      <c r="B25622">
        <v>20.530619999999999</v>
      </c>
    </row>
    <row r="25623" spans="1:2" x14ac:dyDescent="0.25">
      <c r="A25623" s="1">
        <v>41452.881944444402</v>
      </c>
      <c r="B25623">
        <v>-66.364170000000001</v>
      </c>
    </row>
    <row r="25624" spans="1:2" x14ac:dyDescent="0.25">
      <c r="A25624" s="1">
        <v>41452.888888888898</v>
      </c>
      <c r="B25624">
        <v>22.651260000000001</v>
      </c>
    </row>
    <row r="25625" spans="1:2" x14ac:dyDescent="0.25">
      <c r="A25625" s="1">
        <v>41452.895833333299</v>
      </c>
      <c r="B25625">
        <v>105.30719999999999</v>
      </c>
    </row>
    <row r="25626" spans="1:2" x14ac:dyDescent="0.25">
      <c r="A25626" s="1">
        <v>41452.902777777803</v>
      </c>
      <c r="B25626">
        <v>-30.019369999999999</v>
      </c>
    </row>
    <row r="25627" spans="1:2" x14ac:dyDescent="0.25">
      <c r="A25627" s="1">
        <v>41452.909722222197</v>
      </c>
      <c r="B25627">
        <v>57.521320000000003</v>
      </c>
    </row>
    <row r="25628" spans="1:2" x14ac:dyDescent="0.25">
      <c r="A25628" s="1">
        <v>41452.916666666701</v>
      </c>
      <c r="B25628">
        <v>-172.02600000000001</v>
      </c>
    </row>
    <row r="25629" spans="1:2" x14ac:dyDescent="0.25">
      <c r="A25629" s="1">
        <v>41452.923611111102</v>
      </c>
      <c r="B25629">
        <v>-66.702449999999999</v>
      </c>
    </row>
    <row r="25630" spans="1:2" x14ac:dyDescent="0.25">
      <c r="A25630" s="1">
        <v>41452.930555555598</v>
      </c>
      <c r="B25630">
        <v>33.102460000000001</v>
      </c>
    </row>
    <row r="25631" spans="1:2" x14ac:dyDescent="0.25">
      <c r="A25631" s="1">
        <v>41452.9375</v>
      </c>
      <c r="B25631">
        <v>-5.2422899999999997</v>
      </c>
    </row>
    <row r="25632" spans="1:2" x14ac:dyDescent="0.25">
      <c r="A25632" s="1">
        <v>41452.944444444402</v>
      </c>
      <c r="B25632">
        <v>99.851259999999996</v>
      </c>
    </row>
    <row r="25633" spans="1:2" x14ac:dyDescent="0.25">
      <c r="A25633" s="1">
        <v>41452.951388888898</v>
      </c>
      <c r="B25633">
        <v>257.97820000000002</v>
      </c>
    </row>
    <row r="25634" spans="1:2" x14ac:dyDescent="0.25">
      <c r="A25634" s="1">
        <v>41452.958333333299</v>
      </c>
      <c r="B25634">
        <v>386.58879999999999</v>
      </c>
    </row>
    <row r="25635" spans="1:2" x14ac:dyDescent="0.25">
      <c r="A25635" s="1">
        <v>41452.965277777803</v>
      </c>
      <c r="B25635">
        <v>171.92420000000001</v>
      </c>
    </row>
    <row r="25636" spans="1:2" x14ac:dyDescent="0.25">
      <c r="A25636" s="1">
        <v>41452.972222222197</v>
      </c>
      <c r="B25636">
        <v>0.51010999999999995</v>
      </c>
    </row>
    <row r="25637" spans="1:2" x14ac:dyDescent="0.25">
      <c r="A25637" s="1">
        <v>41452.979166666701</v>
      </c>
      <c r="B25637">
        <v>-20.264299999999999</v>
      </c>
    </row>
    <row r="25638" spans="1:2" x14ac:dyDescent="0.25">
      <c r="A25638" s="1">
        <v>41452.986111111102</v>
      </c>
      <c r="B25638">
        <v>58.517980000000001</v>
      </c>
    </row>
    <row r="25639" spans="1:2" x14ac:dyDescent="0.25">
      <c r="A25639" s="1">
        <v>41452.993055555598</v>
      </c>
      <c r="B25639">
        <v>120.5442</v>
      </c>
    </row>
    <row r="25640" spans="1:2" x14ac:dyDescent="0.25">
      <c r="A25640" s="1">
        <v>41453</v>
      </c>
      <c r="B25640">
        <v>-55.07394</v>
      </c>
    </row>
    <row r="25641" spans="1:2" x14ac:dyDescent="0.25">
      <c r="A25641" s="1">
        <v>41453.006944444402</v>
      </c>
      <c r="B25641">
        <v>53.688690000000001</v>
      </c>
    </row>
    <row r="25642" spans="1:2" x14ac:dyDescent="0.25">
      <c r="A25642" s="1">
        <v>41453.013888888898</v>
      </c>
      <c r="B25642">
        <v>25.64987</v>
      </c>
    </row>
    <row r="25643" spans="1:2" x14ac:dyDescent="0.25">
      <c r="A25643" s="1">
        <v>41453.020833333299</v>
      </c>
      <c r="B25643">
        <v>277.84620000000001</v>
      </c>
    </row>
    <row r="25644" spans="1:2" x14ac:dyDescent="0.25">
      <c r="A25644" s="1">
        <v>41453.027777777803</v>
      </c>
      <c r="B25644">
        <v>161.822</v>
      </c>
    </row>
    <row r="25645" spans="1:2" x14ac:dyDescent="0.25">
      <c r="A25645" s="1">
        <v>41453.034722222197</v>
      </c>
      <c r="B25645">
        <v>227.40530000000001</v>
      </c>
    </row>
    <row r="25646" spans="1:2" x14ac:dyDescent="0.25">
      <c r="A25646" s="1">
        <v>41453.041666666701</v>
      </c>
      <c r="B25646">
        <v>32.715859999999999</v>
      </c>
    </row>
    <row r="25647" spans="1:2" x14ac:dyDescent="0.25">
      <c r="A25647" s="1">
        <v>41453.048611111102</v>
      </c>
      <c r="B25647">
        <v>105.8721</v>
      </c>
    </row>
    <row r="25648" spans="1:2" x14ac:dyDescent="0.25">
      <c r="A25648" s="1">
        <v>41453.055555555598</v>
      </c>
      <c r="B25648">
        <v>-14.58318</v>
      </c>
    </row>
    <row r="25649" spans="1:2" x14ac:dyDescent="0.25">
      <c r="A25649" s="1">
        <v>41453.0625</v>
      </c>
      <c r="B25649">
        <v>26.47719</v>
      </c>
    </row>
    <row r="25650" spans="1:2" x14ac:dyDescent="0.25">
      <c r="A25650" s="1">
        <v>41453.069444444402</v>
      </c>
      <c r="B25650">
        <v>264.13569999999999</v>
      </c>
    </row>
    <row r="25651" spans="1:2" x14ac:dyDescent="0.25">
      <c r="A25651" s="1">
        <v>41453.076388888898</v>
      </c>
      <c r="B25651">
        <v>394.108</v>
      </c>
    </row>
    <row r="25652" spans="1:2" x14ac:dyDescent="0.25">
      <c r="A25652" s="1">
        <v>41453.083333333299</v>
      </c>
      <c r="B25652">
        <v>173.86539999999999</v>
      </c>
    </row>
    <row r="25653" spans="1:2" x14ac:dyDescent="0.25">
      <c r="A25653" s="1">
        <v>41453.090277777803</v>
      </c>
      <c r="B25653">
        <v>-84.658469999999994</v>
      </c>
    </row>
    <row r="25654" spans="1:2" x14ac:dyDescent="0.25">
      <c r="A25654" s="1">
        <v>41453.097222222197</v>
      </c>
      <c r="B25654">
        <v>14.92597</v>
      </c>
    </row>
    <row r="25655" spans="1:2" x14ac:dyDescent="0.25">
      <c r="A25655" s="1">
        <v>41453.104166666701</v>
      </c>
      <c r="B25655">
        <v>-60.058169999999997</v>
      </c>
    </row>
    <row r="25656" spans="1:2" x14ac:dyDescent="0.25">
      <c r="A25656" s="1">
        <v>41453.111111111102</v>
      </c>
      <c r="B25656">
        <v>70.11645</v>
      </c>
    </row>
    <row r="25657" spans="1:2" x14ac:dyDescent="0.25">
      <c r="A25657" s="1">
        <v>41453.118055555598</v>
      </c>
      <c r="B25657">
        <v>131.02269999999999</v>
      </c>
    </row>
    <row r="25658" spans="1:2" x14ac:dyDescent="0.25">
      <c r="A25658" s="1">
        <v>41453.125</v>
      </c>
      <c r="B25658">
        <v>-103.7997</v>
      </c>
    </row>
    <row r="25659" spans="1:2" x14ac:dyDescent="0.25">
      <c r="A25659" s="1">
        <v>41453.131944444402</v>
      </c>
      <c r="B25659">
        <v>-149.25139999999999</v>
      </c>
    </row>
    <row r="25660" spans="1:2" x14ac:dyDescent="0.25">
      <c r="A25660" s="1">
        <v>41453.138888888898</v>
      </c>
      <c r="B25660">
        <v>15.23541</v>
      </c>
    </row>
    <row r="25661" spans="1:2" x14ac:dyDescent="0.25">
      <c r="A25661" s="1">
        <v>41453.145833333299</v>
      </c>
      <c r="B25661">
        <v>-25.851510000000001</v>
      </c>
    </row>
    <row r="25662" spans="1:2" x14ac:dyDescent="0.25">
      <c r="A25662" s="1">
        <v>41453.152777777803</v>
      </c>
      <c r="B25662">
        <v>18.644359999999999</v>
      </c>
    </row>
    <row r="25663" spans="1:2" x14ac:dyDescent="0.25">
      <c r="A25663" s="1">
        <v>41453.159722222197</v>
      </c>
      <c r="B25663">
        <v>-120.88890000000001</v>
      </c>
    </row>
    <row r="25664" spans="1:2" x14ac:dyDescent="0.25">
      <c r="A25664" s="1">
        <v>41453.166666666701</v>
      </c>
      <c r="B25664">
        <v>-43.103870000000001</v>
      </c>
    </row>
    <row r="25665" spans="1:2" x14ac:dyDescent="0.25">
      <c r="A25665" s="1">
        <v>41453.173611111102</v>
      </c>
      <c r="B25665">
        <v>-62.065989999999999</v>
      </c>
    </row>
    <row r="25666" spans="1:2" x14ac:dyDescent="0.25">
      <c r="A25666" s="1">
        <v>41453.180555555598</v>
      </c>
      <c r="B25666">
        <v>197.0762</v>
      </c>
    </row>
    <row r="25667" spans="1:2" x14ac:dyDescent="0.25">
      <c r="A25667" s="1">
        <v>41453.1875</v>
      </c>
      <c r="B25667">
        <v>-9.0516500000000004</v>
      </c>
    </row>
    <row r="25668" spans="1:2" x14ac:dyDescent="0.25">
      <c r="A25668" s="1">
        <v>41453.194444444402</v>
      </c>
      <c r="B25668">
        <v>-72.462950000000006</v>
      </c>
    </row>
    <row r="25669" spans="1:2" x14ac:dyDescent="0.25">
      <c r="A25669" s="1">
        <v>41453.201388888898</v>
      </c>
      <c r="B25669">
        <v>31.96284</v>
      </c>
    </row>
    <row r="25670" spans="1:2" x14ac:dyDescent="0.25">
      <c r="A25670" s="1">
        <v>41453.208333333299</v>
      </c>
      <c r="B25670">
        <v>117.4588</v>
      </c>
    </row>
    <row r="25671" spans="1:2" x14ac:dyDescent="0.25">
      <c r="A25671" s="1">
        <v>41453.215277777803</v>
      </c>
      <c r="B25671">
        <v>-111.6315</v>
      </c>
    </row>
    <row r="25672" spans="1:2" x14ac:dyDescent="0.25">
      <c r="A25672" s="1">
        <v>41453.222222222197</v>
      </c>
      <c r="B25672">
        <v>88.30856</v>
      </c>
    </row>
    <row r="25673" spans="1:2" x14ac:dyDescent="0.25">
      <c r="A25673" s="1">
        <v>41453.229166666701</v>
      </c>
      <c r="B25673">
        <v>-33.334499999999998</v>
      </c>
    </row>
    <row r="25674" spans="1:2" x14ac:dyDescent="0.25">
      <c r="A25674" s="1">
        <v>41453.236111111102</v>
      </c>
      <c r="B25674">
        <v>7.3908899999999997</v>
      </c>
    </row>
    <row r="25675" spans="1:2" x14ac:dyDescent="0.25">
      <c r="A25675" s="1">
        <v>41453.243055555598</v>
      </c>
      <c r="B25675">
        <v>-22.182300000000001</v>
      </c>
    </row>
    <row r="25676" spans="1:2" x14ac:dyDescent="0.25">
      <c r="A25676" s="1">
        <v>41453.25</v>
      </c>
      <c r="B25676">
        <v>23.139790000000001</v>
      </c>
    </row>
    <row r="25677" spans="1:2" x14ac:dyDescent="0.25">
      <c r="A25677" s="1">
        <v>41453.256944444402</v>
      </c>
      <c r="B25677">
        <v>127.87179999999999</v>
      </c>
    </row>
    <row r="25678" spans="1:2" x14ac:dyDescent="0.25">
      <c r="A25678" s="1">
        <v>41453.263888888898</v>
      </c>
      <c r="B25678">
        <v>13.386699999999999</v>
      </c>
    </row>
    <row r="25679" spans="1:2" x14ac:dyDescent="0.25">
      <c r="A25679" s="1">
        <v>41453.270833333299</v>
      </c>
      <c r="B25679">
        <v>-67.367900000000006</v>
      </c>
    </row>
    <row r="25680" spans="1:2" x14ac:dyDescent="0.25">
      <c r="A25680" s="1">
        <v>41453.277777777803</v>
      </c>
      <c r="B25680">
        <v>-85.610129999999998</v>
      </c>
    </row>
    <row r="25681" spans="1:2" x14ac:dyDescent="0.25">
      <c r="A25681" s="1">
        <v>41453.284722222197</v>
      </c>
      <c r="B25681">
        <v>21.409890000000001</v>
      </c>
    </row>
    <row r="25682" spans="1:2" x14ac:dyDescent="0.25">
      <c r="A25682" s="1">
        <v>41453.291666666701</v>
      </c>
      <c r="B25682">
        <v>205.31469999999999</v>
      </c>
    </row>
    <row r="25683" spans="1:2" x14ac:dyDescent="0.25">
      <c r="A25683" s="1">
        <v>41453.298611111102</v>
      </c>
      <c r="B25683">
        <v>397.31389999999999</v>
      </c>
    </row>
    <row r="25684" spans="1:2" x14ac:dyDescent="0.25">
      <c r="A25684" s="1">
        <v>41453.305555555598</v>
      </c>
      <c r="B25684">
        <v>298.37889999999999</v>
      </c>
    </row>
    <row r="25685" spans="1:2" x14ac:dyDescent="0.25">
      <c r="A25685" s="1">
        <v>41453.3125</v>
      </c>
      <c r="B25685">
        <v>296.7792</v>
      </c>
    </row>
    <row r="25686" spans="1:2" x14ac:dyDescent="0.25">
      <c r="A25686" s="1">
        <v>41453.319444444402</v>
      </c>
      <c r="B25686">
        <v>239.90700000000001</v>
      </c>
    </row>
    <row r="25687" spans="1:2" x14ac:dyDescent="0.25">
      <c r="A25687" s="1">
        <v>41453.326388888898</v>
      </c>
      <c r="B25687">
        <v>87.021659999999997</v>
      </c>
    </row>
    <row r="25688" spans="1:2" x14ac:dyDescent="0.25">
      <c r="A25688" s="1">
        <v>41453.333333333299</v>
      </c>
      <c r="B25688">
        <v>73.614890000000003</v>
      </c>
    </row>
    <row r="25689" spans="1:2" x14ac:dyDescent="0.25">
      <c r="A25689" s="1">
        <v>41453.340277777803</v>
      </c>
      <c r="B25689">
        <v>78.593990000000005</v>
      </c>
    </row>
    <row r="25690" spans="1:2" x14ac:dyDescent="0.25">
      <c r="A25690" s="1">
        <v>41453.347222222197</v>
      </c>
      <c r="B25690">
        <v>40.013869999999997</v>
      </c>
    </row>
    <row r="25691" spans="1:2" x14ac:dyDescent="0.25">
      <c r="A25691" s="1">
        <v>41453.354166666701</v>
      </c>
      <c r="B25691">
        <v>107.24</v>
      </c>
    </row>
    <row r="25692" spans="1:2" x14ac:dyDescent="0.25">
      <c r="A25692" s="1">
        <v>41453.361111111102</v>
      </c>
      <c r="B25692">
        <v>-16.08531</v>
      </c>
    </row>
    <row r="25693" spans="1:2" x14ac:dyDescent="0.25">
      <c r="A25693" s="1">
        <v>41453.368055555598</v>
      </c>
      <c r="B25693">
        <v>76.597210000000004</v>
      </c>
    </row>
    <row r="25694" spans="1:2" x14ac:dyDescent="0.25">
      <c r="A25694" s="1">
        <v>41453.375</v>
      </c>
      <c r="B25694">
        <v>195.42529999999999</v>
      </c>
    </row>
    <row r="25695" spans="1:2" x14ac:dyDescent="0.25">
      <c r="A25695" s="1">
        <v>41453.381944444402</v>
      </c>
      <c r="B25695">
        <v>210.78270000000001</v>
      </c>
    </row>
    <row r="25696" spans="1:2" x14ac:dyDescent="0.25">
      <c r="A25696" s="1">
        <v>41453.388888888898</v>
      </c>
      <c r="B25696">
        <v>239.84899999999999</v>
      </c>
    </row>
    <row r="25697" spans="1:2" x14ac:dyDescent="0.25">
      <c r="A25697" s="1">
        <v>41453.395833333299</v>
      </c>
      <c r="B25697">
        <v>122.0647</v>
      </c>
    </row>
    <row r="25698" spans="1:2" x14ac:dyDescent="0.25">
      <c r="A25698" s="1">
        <v>41453.402777777803</v>
      </c>
      <c r="B25698">
        <v>83.150319999999994</v>
      </c>
    </row>
    <row r="25699" spans="1:2" x14ac:dyDescent="0.25">
      <c r="A25699" s="1">
        <v>41453.409722222197</v>
      </c>
      <c r="B25699">
        <v>159.23220000000001</v>
      </c>
    </row>
    <row r="25700" spans="1:2" x14ac:dyDescent="0.25">
      <c r="A25700" s="1">
        <v>41453.416666666701</v>
      </c>
      <c r="B25700">
        <v>376.67239999999998</v>
      </c>
    </row>
    <row r="25701" spans="1:2" x14ac:dyDescent="0.25">
      <c r="A25701" s="1">
        <v>41453.423611111102</v>
      </c>
      <c r="B25701">
        <v>399.69450000000001</v>
      </c>
    </row>
    <row r="25702" spans="1:2" x14ac:dyDescent="0.25">
      <c r="A25702" s="1">
        <v>41453.430555555598</v>
      </c>
      <c r="B25702">
        <v>68.118690000000001</v>
      </c>
    </row>
    <row r="25703" spans="1:2" x14ac:dyDescent="0.25">
      <c r="A25703" s="1">
        <v>41453.4375</v>
      </c>
      <c r="B25703">
        <v>106.6206</v>
      </c>
    </row>
    <row r="25704" spans="1:2" x14ac:dyDescent="0.25">
      <c r="A25704" s="1">
        <v>41453.444444444402</v>
      </c>
      <c r="B25704">
        <v>103.453</v>
      </c>
    </row>
    <row r="25705" spans="1:2" x14ac:dyDescent="0.25">
      <c r="A25705" s="1">
        <v>41453.451388888898</v>
      </c>
      <c r="B25705">
        <v>130.8229</v>
      </c>
    </row>
    <row r="25706" spans="1:2" x14ac:dyDescent="0.25">
      <c r="A25706" s="1">
        <v>41453.458333333299</v>
      </c>
      <c r="B25706">
        <v>118.8738</v>
      </c>
    </row>
    <row r="25707" spans="1:2" x14ac:dyDescent="0.25">
      <c r="A25707" s="1">
        <v>41453.465277777803</v>
      </c>
      <c r="B25707">
        <v>-35.32141</v>
      </c>
    </row>
    <row r="25708" spans="1:2" x14ac:dyDescent="0.25">
      <c r="A25708" s="1">
        <v>41453.472222222197</v>
      </c>
      <c r="B25708">
        <v>65.497550000000004</v>
      </c>
    </row>
    <row r="25709" spans="1:2" x14ac:dyDescent="0.25">
      <c r="A25709" s="1">
        <v>41453.479166666701</v>
      </c>
      <c r="B25709">
        <v>-1185.596</v>
      </c>
    </row>
    <row r="25710" spans="1:2" x14ac:dyDescent="0.25">
      <c r="A25710" s="1">
        <v>41453.486111111102</v>
      </c>
      <c r="B25710">
        <v>-80.459289999999996</v>
      </c>
    </row>
    <row r="25711" spans="1:2" x14ac:dyDescent="0.25">
      <c r="A25711" s="1">
        <v>41453.493055555598</v>
      </c>
      <c r="B25711">
        <v>-234.8252</v>
      </c>
    </row>
    <row r="25712" spans="1:2" x14ac:dyDescent="0.25">
      <c r="A25712" s="1">
        <v>41453.5</v>
      </c>
      <c r="B25712">
        <v>-69.843630000000005</v>
      </c>
    </row>
    <row r="25713" spans="1:2" x14ac:dyDescent="0.25">
      <c r="A25713" s="1">
        <v>41453.506944444402</v>
      </c>
      <c r="B25713">
        <v>-55.115940000000002</v>
      </c>
    </row>
    <row r="25714" spans="1:2" x14ac:dyDescent="0.25">
      <c r="A25714" s="1">
        <v>41453.513888888898</v>
      </c>
      <c r="B25714">
        <v>19.31382</v>
      </c>
    </row>
    <row r="25715" spans="1:2" x14ac:dyDescent="0.25">
      <c r="A25715" s="1">
        <v>41453.520833333299</v>
      </c>
      <c r="B25715">
        <v>-30.030110000000001</v>
      </c>
    </row>
    <row r="25716" spans="1:2" x14ac:dyDescent="0.25">
      <c r="A25716" s="1">
        <v>41453.527777777803</v>
      </c>
      <c r="B25716">
        <v>-64.891369999999995</v>
      </c>
    </row>
    <row r="25717" spans="1:2" x14ac:dyDescent="0.25">
      <c r="A25717" s="1">
        <v>41453.534722222197</v>
      </c>
      <c r="B25717">
        <v>-31.54327</v>
      </c>
    </row>
    <row r="25718" spans="1:2" x14ac:dyDescent="0.25">
      <c r="A25718" s="1">
        <v>41453.541666666701</v>
      </c>
      <c r="B25718">
        <v>41.990020000000001</v>
      </c>
    </row>
    <row r="25719" spans="1:2" x14ac:dyDescent="0.25">
      <c r="A25719" s="1">
        <v>41453.548611111102</v>
      </c>
      <c r="B25719">
        <v>-224.1575</v>
      </c>
    </row>
    <row r="25720" spans="1:2" x14ac:dyDescent="0.25">
      <c r="A25720" s="1">
        <v>41453.555555555598</v>
      </c>
      <c r="B25720">
        <v>-128.89879999999999</v>
      </c>
    </row>
    <row r="25721" spans="1:2" x14ac:dyDescent="0.25">
      <c r="A25721" s="1">
        <v>41453.5625</v>
      </c>
      <c r="B25721">
        <v>-66.656779999999998</v>
      </c>
    </row>
    <row r="25722" spans="1:2" x14ac:dyDescent="0.25">
      <c r="A25722" s="1">
        <v>41453.569444444402</v>
      </c>
      <c r="B25722">
        <v>-99.532240000000002</v>
      </c>
    </row>
    <row r="25723" spans="1:2" x14ac:dyDescent="0.25">
      <c r="A25723" s="1">
        <v>41453.576388888898</v>
      </c>
      <c r="B25723">
        <v>-145.9657</v>
      </c>
    </row>
    <row r="25724" spans="1:2" x14ac:dyDescent="0.25">
      <c r="A25724" s="1">
        <v>41453.583333333299</v>
      </c>
      <c r="B25724">
        <v>-59.95391</v>
      </c>
    </row>
    <row r="25725" spans="1:2" x14ac:dyDescent="0.25">
      <c r="A25725" s="1">
        <v>41453.590277777803</v>
      </c>
      <c r="B25725">
        <v>-134.43960000000001</v>
      </c>
    </row>
    <row r="25726" spans="1:2" x14ac:dyDescent="0.25">
      <c r="A25726" s="1">
        <v>41453.597222222197</v>
      </c>
      <c r="B25726">
        <v>-234.2971</v>
      </c>
    </row>
    <row r="25727" spans="1:2" x14ac:dyDescent="0.25">
      <c r="A25727" s="1">
        <v>41453.604166666701</v>
      </c>
      <c r="B25727">
        <v>-231.05500000000001</v>
      </c>
    </row>
    <row r="25728" spans="1:2" x14ac:dyDescent="0.25">
      <c r="A25728" s="1">
        <v>41453.611111111102</v>
      </c>
      <c r="B25728">
        <v>96.181349999999995</v>
      </c>
    </row>
    <row r="25729" spans="1:2" x14ac:dyDescent="0.25">
      <c r="A25729" s="1">
        <v>41453.618055555598</v>
      </c>
      <c r="B25729">
        <v>-86.809449999999998</v>
      </c>
    </row>
    <row r="25730" spans="1:2" x14ac:dyDescent="0.25">
      <c r="A25730" s="1">
        <v>41453.625</v>
      </c>
      <c r="B25730">
        <v>8.7990100000000009</v>
      </c>
    </row>
    <row r="25731" spans="1:2" x14ac:dyDescent="0.25">
      <c r="A25731" s="1">
        <v>41453.631944444402</v>
      </c>
      <c r="B25731">
        <v>33.133290000000002</v>
      </c>
    </row>
    <row r="25732" spans="1:2" x14ac:dyDescent="0.25">
      <c r="A25732" s="1">
        <v>41453.638888888898</v>
      </c>
      <c r="B25732">
        <v>-62.411740000000002</v>
      </c>
    </row>
    <row r="25733" spans="1:2" x14ac:dyDescent="0.25">
      <c r="A25733" s="1">
        <v>41453.645833333299</v>
      </c>
      <c r="B25733">
        <v>-144.30439999999999</v>
      </c>
    </row>
    <row r="25734" spans="1:2" x14ac:dyDescent="0.25">
      <c r="A25734" s="1">
        <v>41453.652777777803</v>
      </c>
      <c r="B25734">
        <v>0.95143999999999995</v>
      </c>
    </row>
    <row r="25735" spans="1:2" x14ac:dyDescent="0.25">
      <c r="A25735" s="1">
        <v>41453.659722222197</v>
      </c>
      <c r="B25735">
        <v>-70.811790000000002</v>
      </c>
    </row>
    <row r="25736" spans="1:2" x14ac:dyDescent="0.25">
      <c r="A25736" s="1">
        <v>41453.666666666701</v>
      </c>
      <c r="B25736">
        <v>-69.389049999999997</v>
      </c>
    </row>
    <row r="25737" spans="1:2" x14ac:dyDescent="0.25">
      <c r="A25737" s="1">
        <v>41453.673611111102</v>
      </c>
      <c r="B25737">
        <v>-12.13674</v>
      </c>
    </row>
    <row r="25738" spans="1:2" x14ac:dyDescent="0.25">
      <c r="A25738" s="1">
        <v>41453.680555555598</v>
      </c>
      <c r="B25738">
        <v>-36.200670000000002</v>
      </c>
    </row>
    <row r="25739" spans="1:2" x14ac:dyDescent="0.25">
      <c r="A25739" s="1">
        <v>41453.6875</v>
      </c>
      <c r="B25739">
        <v>127.26479999999999</v>
      </c>
    </row>
    <row r="25740" spans="1:2" x14ac:dyDescent="0.25">
      <c r="A25740" s="1">
        <v>41453.694444444402</v>
      </c>
      <c r="B25740">
        <v>6.4138200000000003</v>
      </c>
    </row>
    <row r="25741" spans="1:2" x14ac:dyDescent="0.25">
      <c r="A25741" s="1">
        <v>41453.701388888898</v>
      </c>
      <c r="B25741">
        <v>-48.253680000000003</v>
      </c>
    </row>
    <row r="25742" spans="1:2" x14ac:dyDescent="0.25">
      <c r="A25742" s="1">
        <v>41453.708333333299</v>
      </c>
      <c r="B25742">
        <v>17.096319999999999</v>
      </c>
    </row>
    <row r="25743" spans="1:2" x14ac:dyDescent="0.25">
      <c r="A25743" s="1">
        <v>41453.715277777803</v>
      </c>
      <c r="B25743">
        <v>63.067830000000001</v>
      </c>
    </row>
    <row r="25744" spans="1:2" x14ac:dyDescent="0.25">
      <c r="A25744" s="1">
        <v>41453.722222222197</v>
      </c>
      <c r="B25744">
        <v>85.374319999999997</v>
      </c>
    </row>
    <row r="25745" spans="1:2" x14ac:dyDescent="0.25">
      <c r="A25745" s="1">
        <v>41453.729166666701</v>
      </c>
      <c r="B25745">
        <v>146.24029999999999</v>
      </c>
    </row>
    <row r="25746" spans="1:2" x14ac:dyDescent="0.25">
      <c r="A25746" s="1">
        <v>41453.736111111102</v>
      </c>
      <c r="B25746">
        <v>-19.97925</v>
      </c>
    </row>
    <row r="25747" spans="1:2" x14ac:dyDescent="0.25">
      <c r="A25747" s="1">
        <v>41453.743055555598</v>
      </c>
      <c r="B25747">
        <v>84.959419999999994</v>
      </c>
    </row>
    <row r="25748" spans="1:2" x14ac:dyDescent="0.25">
      <c r="A25748" s="1">
        <v>41453.75</v>
      </c>
      <c r="B25748">
        <v>-77.652670000000001</v>
      </c>
    </row>
    <row r="25749" spans="1:2" x14ac:dyDescent="0.25">
      <c r="A25749" s="1">
        <v>41453.756944444402</v>
      </c>
      <c r="B25749">
        <v>138.86170000000001</v>
      </c>
    </row>
    <row r="25750" spans="1:2" x14ac:dyDescent="0.25">
      <c r="A25750" s="1">
        <v>41453.763888888898</v>
      </c>
      <c r="B25750">
        <v>83.978099999999998</v>
      </c>
    </row>
    <row r="25751" spans="1:2" x14ac:dyDescent="0.25">
      <c r="A25751" s="1">
        <v>41453.770833333299</v>
      </c>
      <c r="B25751">
        <v>145.9709</v>
      </c>
    </row>
    <row r="25752" spans="1:2" x14ac:dyDescent="0.25">
      <c r="A25752" s="1">
        <v>41453.777777777803</v>
      </c>
      <c r="B25752">
        <v>254.38730000000001</v>
      </c>
    </row>
    <row r="25753" spans="1:2" x14ac:dyDescent="0.25">
      <c r="A25753" s="1">
        <v>41453.784722222197</v>
      </c>
      <c r="B25753">
        <v>162.4616</v>
      </c>
    </row>
    <row r="25754" spans="1:2" x14ac:dyDescent="0.25">
      <c r="A25754" s="1">
        <v>41453.791666666701</v>
      </c>
      <c r="B25754">
        <v>-13.664870000000001</v>
      </c>
    </row>
    <row r="25755" spans="1:2" x14ac:dyDescent="0.25">
      <c r="A25755" s="1">
        <v>41453.798611111102</v>
      </c>
      <c r="B25755">
        <v>-144.9726</v>
      </c>
    </row>
    <row r="25756" spans="1:2" x14ac:dyDescent="0.25">
      <c r="A25756" s="1">
        <v>41453.805555555598</v>
      </c>
      <c r="B25756">
        <v>-131.57499999999999</v>
      </c>
    </row>
    <row r="25757" spans="1:2" x14ac:dyDescent="0.25">
      <c r="A25757" s="1">
        <v>41453.8125</v>
      </c>
      <c r="B25757">
        <v>-479.12369999999999</v>
      </c>
    </row>
    <row r="25758" spans="1:2" x14ac:dyDescent="0.25">
      <c r="A25758" s="1">
        <v>41453.819444444402</v>
      </c>
      <c r="B25758">
        <v>-498.80380000000002</v>
      </c>
    </row>
    <row r="25759" spans="1:2" x14ac:dyDescent="0.25">
      <c r="A25759" s="1">
        <v>41453.826388888898</v>
      </c>
      <c r="B25759">
        <v>-436.69900000000001</v>
      </c>
    </row>
    <row r="25760" spans="1:2" x14ac:dyDescent="0.25">
      <c r="A25760" s="1">
        <v>41453.833333333299</v>
      </c>
      <c r="B25760">
        <v>-85.429640000000006</v>
      </c>
    </row>
    <row r="25761" spans="1:2" x14ac:dyDescent="0.25">
      <c r="A25761" s="1">
        <v>41453.840277777803</v>
      </c>
      <c r="B25761">
        <v>108.3167</v>
      </c>
    </row>
    <row r="25762" spans="1:2" x14ac:dyDescent="0.25">
      <c r="A25762" s="1">
        <v>41453.847222222197</v>
      </c>
      <c r="B25762">
        <v>191.44030000000001</v>
      </c>
    </row>
    <row r="25763" spans="1:2" x14ac:dyDescent="0.25">
      <c r="A25763" s="1">
        <v>41453.854166666701</v>
      </c>
      <c r="B25763">
        <v>202.11259999999999</v>
      </c>
    </row>
    <row r="25764" spans="1:2" x14ac:dyDescent="0.25">
      <c r="A25764" s="1">
        <v>41453.861111111102</v>
      </c>
      <c r="B25764">
        <v>358.02609999999999</v>
      </c>
    </row>
    <row r="25765" spans="1:2" x14ac:dyDescent="0.25">
      <c r="A25765" s="1">
        <v>41453.868055555598</v>
      </c>
      <c r="B25765">
        <v>-3.6383299999999998</v>
      </c>
    </row>
    <row r="25766" spans="1:2" x14ac:dyDescent="0.25">
      <c r="A25766" s="1">
        <v>41453.875</v>
      </c>
      <c r="B25766">
        <v>-182.9265</v>
      </c>
    </row>
    <row r="25767" spans="1:2" x14ac:dyDescent="0.25">
      <c r="A25767" s="1">
        <v>41453.881944444402</v>
      </c>
      <c r="B25767">
        <v>-66.265370000000004</v>
      </c>
    </row>
    <row r="25768" spans="1:2" x14ac:dyDescent="0.25">
      <c r="A25768" s="1">
        <v>41453.888888888898</v>
      </c>
      <c r="B25768">
        <v>89.034549999999996</v>
      </c>
    </row>
    <row r="25769" spans="1:2" x14ac:dyDescent="0.25">
      <c r="A25769" s="1">
        <v>41453.895833333299</v>
      </c>
      <c r="B25769">
        <v>192.41640000000001</v>
      </c>
    </row>
    <row r="25770" spans="1:2" x14ac:dyDescent="0.25">
      <c r="A25770" s="1">
        <v>41453.902777777803</v>
      </c>
      <c r="B25770">
        <v>1.5424199999999999</v>
      </c>
    </row>
    <row r="25771" spans="1:2" x14ac:dyDescent="0.25">
      <c r="A25771" s="1">
        <v>41453.909722222197</v>
      </c>
      <c r="B25771">
        <v>131.59719999999999</v>
      </c>
    </row>
    <row r="25772" spans="1:2" x14ac:dyDescent="0.25">
      <c r="A25772" s="1">
        <v>41453.916666666701</v>
      </c>
      <c r="B25772">
        <v>-66.700140000000005</v>
      </c>
    </row>
    <row r="25773" spans="1:2" x14ac:dyDescent="0.25">
      <c r="A25773" s="1">
        <v>41453.923611111102</v>
      </c>
      <c r="B25773">
        <v>47.754899999999999</v>
      </c>
    </row>
    <row r="25774" spans="1:2" x14ac:dyDescent="0.25">
      <c r="A25774" s="1">
        <v>41453.930555555598</v>
      </c>
      <c r="B25774">
        <v>16.275880000000001</v>
      </c>
    </row>
    <row r="25775" spans="1:2" x14ac:dyDescent="0.25">
      <c r="A25775" s="1">
        <v>41453.9375</v>
      </c>
      <c r="B25775">
        <v>152.73140000000001</v>
      </c>
    </row>
    <row r="25776" spans="1:2" x14ac:dyDescent="0.25">
      <c r="A25776" s="1">
        <v>41453.944444444402</v>
      </c>
      <c r="B25776">
        <v>144.04310000000001</v>
      </c>
    </row>
    <row r="25777" spans="1:2" x14ac:dyDescent="0.25">
      <c r="A25777" s="1">
        <v>41453.951388888898</v>
      </c>
      <c r="B25777">
        <v>126.2261</v>
      </c>
    </row>
    <row r="25778" spans="1:2" x14ac:dyDescent="0.25">
      <c r="A25778" s="1">
        <v>41453.958333333299</v>
      </c>
      <c r="B25778">
        <v>77.421170000000004</v>
      </c>
    </row>
    <row r="25779" spans="1:2" x14ac:dyDescent="0.25">
      <c r="A25779" s="1">
        <v>41453.965277777803</v>
      </c>
      <c r="B25779">
        <v>-214.50290000000001</v>
      </c>
    </row>
    <row r="25780" spans="1:2" x14ac:dyDescent="0.25">
      <c r="A25780" s="1">
        <v>41453.972222222197</v>
      </c>
      <c r="B25780">
        <v>-114.0394</v>
      </c>
    </row>
    <row r="25781" spans="1:2" x14ac:dyDescent="0.25">
      <c r="A25781" s="1">
        <v>41453.979166666701</v>
      </c>
      <c r="B25781">
        <v>-10.627560000000001</v>
      </c>
    </row>
    <row r="25782" spans="1:2" x14ac:dyDescent="0.25">
      <c r="A25782" s="1">
        <v>41453.986111111102</v>
      </c>
      <c r="B25782">
        <v>92.390649999999994</v>
      </c>
    </row>
    <row r="25783" spans="1:2" x14ac:dyDescent="0.25">
      <c r="A25783" s="1">
        <v>41453.993055555598</v>
      </c>
      <c r="B25783">
        <v>130.6454</v>
      </c>
    </row>
    <row r="25784" spans="1:2" x14ac:dyDescent="0.25">
      <c r="A25784" s="1">
        <v>41454</v>
      </c>
      <c r="B25784">
        <v>105.1983</v>
      </c>
    </row>
    <row r="25785" spans="1:2" x14ac:dyDescent="0.25">
      <c r="A25785" s="1">
        <v>41454.006944444402</v>
      </c>
      <c r="B25785">
        <v>-113.1198</v>
      </c>
    </row>
    <row r="25786" spans="1:2" x14ac:dyDescent="0.25">
      <c r="A25786" s="1">
        <v>41454.013888888898</v>
      </c>
      <c r="B25786">
        <v>-24.11861</v>
      </c>
    </row>
    <row r="25787" spans="1:2" x14ac:dyDescent="0.25">
      <c r="A25787" s="1">
        <v>41454.020833333299</v>
      </c>
      <c r="B25787">
        <v>265.68869999999998</v>
      </c>
    </row>
    <row r="25788" spans="1:2" x14ac:dyDescent="0.25">
      <c r="A25788" s="1">
        <v>41454.027777777803</v>
      </c>
      <c r="B25788">
        <v>193.3526</v>
      </c>
    </row>
    <row r="25789" spans="1:2" x14ac:dyDescent="0.25">
      <c r="A25789" s="1">
        <v>41454.034722222197</v>
      </c>
      <c r="B25789">
        <v>190.36160000000001</v>
      </c>
    </row>
    <row r="25790" spans="1:2" x14ac:dyDescent="0.25">
      <c r="A25790" s="1">
        <v>41454.041666666701</v>
      </c>
      <c r="B25790">
        <v>-154.68979999999999</v>
      </c>
    </row>
    <row r="25791" spans="1:2" x14ac:dyDescent="0.25">
      <c r="A25791" s="1">
        <v>41454.048611111102</v>
      </c>
      <c r="B25791">
        <v>41.225540000000002</v>
      </c>
    </row>
    <row r="25792" spans="1:2" x14ac:dyDescent="0.25">
      <c r="A25792" s="1">
        <v>41454.055555555598</v>
      </c>
      <c r="B25792">
        <v>98.042109999999994</v>
      </c>
    </row>
    <row r="25793" spans="1:2" x14ac:dyDescent="0.25">
      <c r="A25793" s="1">
        <v>41454.0625</v>
      </c>
      <c r="B25793">
        <v>-80.723479999999995</v>
      </c>
    </row>
    <row r="25794" spans="1:2" x14ac:dyDescent="0.25">
      <c r="A25794" s="1">
        <v>41454.069444444402</v>
      </c>
      <c r="B25794">
        <v>-42.615470000000002</v>
      </c>
    </row>
    <row r="25795" spans="1:2" x14ac:dyDescent="0.25">
      <c r="A25795" s="1">
        <v>41454.076388888898</v>
      </c>
      <c r="B25795">
        <v>120.7636</v>
      </c>
    </row>
    <row r="25796" spans="1:2" x14ac:dyDescent="0.25">
      <c r="A25796" s="1">
        <v>41454.083333333299</v>
      </c>
      <c r="B25796">
        <v>21.168880000000001</v>
      </c>
    </row>
    <row r="25797" spans="1:2" x14ac:dyDescent="0.25">
      <c r="A25797" s="1">
        <v>41454.090277777803</v>
      </c>
      <c r="B25797">
        <v>76.150790000000001</v>
      </c>
    </row>
    <row r="25798" spans="1:2" x14ac:dyDescent="0.25">
      <c r="A25798" s="1">
        <v>41454.097222222197</v>
      </c>
      <c r="B25798">
        <v>20.691299999999998</v>
      </c>
    </row>
    <row r="25799" spans="1:2" x14ac:dyDescent="0.25">
      <c r="A25799" s="1">
        <v>41454.104166666701</v>
      </c>
      <c r="B25799">
        <v>75.174480000000003</v>
      </c>
    </row>
    <row r="25800" spans="1:2" x14ac:dyDescent="0.25">
      <c r="A25800" s="1">
        <v>41454.111111111102</v>
      </c>
      <c r="B25800">
        <v>-78.857770000000002</v>
      </c>
    </row>
    <row r="25801" spans="1:2" x14ac:dyDescent="0.25">
      <c r="A25801" s="1">
        <v>41454.118055555598</v>
      </c>
      <c r="B25801">
        <v>-0.92815000000000003</v>
      </c>
    </row>
    <row r="25802" spans="1:2" x14ac:dyDescent="0.25">
      <c r="A25802" s="1">
        <v>41454.125</v>
      </c>
      <c r="B25802">
        <v>126.57170000000001</v>
      </c>
    </row>
    <row r="25803" spans="1:2" x14ac:dyDescent="0.25">
      <c r="A25803" s="1">
        <v>41454.131944444402</v>
      </c>
      <c r="B25803">
        <v>-22.04045</v>
      </c>
    </row>
    <row r="25804" spans="1:2" x14ac:dyDescent="0.25">
      <c r="A25804" s="1">
        <v>41454.138888888898</v>
      </c>
      <c r="B25804">
        <v>41.434519999999999</v>
      </c>
    </row>
    <row r="25805" spans="1:2" x14ac:dyDescent="0.25">
      <c r="A25805" s="1">
        <v>41454.145833333299</v>
      </c>
      <c r="B25805">
        <v>-66.953509999999994</v>
      </c>
    </row>
    <row r="25806" spans="1:2" x14ac:dyDescent="0.25">
      <c r="A25806" s="1">
        <v>41454.152777777803</v>
      </c>
      <c r="B25806">
        <v>92.867230000000006</v>
      </c>
    </row>
    <row r="25807" spans="1:2" x14ac:dyDescent="0.25">
      <c r="A25807" s="1">
        <v>41454.159722222197</v>
      </c>
      <c r="B25807">
        <v>110.5939</v>
      </c>
    </row>
    <row r="25808" spans="1:2" x14ac:dyDescent="0.25">
      <c r="A25808" s="1">
        <v>41454.166666666701</v>
      </c>
      <c r="B25808">
        <v>180.71019999999999</v>
      </c>
    </row>
    <row r="25809" spans="1:2" x14ac:dyDescent="0.25">
      <c r="A25809" s="1">
        <v>41454.173611111102</v>
      </c>
      <c r="B25809">
        <v>102.1874</v>
      </c>
    </row>
    <row r="25810" spans="1:2" x14ac:dyDescent="0.25">
      <c r="A25810" s="1">
        <v>41454.180555555598</v>
      </c>
      <c r="B25810">
        <v>76.426770000000005</v>
      </c>
    </row>
    <row r="25811" spans="1:2" x14ac:dyDescent="0.25">
      <c r="A25811" s="1">
        <v>41454.1875</v>
      </c>
      <c r="B25811">
        <v>189.22139999999999</v>
      </c>
    </row>
    <row r="25812" spans="1:2" x14ac:dyDescent="0.25">
      <c r="A25812" s="1">
        <v>41454.194444444402</v>
      </c>
      <c r="B25812">
        <v>399.01870000000002</v>
      </c>
    </row>
    <row r="25813" spans="1:2" x14ac:dyDescent="0.25">
      <c r="A25813" s="1">
        <v>41454.201388888898</v>
      </c>
      <c r="B25813">
        <v>344.0378</v>
      </c>
    </row>
    <row r="25814" spans="1:2" x14ac:dyDescent="0.25">
      <c r="A25814" s="1">
        <v>41454.208333333299</v>
      </c>
      <c r="B25814">
        <v>413.61149999999998</v>
      </c>
    </row>
    <row r="25815" spans="1:2" x14ac:dyDescent="0.25">
      <c r="A25815" s="1">
        <v>41454.215277777803</v>
      </c>
      <c r="B25815">
        <v>44.379280000000001</v>
      </c>
    </row>
    <row r="25816" spans="1:2" x14ac:dyDescent="0.25">
      <c r="A25816" s="1">
        <v>41454.222222222197</v>
      </c>
      <c r="B25816">
        <v>-112.60080000000001</v>
      </c>
    </row>
    <row r="25817" spans="1:2" x14ac:dyDescent="0.25">
      <c r="A25817" s="1">
        <v>41454.229166666701</v>
      </c>
      <c r="B25817">
        <v>-47.277149999999999</v>
      </c>
    </row>
    <row r="25818" spans="1:2" x14ac:dyDescent="0.25">
      <c r="A25818" s="1">
        <v>41454.236111111102</v>
      </c>
      <c r="B25818">
        <v>270.07190000000003</v>
      </c>
    </row>
    <row r="25819" spans="1:2" x14ac:dyDescent="0.25">
      <c r="A25819" s="1">
        <v>41454.243055555598</v>
      </c>
      <c r="B25819">
        <v>131.88999999999999</v>
      </c>
    </row>
    <row r="25820" spans="1:2" x14ac:dyDescent="0.25">
      <c r="A25820" s="1">
        <v>41454.25</v>
      </c>
      <c r="B25820">
        <v>147.0643</v>
      </c>
    </row>
    <row r="25821" spans="1:2" x14ac:dyDescent="0.25">
      <c r="A25821" s="1">
        <v>41454.256944444402</v>
      </c>
      <c r="B25821">
        <v>146.6327</v>
      </c>
    </row>
    <row r="25822" spans="1:2" x14ac:dyDescent="0.25">
      <c r="A25822" s="1">
        <v>41454.263888888898</v>
      </c>
      <c r="B25822">
        <v>35.293239999999997</v>
      </c>
    </row>
    <row r="25823" spans="1:2" x14ac:dyDescent="0.25">
      <c r="A25823" s="1">
        <v>41454.270833333299</v>
      </c>
      <c r="B25823">
        <v>35.999679999999998</v>
      </c>
    </row>
    <row r="25824" spans="1:2" x14ac:dyDescent="0.25">
      <c r="A25824" s="1">
        <v>41454.277777777803</v>
      </c>
      <c r="B25824">
        <v>297.10579999999999</v>
      </c>
    </row>
    <row r="25825" spans="1:2" x14ac:dyDescent="0.25">
      <c r="A25825" s="1">
        <v>41454.284722222197</v>
      </c>
      <c r="B25825">
        <v>165.0437</v>
      </c>
    </row>
    <row r="25826" spans="1:2" x14ac:dyDescent="0.25">
      <c r="A25826" s="1">
        <v>41454.291666666701</v>
      </c>
      <c r="B25826">
        <v>308.82260000000002</v>
      </c>
    </row>
    <row r="25827" spans="1:2" x14ac:dyDescent="0.25">
      <c r="A25827" s="1">
        <v>41454.298611111102</v>
      </c>
      <c r="B25827">
        <v>102.55540000000001</v>
      </c>
    </row>
    <row r="25828" spans="1:2" x14ac:dyDescent="0.25">
      <c r="A25828" s="1">
        <v>41454.305555555598</v>
      </c>
      <c r="B25828">
        <v>70.598159999999993</v>
      </c>
    </row>
    <row r="25829" spans="1:2" x14ac:dyDescent="0.25">
      <c r="A25829" s="1">
        <v>41454.3125</v>
      </c>
      <c r="B25829">
        <v>116.70140000000001</v>
      </c>
    </row>
    <row r="25830" spans="1:2" x14ac:dyDescent="0.25">
      <c r="A25830" s="1">
        <v>41454.319444444402</v>
      </c>
      <c r="B25830">
        <v>-121.5621</v>
      </c>
    </row>
    <row r="25831" spans="1:2" x14ac:dyDescent="0.25">
      <c r="A25831" s="1">
        <v>41454.326388888898</v>
      </c>
      <c r="B25831">
        <v>156.98310000000001</v>
      </c>
    </row>
    <row r="25832" spans="1:2" x14ac:dyDescent="0.25">
      <c r="A25832" s="1">
        <v>41454.333333333299</v>
      </c>
      <c r="B25832">
        <v>288.2235</v>
      </c>
    </row>
    <row r="25833" spans="1:2" x14ac:dyDescent="0.25">
      <c r="A25833" s="1">
        <v>41454.340277777803</v>
      </c>
      <c r="B25833">
        <v>260.37759999999997</v>
      </c>
    </row>
    <row r="25834" spans="1:2" x14ac:dyDescent="0.25">
      <c r="A25834" s="1">
        <v>41454.347222222197</v>
      </c>
      <c r="B25834">
        <v>46.630890000000001</v>
      </c>
    </row>
    <row r="25835" spans="1:2" x14ac:dyDescent="0.25">
      <c r="A25835" s="1">
        <v>41454.354166666701</v>
      </c>
      <c r="B25835">
        <v>-17.05264</v>
      </c>
    </row>
    <row r="25836" spans="1:2" x14ac:dyDescent="0.25">
      <c r="A25836" s="1">
        <v>41454.361111111102</v>
      </c>
      <c r="B25836">
        <v>59.992609999999999</v>
      </c>
    </row>
    <row r="25837" spans="1:2" x14ac:dyDescent="0.25">
      <c r="A25837" s="1">
        <v>41454.368055555598</v>
      </c>
      <c r="B25837">
        <v>195.2559</v>
      </c>
    </row>
    <row r="25838" spans="1:2" x14ac:dyDescent="0.25">
      <c r="A25838" s="1">
        <v>41454.375</v>
      </c>
      <c r="B25838">
        <v>289.59449999999998</v>
      </c>
    </row>
    <row r="25839" spans="1:2" x14ac:dyDescent="0.25">
      <c r="A25839" s="1">
        <v>41454.381944444402</v>
      </c>
      <c r="B25839">
        <v>-57.425130000000003</v>
      </c>
    </row>
    <row r="25840" spans="1:2" x14ac:dyDescent="0.25">
      <c r="A25840" s="1">
        <v>41454.388888888898</v>
      </c>
      <c r="B25840">
        <v>113.236</v>
      </c>
    </row>
    <row r="25841" spans="1:2" x14ac:dyDescent="0.25">
      <c r="A25841" s="1">
        <v>41454.395833333299</v>
      </c>
      <c r="B25841">
        <v>148.24700000000001</v>
      </c>
    </row>
    <row r="25842" spans="1:2" x14ac:dyDescent="0.25">
      <c r="A25842" s="1">
        <v>41454.402777777803</v>
      </c>
      <c r="B25842">
        <v>107.1728</v>
      </c>
    </row>
    <row r="25843" spans="1:2" x14ac:dyDescent="0.25">
      <c r="A25843" s="1">
        <v>41454.409722222197</v>
      </c>
      <c r="B25843">
        <v>39.135210000000001</v>
      </c>
    </row>
    <row r="25844" spans="1:2" x14ac:dyDescent="0.25">
      <c r="A25844" s="1">
        <v>41454.416666666701</v>
      </c>
      <c r="B25844">
        <v>198.57499999999999</v>
      </c>
    </row>
    <row r="25845" spans="1:2" x14ac:dyDescent="0.25">
      <c r="A25845" s="1">
        <v>41454.423611111102</v>
      </c>
      <c r="B25845">
        <v>88.151210000000006</v>
      </c>
    </row>
    <row r="25846" spans="1:2" x14ac:dyDescent="0.25">
      <c r="A25846" s="1">
        <v>41454.430555555598</v>
      </c>
      <c r="B25846">
        <v>106.422</v>
      </c>
    </row>
    <row r="25847" spans="1:2" x14ac:dyDescent="0.25">
      <c r="A25847" s="1">
        <v>41454.4375</v>
      </c>
      <c r="B25847">
        <v>138.11799999999999</v>
      </c>
    </row>
    <row r="25848" spans="1:2" x14ac:dyDescent="0.25">
      <c r="A25848" s="1">
        <v>41454.444444444402</v>
      </c>
      <c r="B25848">
        <v>182.80459999999999</v>
      </c>
    </row>
    <row r="25849" spans="1:2" x14ac:dyDescent="0.25">
      <c r="A25849" s="1">
        <v>41454.451388888898</v>
      </c>
      <c r="B25849">
        <v>100.663</v>
      </c>
    </row>
    <row r="25850" spans="1:2" x14ac:dyDescent="0.25">
      <c r="A25850" s="1">
        <v>41454.458333333299</v>
      </c>
      <c r="B25850">
        <v>309.05329999999998</v>
      </c>
    </row>
    <row r="25851" spans="1:2" x14ac:dyDescent="0.25">
      <c r="A25851" s="1">
        <v>41454.465277777803</v>
      </c>
      <c r="B25851">
        <v>227.24690000000001</v>
      </c>
    </row>
    <row r="25852" spans="1:2" x14ac:dyDescent="0.25">
      <c r="A25852" s="1">
        <v>41454.472222222197</v>
      </c>
      <c r="B25852">
        <v>119.11799999999999</v>
      </c>
    </row>
    <row r="25853" spans="1:2" x14ac:dyDescent="0.25">
      <c r="A25853" s="1">
        <v>41454.479166666701</v>
      </c>
      <c r="B25853">
        <v>207.0538</v>
      </c>
    </row>
    <row r="25854" spans="1:2" x14ac:dyDescent="0.25">
      <c r="A25854" s="1">
        <v>41454.486111111102</v>
      </c>
      <c r="B25854">
        <v>131.34370000000001</v>
      </c>
    </row>
    <row r="25855" spans="1:2" x14ac:dyDescent="0.25">
      <c r="A25855" s="1">
        <v>41454.493055555598</v>
      </c>
      <c r="B25855">
        <v>155.13990000000001</v>
      </c>
    </row>
    <row r="25856" spans="1:2" x14ac:dyDescent="0.25">
      <c r="A25856" s="1">
        <v>41454.5</v>
      </c>
      <c r="B25856">
        <v>12.220649999999999</v>
      </c>
    </row>
    <row r="25857" spans="1:2" x14ac:dyDescent="0.25">
      <c r="A25857" s="1">
        <v>41454.506944444402</v>
      </c>
      <c r="B25857">
        <v>-45.457769999999996</v>
      </c>
    </row>
    <row r="25858" spans="1:2" x14ac:dyDescent="0.25">
      <c r="A25858" s="1">
        <v>41454.513888888898</v>
      </c>
      <c r="B25858">
        <v>-121.97190000000001</v>
      </c>
    </row>
    <row r="25859" spans="1:2" x14ac:dyDescent="0.25">
      <c r="A25859" s="1">
        <v>41454.520833333299</v>
      </c>
      <c r="B25859">
        <v>-48.121499999999997</v>
      </c>
    </row>
    <row r="25860" spans="1:2" x14ac:dyDescent="0.25">
      <c r="A25860" s="1">
        <v>41454.527777777803</v>
      </c>
      <c r="B25860">
        <v>74.857219999999998</v>
      </c>
    </row>
    <row r="25861" spans="1:2" x14ac:dyDescent="0.25">
      <c r="A25861" s="1">
        <v>41454.534722222197</v>
      </c>
      <c r="B25861">
        <v>92.181020000000004</v>
      </c>
    </row>
    <row r="25862" spans="1:2" x14ac:dyDescent="0.25">
      <c r="A25862" s="1">
        <v>41454.541666666701</v>
      </c>
      <c r="B25862">
        <v>107.3135</v>
      </c>
    </row>
    <row r="25863" spans="1:2" x14ac:dyDescent="0.25">
      <c r="A25863" s="1">
        <v>41454.548611111102</v>
      </c>
      <c r="B25863">
        <v>11.348269999999999</v>
      </c>
    </row>
    <row r="25864" spans="1:2" x14ac:dyDescent="0.25">
      <c r="A25864" s="1">
        <v>41454.555555555598</v>
      </c>
      <c r="B25864">
        <v>-0.41066000000000003</v>
      </c>
    </row>
    <row r="25865" spans="1:2" x14ac:dyDescent="0.25">
      <c r="A25865" s="1">
        <v>41454.5625</v>
      </c>
      <c r="B25865">
        <v>61.51314</v>
      </c>
    </row>
    <row r="25866" spans="1:2" x14ac:dyDescent="0.25">
      <c r="A25866" s="1">
        <v>41454.569444444402</v>
      </c>
      <c r="B25866">
        <v>70.838149999999999</v>
      </c>
    </row>
    <row r="25867" spans="1:2" x14ac:dyDescent="0.25">
      <c r="A25867" s="1">
        <v>41454.576388888898</v>
      </c>
      <c r="B25867">
        <v>180.00200000000001</v>
      </c>
    </row>
    <row r="25868" spans="1:2" x14ac:dyDescent="0.25">
      <c r="A25868" s="1">
        <v>41454.583333333299</v>
      </c>
      <c r="B25868">
        <v>22.685639999999999</v>
      </c>
    </row>
    <row r="25869" spans="1:2" x14ac:dyDescent="0.25">
      <c r="A25869" s="1">
        <v>41454.590277777803</v>
      </c>
      <c r="B25869">
        <v>-88.184899999999999</v>
      </c>
    </row>
    <row r="25870" spans="1:2" x14ac:dyDescent="0.25">
      <c r="A25870" s="1">
        <v>41454.597222222197</v>
      </c>
      <c r="B25870">
        <v>-59.656230000000001</v>
      </c>
    </row>
    <row r="25871" spans="1:2" x14ac:dyDescent="0.25">
      <c r="A25871" s="1">
        <v>41454.604166666701</v>
      </c>
      <c r="B25871">
        <v>45.718350000000001</v>
      </c>
    </row>
    <row r="25872" spans="1:2" x14ac:dyDescent="0.25">
      <c r="A25872" s="1">
        <v>41454.611111111102</v>
      </c>
      <c r="B25872">
        <v>-66.247249999999994</v>
      </c>
    </row>
    <row r="25873" spans="1:2" x14ac:dyDescent="0.25">
      <c r="A25873" s="1">
        <v>41454.618055555598</v>
      </c>
      <c r="B25873">
        <v>25.800940000000001</v>
      </c>
    </row>
    <row r="25874" spans="1:2" x14ac:dyDescent="0.25">
      <c r="A25874" s="1">
        <v>41454.625</v>
      </c>
      <c r="B25874">
        <v>45.467500000000001</v>
      </c>
    </row>
    <row r="25875" spans="1:2" x14ac:dyDescent="0.25">
      <c r="A25875" s="1">
        <v>41454.631944444402</v>
      </c>
      <c r="B25875">
        <v>-156.04470000000001</v>
      </c>
    </row>
    <row r="25876" spans="1:2" x14ac:dyDescent="0.25">
      <c r="A25876" s="1">
        <v>41454.638888888898</v>
      </c>
      <c r="B25876">
        <v>-82.764219999999995</v>
      </c>
    </row>
    <row r="25877" spans="1:2" x14ac:dyDescent="0.25">
      <c r="A25877" s="1">
        <v>41454.645833333299</v>
      </c>
      <c r="B25877">
        <v>125.2929</v>
      </c>
    </row>
    <row r="25878" spans="1:2" x14ac:dyDescent="0.25">
      <c r="A25878" s="1">
        <v>41454.652777777803</v>
      </c>
      <c r="B25878">
        <v>-6.2410199999999998</v>
      </c>
    </row>
    <row r="25879" spans="1:2" x14ac:dyDescent="0.25">
      <c r="A25879" s="1">
        <v>41454.659722222197</v>
      </c>
      <c r="B25879">
        <v>9.5620200000000004</v>
      </c>
    </row>
    <row r="25880" spans="1:2" x14ac:dyDescent="0.25">
      <c r="A25880" s="1">
        <v>41454.666666666701</v>
      </c>
      <c r="B25880">
        <v>-25.41825</v>
      </c>
    </row>
    <row r="25881" spans="1:2" x14ac:dyDescent="0.25">
      <c r="A25881" s="1">
        <v>41454.673611111102</v>
      </c>
      <c r="B25881">
        <v>18.28068</v>
      </c>
    </row>
    <row r="25882" spans="1:2" x14ac:dyDescent="0.25">
      <c r="A25882" s="1">
        <v>41454.680555555598</v>
      </c>
      <c r="B25882">
        <v>70.77319</v>
      </c>
    </row>
    <row r="25883" spans="1:2" x14ac:dyDescent="0.25">
      <c r="A25883" s="1">
        <v>41454.6875</v>
      </c>
      <c r="B25883">
        <v>45.020690000000002</v>
      </c>
    </row>
    <row r="25884" spans="1:2" x14ac:dyDescent="0.25">
      <c r="A25884" s="1">
        <v>41454.694444444402</v>
      </c>
      <c r="B25884">
        <v>-25.04392</v>
      </c>
    </row>
    <row r="25885" spans="1:2" x14ac:dyDescent="0.25">
      <c r="A25885" s="1">
        <v>41454.701388888898</v>
      </c>
      <c r="B25885">
        <v>172.8296</v>
      </c>
    </row>
    <row r="25886" spans="1:2" x14ac:dyDescent="0.25">
      <c r="A25886" s="1">
        <v>41454.708333333299</v>
      </c>
      <c r="B25886">
        <v>-93.021159999999995</v>
      </c>
    </row>
    <row r="25887" spans="1:2" x14ac:dyDescent="0.25">
      <c r="A25887" s="1">
        <v>41454.715277777803</v>
      </c>
      <c r="B25887">
        <v>22.871690000000001</v>
      </c>
    </row>
    <row r="25888" spans="1:2" x14ac:dyDescent="0.25">
      <c r="A25888" s="1">
        <v>41454.722222222197</v>
      </c>
      <c r="B25888">
        <v>19.68196</v>
      </c>
    </row>
    <row r="25889" spans="1:2" x14ac:dyDescent="0.25">
      <c r="A25889" s="1">
        <v>41454.729166666701</v>
      </c>
      <c r="B25889">
        <v>150.90049999999999</v>
      </c>
    </row>
    <row r="25890" spans="1:2" x14ac:dyDescent="0.25">
      <c r="A25890" s="1">
        <v>41454.736111111102</v>
      </c>
      <c r="B25890">
        <v>175.81979999999999</v>
      </c>
    </row>
    <row r="25891" spans="1:2" x14ac:dyDescent="0.25">
      <c r="A25891" s="1">
        <v>41454.743055555598</v>
      </c>
      <c r="B25891">
        <v>51.957810000000002</v>
      </c>
    </row>
    <row r="25892" spans="1:2" x14ac:dyDescent="0.25">
      <c r="A25892" s="1">
        <v>41454.75</v>
      </c>
      <c r="B25892">
        <v>63.530610000000003</v>
      </c>
    </row>
    <row r="25893" spans="1:2" x14ac:dyDescent="0.25">
      <c r="A25893" s="1">
        <v>41454.756944444402</v>
      </c>
      <c r="B25893">
        <v>97.180899999999994</v>
      </c>
    </row>
    <row r="25894" spans="1:2" x14ac:dyDescent="0.25">
      <c r="A25894" s="1">
        <v>41454.763888888898</v>
      </c>
      <c r="B25894">
        <v>339.26089999999999</v>
      </c>
    </row>
    <row r="25895" spans="1:2" x14ac:dyDescent="0.25">
      <c r="A25895" s="1">
        <v>41454.770833333299</v>
      </c>
      <c r="B25895">
        <v>247.11150000000001</v>
      </c>
    </row>
    <row r="25896" spans="1:2" x14ac:dyDescent="0.25">
      <c r="A25896" s="1">
        <v>41454.777777777803</v>
      </c>
      <c r="B25896">
        <v>326.68650000000002</v>
      </c>
    </row>
    <row r="25897" spans="1:2" x14ac:dyDescent="0.25">
      <c r="A25897" s="1">
        <v>41454.784722222197</v>
      </c>
      <c r="B25897">
        <v>139.8569</v>
      </c>
    </row>
    <row r="25898" spans="1:2" x14ac:dyDescent="0.25">
      <c r="A25898" s="1">
        <v>41454.791666666701</v>
      </c>
      <c r="B25898">
        <v>-170.94239999999999</v>
      </c>
    </row>
    <row r="25899" spans="1:2" x14ac:dyDescent="0.25">
      <c r="A25899" s="1">
        <v>41454.798611111102</v>
      </c>
      <c r="B25899">
        <v>-126.9909</v>
      </c>
    </row>
    <row r="25900" spans="1:2" x14ac:dyDescent="0.25">
      <c r="A25900" s="1">
        <v>41454.805555555598</v>
      </c>
      <c r="B25900">
        <v>-111.64400000000001</v>
      </c>
    </row>
    <row r="25901" spans="1:2" x14ac:dyDescent="0.25">
      <c r="A25901" s="1">
        <v>41454.8125</v>
      </c>
      <c r="B25901">
        <v>-126.88</v>
      </c>
    </row>
    <row r="25902" spans="1:2" x14ac:dyDescent="0.25">
      <c r="A25902" s="1">
        <v>41454.819444444402</v>
      </c>
      <c r="B25902">
        <v>-198.33600000000001</v>
      </c>
    </row>
    <row r="25903" spans="1:2" x14ac:dyDescent="0.25">
      <c r="A25903" s="1">
        <v>41454.826388888898</v>
      </c>
      <c r="B25903">
        <v>56.25029</v>
      </c>
    </row>
    <row r="25904" spans="1:2" x14ac:dyDescent="0.25">
      <c r="A25904" s="1">
        <v>41454.833333333299</v>
      </c>
      <c r="B25904">
        <v>90.831699999999998</v>
      </c>
    </row>
    <row r="25905" spans="1:2" x14ac:dyDescent="0.25">
      <c r="A25905" s="1">
        <v>41454.840277777803</v>
      </c>
      <c r="B25905">
        <v>-233.13419999999999</v>
      </c>
    </row>
    <row r="25906" spans="1:2" x14ac:dyDescent="0.25">
      <c r="A25906" s="1">
        <v>41454.847222222197</v>
      </c>
      <c r="B25906">
        <v>61.050579999999997</v>
      </c>
    </row>
    <row r="25907" spans="1:2" x14ac:dyDescent="0.25">
      <c r="A25907" s="1">
        <v>41454.854166666701</v>
      </c>
      <c r="B25907">
        <v>-77.795969999999997</v>
      </c>
    </row>
    <row r="25908" spans="1:2" x14ac:dyDescent="0.25">
      <c r="A25908" s="1">
        <v>41454.861111111102</v>
      </c>
      <c r="B25908">
        <v>138.40940000000001</v>
      </c>
    </row>
    <row r="25909" spans="1:2" x14ac:dyDescent="0.25">
      <c r="A25909" s="1">
        <v>41454.868055555598</v>
      </c>
      <c r="B25909">
        <v>121.63679999999999</v>
      </c>
    </row>
    <row r="25910" spans="1:2" x14ac:dyDescent="0.25">
      <c r="A25910" s="1">
        <v>41454.875</v>
      </c>
      <c r="B25910">
        <v>12.716699999999999</v>
      </c>
    </row>
    <row r="25911" spans="1:2" x14ac:dyDescent="0.25">
      <c r="A25911" s="1">
        <v>41454.881944444402</v>
      </c>
      <c r="B25911">
        <v>38.201450000000001</v>
      </c>
    </row>
    <row r="25912" spans="1:2" x14ac:dyDescent="0.25">
      <c r="A25912" s="1">
        <v>41454.888888888898</v>
      </c>
      <c r="B25912">
        <v>130.88460000000001</v>
      </c>
    </row>
    <row r="25913" spans="1:2" x14ac:dyDescent="0.25">
      <c r="A25913" s="1">
        <v>41454.895833333299</v>
      </c>
      <c r="B25913">
        <v>184.81989999999999</v>
      </c>
    </row>
    <row r="25914" spans="1:2" x14ac:dyDescent="0.25">
      <c r="A25914" s="1">
        <v>41454.902777777803</v>
      </c>
      <c r="B25914">
        <v>37.719000000000001</v>
      </c>
    </row>
    <row r="25915" spans="1:2" x14ac:dyDescent="0.25">
      <c r="A25915" s="1">
        <v>41454.909722222197</v>
      </c>
      <c r="B25915">
        <v>125.8436</v>
      </c>
    </row>
    <row r="25916" spans="1:2" x14ac:dyDescent="0.25">
      <c r="A25916" s="1">
        <v>41454.916666666701</v>
      </c>
      <c r="B25916">
        <v>137.56569999999999</v>
      </c>
    </row>
    <row r="25917" spans="1:2" x14ac:dyDescent="0.25">
      <c r="A25917" s="1">
        <v>41454.923611111102</v>
      </c>
      <c r="B25917">
        <v>-12.858409999999999</v>
      </c>
    </row>
    <row r="25918" spans="1:2" x14ac:dyDescent="0.25">
      <c r="A25918" s="1">
        <v>41454.930555555598</v>
      </c>
      <c r="B25918">
        <v>194.29509999999999</v>
      </c>
    </row>
    <row r="25919" spans="1:2" x14ac:dyDescent="0.25">
      <c r="A25919" s="1">
        <v>41454.9375</v>
      </c>
      <c r="B25919">
        <v>35.205889999999997</v>
      </c>
    </row>
    <row r="25920" spans="1:2" x14ac:dyDescent="0.25">
      <c r="A25920" s="1">
        <v>41454.944444444402</v>
      </c>
      <c r="B25920">
        <v>-67.425820000000002</v>
      </c>
    </row>
    <row r="25921" spans="1:2" x14ac:dyDescent="0.25">
      <c r="A25921" s="1">
        <v>41454.951388888898</v>
      </c>
      <c r="B25921">
        <v>104.89919999999999</v>
      </c>
    </row>
    <row r="25922" spans="1:2" x14ac:dyDescent="0.25">
      <c r="A25922" s="1">
        <v>41454.958333333299</v>
      </c>
      <c r="B25922">
        <v>16.693940000000001</v>
      </c>
    </row>
    <row r="25923" spans="1:2" x14ac:dyDescent="0.25">
      <c r="A25923" s="1">
        <v>41454.965277777803</v>
      </c>
      <c r="B25923">
        <v>-131.58799999999999</v>
      </c>
    </row>
    <row r="25924" spans="1:2" x14ac:dyDescent="0.25">
      <c r="A25924" s="1">
        <v>41454.972222222197</v>
      </c>
      <c r="B25924">
        <v>10.188000000000001</v>
      </c>
    </row>
    <row r="25925" spans="1:2" x14ac:dyDescent="0.25">
      <c r="A25925" s="1">
        <v>41454.979166666701</v>
      </c>
      <c r="B25925">
        <v>15.537240000000001</v>
      </c>
    </row>
    <row r="25926" spans="1:2" x14ac:dyDescent="0.25">
      <c r="A25926" s="1">
        <v>41454.986111111102</v>
      </c>
      <c r="B25926">
        <v>131.9333</v>
      </c>
    </row>
    <row r="25927" spans="1:2" x14ac:dyDescent="0.25">
      <c r="A25927" s="1">
        <v>41454.993055555598</v>
      </c>
      <c r="B25927">
        <v>35.752800000000001</v>
      </c>
    </row>
    <row r="25928" spans="1:2" x14ac:dyDescent="0.25">
      <c r="A25928" s="1">
        <v>41455</v>
      </c>
      <c r="B25928">
        <v>-82.585400000000007</v>
      </c>
    </row>
    <row r="25929" spans="1:2" x14ac:dyDescent="0.25">
      <c r="A25929" s="1">
        <v>41455.006944444402</v>
      </c>
      <c r="B25929">
        <v>0.72101000000000004</v>
      </c>
    </row>
    <row r="25930" spans="1:2" x14ac:dyDescent="0.25">
      <c r="A25930" s="1">
        <v>41455.013888888898</v>
      </c>
      <c r="B25930">
        <v>169.94900000000001</v>
      </c>
    </row>
    <row r="25931" spans="1:2" x14ac:dyDescent="0.25">
      <c r="A25931" s="1">
        <v>41455.020833333299</v>
      </c>
      <c r="B25931">
        <v>112.2839</v>
      </c>
    </row>
    <row r="25932" spans="1:2" x14ac:dyDescent="0.25">
      <c r="A25932" s="1">
        <v>41455.027777777803</v>
      </c>
      <c r="B25932">
        <v>179.39259999999999</v>
      </c>
    </row>
    <row r="25933" spans="1:2" x14ac:dyDescent="0.25">
      <c r="A25933" s="1">
        <v>41455.034722222197</v>
      </c>
      <c r="B25933">
        <v>130.23179999999999</v>
      </c>
    </row>
    <row r="25934" spans="1:2" x14ac:dyDescent="0.25">
      <c r="A25934" s="1">
        <v>41455.041666666701</v>
      </c>
      <c r="B25934">
        <v>-124.6846</v>
      </c>
    </row>
    <row r="25935" spans="1:2" x14ac:dyDescent="0.25">
      <c r="A25935" s="1">
        <v>41455.048611111102</v>
      </c>
      <c r="B25935">
        <v>-39.215389999999999</v>
      </c>
    </row>
    <row r="25936" spans="1:2" x14ac:dyDescent="0.25">
      <c r="A25936" s="1">
        <v>41455.055555555598</v>
      </c>
      <c r="B25936">
        <v>-27.406600000000001</v>
      </c>
    </row>
    <row r="25937" spans="1:2" x14ac:dyDescent="0.25">
      <c r="A25937" s="1">
        <v>41455.0625</v>
      </c>
      <c r="B25937">
        <v>90.775319999999994</v>
      </c>
    </row>
    <row r="25938" spans="1:2" x14ac:dyDescent="0.25">
      <c r="A25938" s="1">
        <v>41455.069444444402</v>
      </c>
      <c r="B25938">
        <v>-8.8084799999999994</v>
      </c>
    </row>
    <row r="25939" spans="1:2" x14ac:dyDescent="0.25">
      <c r="A25939" s="1">
        <v>41455.076388888898</v>
      </c>
      <c r="B25939">
        <v>74.752899999999997</v>
      </c>
    </row>
    <row r="25940" spans="1:2" x14ac:dyDescent="0.25">
      <c r="A25940" s="1">
        <v>41455.083333333299</v>
      </c>
      <c r="B25940">
        <v>-82.302480000000003</v>
      </c>
    </row>
    <row r="25941" spans="1:2" x14ac:dyDescent="0.25">
      <c r="A25941" s="1">
        <v>41455.090277777803</v>
      </c>
      <c r="B25941">
        <v>-254.77719999999999</v>
      </c>
    </row>
    <row r="25942" spans="1:2" x14ac:dyDescent="0.25">
      <c r="A25942" s="1">
        <v>41455.097222222197</v>
      </c>
      <c r="B25942">
        <v>-20.40597</v>
      </c>
    </row>
    <row r="25943" spans="1:2" x14ac:dyDescent="0.25">
      <c r="A25943" s="1">
        <v>41455.104166666701</v>
      </c>
      <c r="B25943">
        <v>49.351939999999999</v>
      </c>
    </row>
    <row r="25944" spans="1:2" x14ac:dyDescent="0.25">
      <c r="A25944" s="1">
        <v>41455.111111111102</v>
      </c>
      <c r="B25944">
        <v>4.7359999999999999E-2</v>
      </c>
    </row>
    <row r="25945" spans="1:2" x14ac:dyDescent="0.25">
      <c r="A25945" s="1">
        <v>41455.118055555598</v>
      </c>
      <c r="B25945">
        <v>147.66800000000001</v>
      </c>
    </row>
    <row r="25946" spans="1:2" x14ac:dyDescent="0.25">
      <c r="A25946" s="1">
        <v>41455.125</v>
      </c>
      <c r="B25946">
        <v>19.643809999999998</v>
      </c>
    </row>
    <row r="25947" spans="1:2" x14ac:dyDescent="0.25">
      <c r="A25947" s="1">
        <v>41455.131944444402</v>
      </c>
      <c r="B25947">
        <v>160.07900000000001</v>
      </c>
    </row>
    <row r="25948" spans="1:2" x14ac:dyDescent="0.25">
      <c r="A25948" s="1">
        <v>41455.138888888898</v>
      </c>
      <c r="B25948">
        <v>-117.83540000000001</v>
      </c>
    </row>
    <row r="25949" spans="1:2" x14ac:dyDescent="0.25">
      <c r="A25949" s="1">
        <v>41455.145833333299</v>
      </c>
      <c r="B25949">
        <v>-73.284739999999999</v>
      </c>
    </row>
    <row r="25950" spans="1:2" x14ac:dyDescent="0.25">
      <c r="A25950" s="1">
        <v>41455.152777777803</v>
      </c>
      <c r="B25950">
        <v>-151.2261</v>
      </c>
    </row>
    <row r="25951" spans="1:2" x14ac:dyDescent="0.25">
      <c r="A25951" s="1">
        <v>41455.159722222197</v>
      </c>
      <c r="B25951">
        <v>-140.04900000000001</v>
      </c>
    </row>
    <row r="25952" spans="1:2" x14ac:dyDescent="0.25">
      <c r="A25952" s="1">
        <v>41455.166666666701</v>
      </c>
      <c r="B25952">
        <v>-37.319609999999997</v>
      </c>
    </row>
    <row r="25953" spans="1:2" x14ac:dyDescent="0.25">
      <c r="A25953" s="1">
        <v>41455.173611111102</v>
      </c>
      <c r="B25953">
        <v>-141.95949999999999</v>
      </c>
    </row>
    <row r="25954" spans="1:2" x14ac:dyDescent="0.25">
      <c r="A25954" s="1">
        <v>41455.180555555598</v>
      </c>
      <c r="B25954">
        <v>62.230780000000003</v>
      </c>
    </row>
    <row r="25955" spans="1:2" x14ac:dyDescent="0.25">
      <c r="A25955" s="1">
        <v>41455.1875</v>
      </c>
      <c r="B25955">
        <v>-72.615099999999998</v>
      </c>
    </row>
    <row r="25956" spans="1:2" x14ac:dyDescent="0.25">
      <c r="A25956" s="1">
        <v>41455.194444444402</v>
      </c>
      <c r="B25956">
        <v>47.559640000000002</v>
      </c>
    </row>
    <row r="25957" spans="1:2" x14ac:dyDescent="0.25">
      <c r="A25957" s="1">
        <v>41455.201388888898</v>
      </c>
      <c r="B25957">
        <v>211.71940000000001</v>
      </c>
    </row>
    <row r="25958" spans="1:2" x14ac:dyDescent="0.25">
      <c r="A25958" s="1">
        <v>41455.208333333299</v>
      </c>
      <c r="B25958">
        <v>-57.24729</v>
      </c>
    </row>
    <row r="25959" spans="1:2" x14ac:dyDescent="0.25">
      <c r="A25959" s="1">
        <v>41455.215277777803</v>
      </c>
      <c r="B25959">
        <v>-170.50399999999999</v>
      </c>
    </row>
    <row r="25960" spans="1:2" x14ac:dyDescent="0.25">
      <c r="A25960" s="1">
        <v>41455.222222222197</v>
      </c>
      <c r="B25960">
        <v>-71.532939999999996</v>
      </c>
    </row>
    <row r="25961" spans="1:2" x14ac:dyDescent="0.25">
      <c r="A25961" s="1">
        <v>41455.229166666701</v>
      </c>
      <c r="B25961">
        <v>-3.60669</v>
      </c>
    </row>
    <row r="25962" spans="1:2" x14ac:dyDescent="0.25">
      <c r="A25962" s="1">
        <v>41455.236111111102</v>
      </c>
      <c r="B25962">
        <v>81.765259999999998</v>
      </c>
    </row>
    <row r="25963" spans="1:2" x14ac:dyDescent="0.25">
      <c r="A25963" s="1">
        <v>41455.243055555598</v>
      </c>
      <c r="B25963">
        <v>-4.7989899999999999</v>
      </c>
    </row>
    <row r="25964" spans="1:2" x14ac:dyDescent="0.25">
      <c r="A25964" s="1">
        <v>41455.25</v>
      </c>
      <c r="B25964">
        <v>398.93700000000001</v>
      </c>
    </row>
    <row r="25965" spans="1:2" x14ac:dyDescent="0.25">
      <c r="A25965" s="1">
        <v>41455.256944444402</v>
      </c>
      <c r="B25965">
        <v>217.3622</v>
      </c>
    </row>
    <row r="25966" spans="1:2" x14ac:dyDescent="0.25">
      <c r="A25966" s="1">
        <v>41455.263888888898</v>
      </c>
      <c r="B25966">
        <v>27.59928</v>
      </c>
    </row>
    <row r="25967" spans="1:2" x14ac:dyDescent="0.25">
      <c r="A25967" s="1">
        <v>41455.270833333299</v>
      </c>
      <c r="B25967">
        <v>-25.619029999999999</v>
      </c>
    </row>
    <row r="25968" spans="1:2" x14ac:dyDescent="0.25">
      <c r="A25968" s="1">
        <v>41455.277777777803</v>
      </c>
      <c r="B25968">
        <v>-74.047929999999994</v>
      </c>
    </row>
    <row r="25969" spans="1:2" x14ac:dyDescent="0.25">
      <c r="A25969" s="1">
        <v>41455.284722222197</v>
      </c>
      <c r="B25969">
        <v>70.668689999999998</v>
      </c>
    </row>
    <row r="25970" spans="1:2" x14ac:dyDescent="0.25">
      <c r="A25970" s="1">
        <v>41455.291666666701</v>
      </c>
      <c r="B25970">
        <v>410.29820000000001</v>
      </c>
    </row>
    <row r="25971" spans="1:2" x14ac:dyDescent="0.25">
      <c r="A25971" s="1">
        <v>41455.298611111102</v>
      </c>
      <c r="B25971">
        <v>43.472760000000001</v>
      </c>
    </row>
    <row r="25972" spans="1:2" x14ac:dyDescent="0.25">
      <c r="A25972" s="1">
        <v>41455.305555555598</v>
      </c>
      <c r="B25972">
        <v>-21.327909999999999</v>
      </c>
    </row>
    <row r="25973" spans="1:2" x14ac:dyDescent="0.25">
      <c r="A25973" s="1">
        <v>41455.3125</v>
      </c>
      <c r="B25973">
        <v>2.6997800000000001</v>
      </c>
    </row>
    <row r="25974" spans="1:2" x14ac:dyDescent="0.25">
      <c r="A25974" s="1">
        <v>41455.319444444402</v>
      </c>
      <c r="B25974">
        <v>-178.42439999999999</v>
      </c>
    </row>
    <row r="25975" spans="1:2" x14ac:dyDescent="0.25">
      <c r="A25975" s="1">
        <v>41455.326388888898</v>
      </c>
      <c r="B25975">
        <v>-276.78489999999999</v>
      </c>
    </row>
    <row r="25976" spans="1:2" x14ac:dyDescent="0.25">
      <c r="A25976" s="1">
        <v>41455.333333333299</v>
      </c>
      <c r="B25976">
        <v>131.4271</v>
      </c>
    </row>
    <row r="25977" spans="1:2" x14ac:dyDescent="0.25">
      <c r="A25977" s="1">
        <v>41455.340277777803</v>
      </c>
      <c r="B25977">
        <v>206.8502</v>
      </c>
    </row>
    <row r="25978" spans="1:2" x14ac:dyDescent="0.25">
      <c r="A25978" s="1">
        <v>41455.347222222197</v>
      </c>
      <c r="B25978">
        <v>24.778590000000001</v>
      </c>
    </row>
    <row r="25979" spans="1:2" x14ac:dyDescent="0.25">
      <c r="A25979" s="1">
        <v>41455.354166666701</v>
      </c>
      <c r="B25979">
        <v>56.857669999999999</v>
      </c>
    </row>
    <row r="25980" spans="1:2" x14ac:dyDescent="0.25">
      <c r="A25980" s="1">
        <v>41455.361111111102</v>
      </c>
      <c r="B25980">
        <v>43.493499999999997</v>
      </c>
    </row>
    <row r="25981" spans="1:2" x14ac:dyDescent="0.25">
      <c r="A25981" s="1">
        <v>41455.368055555598</v>
      </c>
      <c r="B25981">
        <v>-106.2039</v>
      </c>
    </row>
    <row r="25982" spans="1:2" x14ac:dyDescent="0.25">
      <c r="A25982" s="1">
        <v>41455.375</v>
      </c>
      <c r="B25982">
        <v>125.01260000000001</v>
      </c>
    </row>
    <row r="25983" spans="1:2" x14ac:dyDescent="0.25">
      <c r="A25983" s="1">
        <v>41455.381944444402</v>
      </c>
      <c r="B25983">
        <v>28.806999999999999</v>
      </c>
    </row>
    <row r="25984" spans="1:2" x14ac:dyDescent="0.25">
      <c r="A25984" s="1">
        <v>41455.388888888898</v>
      </c>
      <c r="B25984">
        <v>-4.5990399999999996</v>
      </c>
    </row>
    <row r="25985" spans="1:2" x14ac:dyDescent="0.25">
      <c r="A25985" s="1">
        <v>41455.395833333299</v>
      </c>
      <c r="B25985">
        <v>-26.410799999999998</v>
      </c>
    </row>
    <row r="25986" spans="1:2" x14ac:dyDescent="0.25">
      <c r="A25986" s="1">
        <v>41455.402777777803</v>
      </c>
      <c r="B25986">
        <v>-77.36318</v>
      </c>
    </row>
    <row r="25987" spans="1:2" x14ac:dyDescent="0.25">
      <c r="A25987" s="1">
        <v>41455.409722222197</v>
      </c>
      <c r="B25987">
        <v>31.69727</v>
      </c>
    </row>
    <row r="25988" spans="1:2" x14ac:dyDescent="0.25">
      <c r="A25988" s="1">
        <v>41455.416666666701</v>
      </c>
      <c r="B25988">
        <v>-4.2027799999999997</v>
      </c>
    </row>
    <row r="25989" spans="1:2" x14ac:dyDescent="0.25">
      <c r="A25989" s="1">
        <v>41455.423611111102</v>
      </c>
      <c r="B25989">
        <v>93.279219999999995</v>
      </c>
    </row>
    <row r="25990" spans="1:2" x14ac:dyDescent="0.25">
      <c r="A25990" s="1">
        <v>41455.430555555598</v>
      </c>
      <c r="B25990">
        <v>183.95609999999999</v>
      </c>
    </row>
    <row r="25991" spans="1:2" x14ac:dyDescent="0.25">
      <c r="A25991" s="1">
        <v>41455.4375</v>
      </c>
      <c r="B25991">
        <v>81.297520000000006</v>
      </c>
    </row>
    <row r="25992" spans="1:2" x14ac:dyDescent="0.25">
      <c r="A25992" s="1">
        <v>41455.444444444402</v>
      </c>
      <c r="B25992">
        <v>-52.88409</v>
      </c>
    </row>
    <row r="25993" spans="1:2" x14ac:dyDescent="0.25">
      <c r="A25993" s="1">
        <v>41455.451388888898</v>
      </c>
      <c r="B25993">
        <v>-53.98189</v>
      </c>
    </row>
    <row r="25994" spans="1:2" x14ac:dyDescent="0.25">
      <c r="A25994" s="1">
        <v>41455.458333333299</v>
      </c>
      <c r="B25994">
        <v>242.5788</v>
      </c>
    </row>
    <row r="25995" spans="1:2" x14ac:dyDescent="0.25">
      <c r="A25995" s="1">
        <v>41455.465277777803</v>
      </c>
      <c r="B25995">
        <v>429.30619999999999</v>
      </c>
    </row>
    <row r="25996" spans="1:2" x14ac:dyDescent="0.25">
      <c r="A25996" s="1">
        <v>41455.472222222197</v>
      </c>
      <c r="B25996">
        <v>246.25110000000001</v>
      </c>
    </row>
    <row r="25997" spans="1:2" x14ac:dyDescent="0.25">
      <c r="A25997" s="1">
        <v>41455.479166666701</v>
      </c>
      <c r="B25997">
        <v>-3.72729</v>
      </c>
    </row>
    <row r="25998" spans="1:2" x14ac:dyDescent="0.25">
      <c r="A25998" s="1">
        <v>41455.486111111102</v>
      </c>
      <c r="B25998">
        <v>-111.1155</v>
      </c>
    </row>
    <row r="25999" spans="1:2" x14ac:dyDescent="0.25">
      <c r="A25999" s="1">
        <v>41455.493055555598</v>
      </c>
      <c r="B25999">
        <v>12.59216</v>
      </c>
    </row>
    <row r="26000" spans="1:2" x14ac:dyDescent="0.25">
      <c r="A26000" s="1">
        <v>41455.5</v>
      </c>
      <c r="B26000">
        <v>216.20779999999999</v>
      </c>
    </row>
    <row r="26001" spans="1:2" x14ac:dyDescent="0.25">
      <c r="A26001" s="1">
        <v>41455.506944444402</v>
      </c>
      <c r="B26001">
        <v>-72.90119</v>
      </c>
    </row>
    <row r="26002" spans="1:2" x14ac:dyDescent="0.25">
      <c r="A26002" s="1">
        <v>41455.513888888898</v>
      </c>
      <c r="B26002">
        <v>-133.26509999999999</v>
      </c>
    </row>
    <row r="26003" spans="1:2" x14ac:dyDescent="0.25">
      <c r="A26003" s="1">
        <v>41455.520833333299</v>
      </c>
      <c r="B26003">
        <v>-107.70569999999999</v>
      </c>
    </row>
    <row r="26004" spans="1:2" x14ac:dyDescent="0.25">
      <c r="A26004" s="1">
        <v>41455.527777777803</v>
      </c>
      <c r="B26004">
        <v>85.202770000000001</v>
      </c>
    </row>
    <row r="26005" spans="1:2" x14ac:dyDescent="0.25">
      <c r="A26005" s="1">
        <v>41455.534722222197</v>
      </c>
      <c r="B26005">
        <v>-85.199799999999996</v>
      </c>
    </row>
    <row r="26006" spans="1:2" x14ac:dyDescent="0.25">
      <c r="A26006" s="1">
        <v>41455.541666666701</v>
      </c>
      <c r="B26006">
        <v>58.35501</v>
      </c>
    </row>
    <row r="26007" spans="1:2" x14ac:dyDescent="0.25">
      <c r="A26007" s="1">
        <v>41455.548611111102</v>
      </c>
      <c r="B26007">
        <v>81.857569999999996</v>
      </c>
    </row>
    <row r="26008" spans="1:2" x14ac:dyDescent="0.25">
      <c r="A26008" s="1">
        <v>41455.555555555598</v>
      </c>
      <c r="B26008">
        <v>-10.663970000000001</v>
      </c>
    </row>
    <row r="26009" spans="1:2" x14ac:dyDescent="0.25">
      <c r="A26009" s="1">
        <v>41455.5625</v>
      </c>
      <c r="B26009">
        <v>23.921209999999999</v>
      </c>
    </row>
    <row r="26010" spans="1:2" x14ac:dyDescent="0.25">
      <c r="A26010" s="1">
        <v>41455.569444444402</v>
      </c>
      <c r="B26010">
        <v>154.2807</v>
      </c>
    </row>
    <row r="26011" spans="1:2" x14ac:dyDescent="0.25">
      <c r="A26011" s="1">
        <v>41455.576388888898</v>
      </c>
      <c r="B26011">
        <v>120.72839999999999</v>
      </c>
    </row>
    <row r="26012" spans="1:2" x14ac:dyDescent="0.25">
      <c r="A26012" s="1">
        <v>41455.583333333299</v>
      </c>
      <c r="B26012">
        <v>45.095750000000002</v>
      </c>
    </row>
    <row r="26013" spans="1:2" x14ac:dyDescent="0.25">
      <c r="A26013" s="1">
        <v>41455.590277777803</v>
      </c>
      <c r="B26013">
        <v>25.909410000000001</v>
      </c>
    </row>
    <row r="26014" spans="1:2" x14ac:dyDescent="0.25">
      <c r="A26014" s="1">
        <v>41455.597222222197</v>
      </c>
      <c r="B26014">
        <v>172.45310000000001</v>
      </c>
    </row>
    <row r="26015" spans="1:2" x14ac:dyDescent="0.25">
      <c r="A26015" s="1">
        <v>41455.604166666701</v>
      </c>
      <c r="B26015">
        <v>199.8869</v>
      </c>
    </row>
    <row r="26016" spans="1:2" x14ac:dyDescent="0.25">
      <c r="A26016" s="1">
        <v>41455.611111111102</v>
      </c>
      <c r="B26016">
        <v>73.074169999999995</v>
      </c>
    </row>
    <row r="26017" spans="1:2" x14ac:dyDescent="0.25">
      <c r="A26017" s="1">
        <v>41455.618055555598</v>
      </c>
      <c r="B26017">
        <v>-67.830340000000007</v>
      </c>
    </row>
    <row r="26018" spans="1:2" x14ac:dyDescent="0.25">
      <c r="A26018" s="1">
        <v>41455.625</v>
      </c>
      <c r="B26018">
        <v>3.7371699999999999</v>
      </c>
    </row>
    <row r="26019" spans="1:2" x14ac:dyDescent="0.25">
      <c r="A26019" s="1">
        <v>41455.631944444402</v>
      </c>
      <c r="B26019">
        <v>-105.8502</v>
      </c>
    </row>
    <row r="26020" spans="1:2" x14ac:dyDescent="0.25">
      <c r="A26020" s="1">
        <v>41455.638888888898</v>
      </c>
      <c r="B26020">
        <v>18.189170000000001</v>
      </c>
    </row>
    <row r="26021" spans="1:2" x14ac:dyDescent="0.25">
      <c r="A26021" s="1">
        <v>41455.645833333299</v>
      </c>
      <c r="B26021">
        <v>-66.946399999999997</v>
      </c>
    </row>
    <row r="26022" spans="1:2" x14ac:dyDescent="0.25">
      <c r="A26022" s="1">
        <v>41455.652777777803</v>
      </c>
      <c r="B26022">
        <v>133.85720000000001</v>
      </c>
    </row>
    <row r="26023" spans="1:2" x14ac:dyDescent="0.25">
      <c r="A26023" s="1">
        <v>41455.659722222197</v>
      </c>
      <c r="B26023">
        <v>35.264740000000003</v>
      </c>
    </row>
    <row r="26024" spans="1:2" x14ac:dyDescent="0.25">
      <c r="A26024" s="1">
        <v>41455.666666666701</v>
      </c>
      <c r="B26024">
        <v>34.734079999999999</v>
      </c>
    </row>
    <row r="26025" spans="1:2" x14ac:dyDescent="0.25">
      <c r="A26025" s="1">
        <v>41455.673611111102</v>
      </c>
      <c r="B26025">
        <v>23.76848</v>
      </c>
    </row>
    <row r="26026" spans="1:2" x14ac:dyDescent="0.25">
      <c r="A26026" s="1">
        <v>41455.680555555598</v>
      </c>
      <c r="B26026">
        <v>48.408999999999999</v>
      </c>
    </row>
    <row r="26027" spans="1:2" x14ac:dyDescent="0.25">
      <c r="A26027" s="1">
        <v>41455.6875</v>
      </c>
      <c r="B26027">
        <v>-6.1805500000000002</v>
      </c>
    </row>
    <row r="26028" spans="1:2" x14ac:dyDescent="0.25">
      <c r="A26028" s="1">
        <v>41455.694444444402</v>
      </c>
      <c r="B26028">
        <v>115.9961</v>
      </c>
    </row>
    <row r="26029" spans="1:2" x14ac:dyDescent="0.25">
      <c r="A26029" s="1">
        <v>41455.701388888898</v>
      </c>
      <c r="B26029">
        <v>73.27431</v>
      </c>
    </row>
    <row r="26030" spans="1:2" x14ac:dyDescent="0.25">
      <c r="A26030" s="1">
        <v>41455.708333333299</v>
      </c>
      <c r="B26030">
        <v>184.52330000000001</v>
      </c>
    </row>
    <row r="26031" spans="1:2" x14ac:dyDescent="0.25">
      <c r="A26031" s="1">
        <v>41455.715277777803</v>
      </c>
      <c r="B26031">
        <v>93.34545</v>
      </c>
    </row>
    <row r="26032" spans="1:2" x14ac:dyDescent="0.25">
      <c r="A26032" s="1">
        <v>41455.722222222197</v>
      </c>
      <c r="B26032">
        <v>217.32820000000001</v>
      </c>
    </row>
    <row r="26033" spans="1:2" x14ac:dyDescent="0.25">
      <c r="A26033" s="1">
        <v>41455.729166666701</v>
      </c>
      <c r="B26033">
        <v>229.88820000000001</v>
      </c>
    </row>
    <row r="26034" spans="1:2" x14ac:dyDescent="0.25">
      <c r="A26034" s="1">
        <v>41455.736111111102</v>
      </c>
      <c r="B26034">
        <v>243.09010000000001</v>
      </c>
    </row>
    <row r="26035" spans="1:2" x14ac:dyDescent="0.25">
      <c r="A26035" s="1">
        <v>41455.743055555598</v>
      </c>
      <c r="B26035">
        <v>385.214</v>
      </c>
    </row>
    <row r="26036" spans="1:2" x14ac:dyDescent="0.25">
      <c r="A26036" s="1">
        <v>41455.75</v>
      </c>
      <c r="B26036">
        <v>0.96731999999999996</v>
      </c>
    </row>
    <row r="26037" spans="1:2" x14ac:dyDescent="0.25">
      <c r="A26037" s="1">
        <v>41455.756944444402</v>
      </c>
      <c r="B26037">
        <v>55.565219999999997</v>
      </c>
    </row>
    <row r="26038" spans="1:2" x14ac:dyDescent="0.25">
      <c r="A26038" s="1">
        <v>41455.763888888898</v>
      </c>
      <c r="B26038">
        <v>-11.79504</v>
      </c>
    </row>
    <row r="26039" spans="1:2" x14ac:dyDescent="0.25">
      <c r="A26039" s="1">
        <v>41455.770833333299</v>
      </c>
      <c r="B26039">
        <v>114.5582</v>
      </c>
    </row>
    <row r="26040" spans="1:2" x14ac:dyDescent="0.25">
      <c r="A26040" s="1">
        <v>41455.777777777803</v>
      </c>
      <c r="B26040">
        <v>-18.532119999999999</v>
      </c>
    </row>
    <row r="26041" spans="1:2" x14ac:dyDescent="0.25">
      <c r="A26041" s="1">
        <v>41455.784722222197</v>
      </c>
      <c r="B26041">
        <v>24.587039999999998</v>
      </c>
    </row>
    <row r="26042" spans="1:2" x14ac:dyDescent="0.25">
      <c r="A26042" s="1">
        <v>41455.791666666701</v>
      </c>
      <c r="B26042">
        <v>-96.243570000000005</v>
      </c>
    </row>
    <row r="26043" spans="1:2" x14ac:dyDescent="0.25">
      <c r="A26043" s="1">
        <v>41455.798611111102</v>
      </c>
      <c r="B26043">
        <v>-97.123130000000003</v>
      </c>
    </row>
    <row r="26044" spans="1:2" x14ac:dyDescent="0.25">
      <c r="A26044" s="1">
        <v>41455.805555555598</v>
      </c>
      <c r="B26044">
        <v>-48.846229999999998</v>
      </c>
    </row>
    <row r="26045" spans="1:2" x14ac:dyDescent="0.25">
      <c r="A26045" s="1">
        <v>41455.8125</v>
      </c>
      <c r="B26045">
        <v>-16.884229999999999</v>
      </c>
    </row>
    <row r="26046" spans="1:2" x14ac:dyDescent="0.25">
      <c r="A26046" s="1">
        <v>41455.819444444402</v>
      </c>
      <c r="B26046">
        <v>15.9956</v>
      </c>
    </row>
    <row r="26047" spans="1:2" x14ac:dyDescent="0.25">
      <c r="A26047" s="1">
        <v>41455.826388888898</v>
      </c>
      <c r="B26047">
        <v>-33.621720000000003</v>
      </c>
    </row>
    <row r="26048" spans="1:2" x14ac:dyDescent="0.25">
      <c r="A26048" s="1">
        <v>41455.833333333299</v>
      </c>
      <c r="B26048">
        <v>-53.270629999999997</v>
      </c>
    </row>
    <row r="26049" spans="1:2" x14ac:dyDescent="0.25">
      <c r="A26049" s="1">
        <v>41455.840277777803</v>
      </c>
      <c r="B26049">
        <v>24.720279999999999</v>
      </c>
    </row>
    <row r="26050" spans="1:2" x14ac:dyDescent="0.25">
      <c r="A26050" s="1">
        <v>41455.847222222197</v>
      </c>
      <c r="B26050">
        <v>4.2378600000000004</v>
      </c>
    </row>
    <row r="26051" spans="1:2" x14ac:dyDescent="0.25">
      <c r="A26051" s="1">
        <v>41455.854166666701</v>
      </c>
      <c r="B26051">
        <v>-4.3422200000000002</v>
      </c>
    </row>
    <row r="26052" spans="1:2" x14ac:dyDescent="0.25">
      <c r="A26052" s="1">
        <v>41455.861111111102</v>
      </c>
      <c r="B26052">
        <v>3.2633200000000002</v>
      </c>
    </row>
    <row r="26053" spans="1:2" x14ac:dyDescent="0.25">
      <c r="A26053" s="1">
        <v>41455.868055555598</v>
      </c>
      <c r="B26053">
        <v>196.30510000000001</v>
      </c>
    </row>
    <row r="26054" spans="1:2" x14ac:dyDescent="0.25">
      <c r="A26054" s="1">
        <v>41455.875</v>
      </c>
      <c r="B26054">
        <v>-69.588350000000005</v>
      </c>
    </row>
    <row r="26055" spans="1:2" x14ac:dyDescent="0.25">
      <c r="A26055" s="1">
        <v>41455.881944444402</v>
      </c>
      <c r="B26055">
        <v>30.21508</v>
      </c>
    </row>
    <row r="26056" spans="1:2" x14ac:dyDescent="0.25">
      <c r="A26056" s="1">
        <v>41455.888888888898</v>
      </c>
      <c r="B26056">
        <v>459.55799999999999</v>
      </c>
    </row>
    <row r="26057" spans="1:2" x14ac:dyDescent="0.25">
      <c r="A26057" s="1">
        <v>41455.895833333299</v>
      </c>
      <c r="B26057">
        <v>310.29759999999999</v>
      </c>
    </row>
    <row r="26058" spans="1:2" x14ac:dyDescent="0.25">
      <c r="A26058" s="1">
        <v>41455.902777777803</v>
      </c>
      <c r="B26058">
        <v>177.88399999999999</v>
      </c>
    </row>
    <row r="26059" spans="1:2" x14ac:dyDescent="0.25">
      <c r="A26059" s="1">
        <v>41455.909722222197</v>
      </c>
      <c r="B26059">
        <v>233.49690000000001</v>
      </c>
    </row>
    <row r="26060" spans="1:2" x14ac:dyDescent="0.25">
      <c r="A26060" s="1">
        <v>41455.916666666701</v>
      </c>
      <c r="B26060">
        <v>117.47410000000001</v>
      </c>
    </row>
    <row r="26061" spans="1:2" x14ac:dyDescent="0.25">
      <c r="A26061" s="1">
        <v>41455.923611111102</v>
      </c>
      <c r="B26061">
        <v>313.61270000000002</v>
      </c>
    </row>
    <row r="26062" spans="1:2" x14ac:dyDescent="0.25">
      <c r="A26062" s="1">
        <v>41455.930555555598</v>
      </c>
      <c r="B26062">
        <v>216.46190000000001</v>
      </c>
    </row>
    <row r="26063" spans="1:2" x14ac:dyDescent="0.25">
      <c r="A26063" s="1">
        <v>41455.9375</v>
      </c>
      <c r="B26063">
        <v>340.54199999999997</v>
      </c>
    </row>
    <row r="26064" spans="1:2" x14ac:dyDescent="0.25">
      <c r="A26064" s="1">
        <v>41455.944444444402</v>
      </c>
      <c r="B26064">
        <v>337.10610000000003</v>
      </c>
    </row>
    <row r="26065" spans="1:2" x14ac:dyDescent="0.25">
      <c r="A26065" s="1">
        <v>41455.951388888898</v>
      </c>
      <c r="B26065">
        <v>37.061459999999997</v>
      </c>
    </row>
    <row r="26066" spans="1:2" x14ac:dyDescent="0.25">
      <c r="A26066" s="1">
        <v>41455.958333333299</v>
      </c>
      <c r="B26066">
        <v>-235.375</v>
      </c>
    </row>
    <row r="26067" spans="1:2" x14ac:dyDescent="0.25">
      <c r="A26067" s="1">
        <v>41455.965277777803</v>
      </c>
      <c r="B26067">
        <v>-117.90089999999999</v>
      </c>
    </row>
    <row r="26068" spans="1:2" x14ac:dyDescent="0.25">
      <c r="A26068" s="1">
        <v>41455.972222222197</v>
      </c>
      <c r="B26068">
        <v>-17.081969999999998</v>
      </c>
    </row>
    <row r="26069" spans="1:2" x14ac:dyDescent="0.25">
      <c r="A26069" s="1">
        <v>41455.979166666701</v>
      </c>
      <c r="B26069">
        <v>89.737279999999998</v>
      </c>
    </row>
    <row r="26070" spans="1:2" x14ac:dyDescent="0.25">
      <c r="A26070" s="1">
        <v>41455.986111111102</v>
      </c>
      <c r="B26070">
        <v>55.757890000000003</v>
      </c>
    </row>
    <row r="26071" spans="1:2" x14ac:dyDescent="0.25">
      <c r="A26071" s="1">
        <v>41455.993055555598</v>
      </c>
      <c r="B26071">
        <v>196.3049</v>
      </c>
    </row>
    <row r="26072" spans="1:2" x14ac:dyDescent="0.25">
      <c r="A26072" s="1">
        <v>41456</v>
      </c>
      <c r="B26072">
        <v>-276.63099999999997</v>
      </c>
    </row>
    <row r="26073" spans="1:2" x14ac:dyDescent="0.25">
      <c r="A26073" s="1">
        <v>41456.006944444402</v>
      </c>
      <c r="B26073">
        <v>-135.95339999999999</v>
      </c>
    </row>
    <row r="26074" spans="1:2" x14ac:dyDescent="0.25">
      <c r="A26074" s="1">
        <v>41456.013888888898</v>
      </c>
      <c r="B26074">
        <v>-88.703580000000002</v>
      </c>
    </row>
    <row r="26075" spans="1:2" x14ac:dyDescent="0.25">
      <c r="A26075" s="1">
        <v>41456.020833333299</v>
      </c>
      <c r="B26075">
        <v>-7.2510300000000001</v>
      </c>
    </row>
    <row r="26076" spans="1:2" x14ac:dyDescent="0.25">
      <c r="A26076" s="1">
        <v>41456.027777777803</v>
      </c>
      <c r="B26076">
        <v>-12.139150000000001</v>
      </c>
    </row>
    <row r="26077" spans="1:2" x14ac:dyDescent="0.25">
      <c r="A26077" s="1">
        <v>41456.034722222197</v>
      </c>
      <c r="B26077">
        <v>-9.1284500000000008</v>
      </c>
    </row>
    <row r="26078" spans="1:2" x14ac:dyDescent="0.25">
      <c r="A26078" s="1">
        <v>41456.041666666701</v>
      </c>
      <c r="B26078">
        <v>-29.35304</v>
      </c>
    </row>
    <row r="26079" spans="1:2" x14ac:dyDescent="0.25">
      <c r="A26079" s="1">
        <v>41456.048611111102</v>
      </c>
      <c r="B26079">
        <v>74.197460000000007</v>
      </c>
    </row>
    <row r="26080" spans="1:2" x14ac:dyDescent="0.25">
      <c r="A26080" s="1">
        <v>41456.055555555598</v>
      </c>
      <c r="B26080">
        <v>-40.71725</v>
      </c>
    </row>
    <row r="26081" spans="1:2" x14ac:dyDescent="0.25">
      <c r="A26081" s="1">
        <v>41456.0625</v>
      </c>
      <c r="B26081">
        <v>42.48433</v>
      </c>
    </row>
    <row r="26082" spans="1:2" x14ac:dyDescent="0.25">
      <c r="A26082" s="1">
        <v>41456.069444444402</v>
      </c>
      <c r="B26082">
        <v>140.93870000000001</v>
      </c>
    </row>
    <row r="26083" spans="1:2" x14ac:dyDescent="0.25">
      <c r="A26083" s="1">
        <v>41456.076388888898</v>
      </c>
      <c r="B26083">
        <v>-24.444269999999999</v>
      </c>
    </row>
    <row r="26084" spans="1:2" x14ac:dyDescent="0.25">
      <c r="A26084" s="1">
        <v>41456.083333333299</v>
      </c>
      <c r="B26084">
        <v>-30.88496</v>
      </c>
    </row>
    <row r="26085" spans="1:2" x14ac:dyDescent="0.25">
      <c r="A26085" s="1">
        <v>41456.090277777803</v>
      </c>
      <c r="B26085">
        <v>104.06229999999999</v>
      </c>
    </row>
    <row r="26086" spans="1:2" x14ac:dyDescent="0.25">
      <c r="A26086" s="1">
        <v>41456.097222222197</v>
      </c>
      <c r="B26086">
        <v>209.86179999999999</v>
      </c>
    </row>
    <row r="26087" spans="1:2" x14ac:dyDescent="0.25">
      <c r="A26087" s="1">
        <v>41456.104166666701</v>
      </c>
      <c r="B26087">
        <v>141.66759999999999</v>
      </c>
    </row>
    <row r="26088" spans="1:2" x14ac:dyDescent="0.25">
      <c r="A26088" s="1">
        <v>41456.111111111102</v>
      </c>
      <c r="B26088">
        <v>194.50909999999999</v>
      </c>
    </row>
    <row r="26089" spans="1:2" x14ac:dyDescent="0.25">
      <c r="A26089" s="1">
        <v>41456.118055555598</v>
      </c>
      <c r="B26089">
        <v>18.98489</v>
      </c>
    </row>
    <row r="26090" spans="1:2" x14ac:dyDescent="0.25">
      <c r="A26090" s="1">
        <v>41456.125</v>
      </c>
      <c r="B26090">
        <v>-5.1310000000000001E-2</v>
      </c>
    </row>
    <row r="26091" spans="1:2" x14ac:dyDescent="0.25">
      <c r="A26091" s="1">
        <v>41456.131944444402</v>
      </c>
      <c r="B26091">
        <v>8.4279700000000002</v>
      </c>
    </row>
    <row r="26092" spans="1:2" x14ac:dyDescent="0.25">
      <c r="A26092" s="1">
        <v>41456.138888888898</v>
      </c>
      <c r="B26092">
        <v>-16.311540000000001</v>
      </c>
    </row>
    <row r="26093" spans="1:2" x14ac:dyDescent="0.25">
      <c r="A26093" s="1">
        <v>41456.145833333299</v>
      </c>
      <c r="B26093">
        <v>-10.191839999999999</v>
      </c>
    </row>
    <row r="26094" spans="1:2" x14ac:dyDescent="0.25">
      <c r="A26094" s="1">
        <v>41456.152777777803</v>
      </c>
      <c r="B26094">
        <v>-78.054320000000004</v>
      </c>
    </row>
    <row r="26095" spans="1:2" x14ac:dyDescent="0.25">
      <c r="A26095" s="1">
        <v>41456.159722222197</v>
      </c>
      <c r="B26095">
        <v>-10.477740000000001</v>
      </c>
    </row>
    <row r="26096" spans="1:2" x14ac:dyDescent="0.25">
      <c r="A26096" s="1">
        <v>41456.166666666701</v>
      </c>
      <c r="B26096">
        <v>28.363900000000001</v>
      </c>
    </row>
    <row r="26097" spans="1:2" x14ac:dyDescent="0.25">
      <c r="A26097" s="1">
        <v>41456.173611111102</v>
      </c>
      <c r="B26097">
        <v>65.885869999999997</v>
      </c>
    </row>
    <row r="26098" spans="1:2" x14ac:dyDescent="0.25">
      <c r="A26098" s="1">
        <v>41456.180555555598</v>
      </c>
      <c r="B26098">
        <v>22.744250000000001</v>
      </c>
    </row>
    <row r="26099" spans="1:2" x14ac:dyDescent="0.25">
      <c r="A26099" s="1">
        <v>41456.1875</v>
      </c>
      <c r="B26099">
        <v>94.081149999999994</v>
      </c>
    </row>
    <row r="26100" spans="1:2" x14ac:dyDescent="0.25">
      <c r="A26100" s="1">
        <v>41456.194444444402</v>
      </c>
      <c r="B26100">
        <v>-21.739039999999999</v>
      </c>
    </row>
    <row r="26101" spans="1:2" x14ac:dyDescent="0.25">
      <c r="A26101" s="1">
        <v>41456.201388888898</v>
      </c>
      <c r="B26101">
        <v>41.775170000000003</v>
      </c>
    </row>
    <row r="26102" spans="1:2" x14ac:dyDescent="0.25">
      <c r="A26102" s="1">
        <v>41456.208333333299</v>
      </c>
      <c r="B26102">
        <v>349.98430000000002</v>
      </c>
    </row>
    <row r="26103" spans="1:2" x14ac:dyDescent="0.25">
      <c r="A26103" s="1">
        <v>41456.215277777803</v>
      </c>
      <c r="B26103">
        <v>221.053</v>
      </c>
    </row>
    <row r="26104" spans="1:2" x14ac:dyDescent="0.25">
      <c r="A26104" s="1">
        <v>41456.222222222197</v>
      </c>
      <c r="B26104">
        <v>178.5675</v>
      </c>
    </row>
    <row r="26105" spans="1:2" x14ac:dyDescent="0.25">
      <c r="A26105" s="1">
        <v>41456.229166666701</v>
      </c>
      <c r="B26105">
        <v>-85.129779999999997</v>
      </c>
    </row>
    <row r="26106" spans="1:2" x14ac:dyDescent="0.25">
      <c r="A26106" s="1">
        <v>41456.236111111102</v>
      </c>
      <c r="B26106">
        <v>-129.7757</v>
      </c>
    </row>
    <row r="26107" spans="1:2" x14ac:dyDescent="0.25">
      <c r="A26107" s="1">
        <v>41456.243055555598</v>
      </c>
      <c r="B26107">
        <v>-82.492019999999997</v>
      </c>
    </row>
    <row r="26108" spans="1:2" x14ac:dyDescent="0.25">
      <c r="A26108" s="1">
        <v>41456.25</v>
      </c>
      <c r="B26108">
        <v>11.811820000000001</v>
      </c>
    </row>
    <row r="26109" spans="1:2" x14ac:dyDescent="0.25">
      <c r="A26109" s="1">
        <v>41456.256944444402</v>
      </c>
      <c r="B26109">
        <v>8.3851700000000005</v>
      </c>
    </row>
    <row r="26110" spans="1:2" x14ac:dyDescent="0.25">
      <c r="A26110" s="1">
        <v>41456.263888888898</v>
      </c>
      <c r="B26110">
        <v>-49.562559999999998</v>
      </c>
    </row>
    <row r="26111" spans="1:2" x14ac:dyDescent="0.25">
      <c r="A26111" s="1">
        <v>41456.270833333299</v>
      </c>
      <c r="B26111">
        <v>-1.7640899999999999</v>
      </c>
    </row>
    <row r="26112" spans="1:2" x14ac:dyDescent="0.25">
      <c r="A26112" s="1">
        <v>41456.277777777803</v>
      </c>
      <c r="B26112">
        <v>-60.471530000000001</v>
      </c>
    </row>
    <row r="26113" spans="1:2" x14ac:dyDescent="0.25">
      <c r="A26113" s="1">
        <v>41456.284722222197</v>
      </c>
      <c r="B26113">
        <v>97.466710000000006</v>
      </c>
    </row>
    <row r="26114" spans="1:2" x14ac:dyDescent="0.25">
      <c r="A26114" s="1">
        <v>41456.291666666701</v>
      </c>
      <c r="B26114">
        <v>264.0883</v>
      </c>
    </row>
    <row r="26115" spans="1:2" x14ac:dyDescent="0.25">
      <c r="A26115" s="1">
        <v>41456.298611111102</v>
      </c>
      <c r="B26115">
        <v>73.82629</v>
      </c>
    </row>
    <row r="26116" spans="1:2" x14ac:dyDescent="0.25">
      <c r="A26116" s="1">
        <v>41456.305555555598</v>
      </c>
      <c r="B26116">
        <v>-39.301470000000002</v>
      </c>
    </row>
    <row r="26117" spans="1:2" x14ac:dyDescent="0.25">
      <c r="A26117" s="1">
        <v>41456.3125</v>
      </c>
      <c r="B26117">
        <v>-65.255449999999996</v>
      </c>
    </row>
    <row r="26118" spans="1:2" x14ac:dyDescent="0.25">
      <c r="A26118" s="1">
        <v>41456.319444444402</v>
      </c>
      <c r="B26118">
        <v>-18.866489999999999</v>
      </c>
    </row>
    <row r="26119" spans="1:2" x14ac:dyDescent="0.25">
      <c r="A26119" s="1">
        <v>41456.326388888898</v>
      </c>
      <c r="B26119">
        <v>124.90049999999999</v>
      </c>
    </row>
    <row r="26120" spans="1:2" x14ac:dyDescent="0.25">
      <c r="A26120" s="1">
        <v>41456.333333333299</v>
      </c>
      <c r="B26120">
        <v>226.7398</v>
      </c>
    </row>
    <row r="26121" spans="1:2" x14ac:dyDescent="0.25">
      <c r="A26121" s="1">
        <v>41456.340277777803</v>
      </c>
      <c r="B26121">
        <v>-40.848039999999997</v>
      </c>
    </row>
    <row r="26122" spans="1:2" x14ac:dyDescent="0.25">
      <c r="A26122" s="1">
        <v>41456.347222222197</v>
      </c>
      <c r="B26122">
        <v>-157.29470000000001</v>
      </c>
    </row>
    <row r="26123" spans="1:2" x14ac:dyDescent="0.25">
      <c r="A26123" s="1">
        <v>41456.354166666701</v>
      </c>
      <c r="B26123">
        <v>-247.8408</v>
      </c>
    </row>
    <row r="26124" spans="1:2" x14ac:dyDescent="0.25">
      <c r="A26124" s="1">
        <v>41456.361111111102</v>
      </c>
      <c r="B26124">
        <v>-58.17924</v>
      </c>
    </row>
    <row r="26125" spans="1:2" x14ac:dyDescent="0.25">
      <c r="A26125" s="1">
        <v>41456.368055555598</v>
      </c>
      <c r="B26125">
        <v>-71.579260000000005</v>
      </c>
    </row>
    <row r="26126" spans="1:2" x14ac:dyDescent="0.25">
      <c r="A26126" s="1">
        <v>41456.375</v>
      </c>
      <c r="B26126">
        <v>118.124</v>
      </c>
    </row>
    <row r="26127" spans="1:2" x14ac:dyDescent="0.25">
      <c r="A26127" s="1">
        <v>41456.381944444402</v>
      </c>
      <c r="B26127">
        <v>6.3996300000000002</v>
      </c>
    </row>
    <row r="26128" spans="1:2" x14ac:dyDescent="0.25">
      <c r="A26128" s="1">
        <v>41456.388888888898</v>
      </c>
      <c r="B26128">
        <v>44.835149999999999</v>
      </c>
    </row>
    <row r="26129" spans="1:2" x14ac:dyDescent="0.25">
      <c r="A26129" s="1">
        <v>41456.395833333299</v>
      </c>
      <c r="B26129">
        <v>-15.062900000000001</v>
      </c>
    </row>
    <row r="26130" spans="1:2" x14ac:dyDescent="0.25">
      <c r="A26130" s="1">
        <v>41456.402777777803</v>
      </c>
      <c r="B26130">
        <v>-39.876829999999998</v>
      </c>
    </row>
    <row r="26131" spans="1:2" x14ac:dyDescent="0.25">
      <c r="A26131" s="1">
        <v>41456.409722222197</v>
      </c>
      <c r="B26131">
        <v>-103.8265</v>
      </c>
    </row>
    <row r="26132" spans="1:2" x14ac:dyDescent="0.25">
      <c r="A26132" s="1">
        <v>41456.416666666701</v>
      </c>
      <c r="B26132">
        <v>113.1647</v>
      </c>
    </row>
    <row r="26133" spans="1:2" x14ac:dyDescent="0.25">
      <c r="A26133" s="1">
        <v>41456.423611111102</v>
      </c>
      <c r="B26133">
        <v>60.382429999999999</v>
      </c>
    </row>
    <row r="26134" spans="1:2" x14ac:dyDescent="0.25">
      <c r="A26134" s="1">
        <v>41456.430555555598</v>
      </c>
      <c r="B26134">
        <v>58.621200000000002</v>
      </c>
    </row>
    <row r="26135" spans="1:2" x14ac:dyDescent="0.25">
      <c r="A26135" s="1">
        <v>41456.4375</v>
      </c>
      <c r="B26135">
        <v>-15.870509999999999</v>
      </c>
    </row>
    <row r="26136" spans="1:2" x14ac:dyDescent="0.25">
      <c r="A26136" s="1">
        <v>41456.444444444402</v>
      </c>
      <c r="B26136">
        <v>-48.307169999999999</v>
      </c>
    </row>
    <row r="26137" spans="1:2" x14ac:dyDescent="0.25">
      <c r="A26137" s="1">
        <v>41456.451388888898</v>
      </c>
      <c r="B26137">
        <v>2.1232099999999998</v>
      </c>
    </row>
    <row r="26138" spans="1:2" x14ac:dyDescent="0.25">
      <c r="A26138" s="1">
        <v>41456.458333333299</v>
      </c>
      <c r="B26138">
        <v>98.933850000000007</v>
      </c>
    </row>
    <row r="26139" spans="1:2" x14ac:dyDescent="0.25">
      <c r="A26139" s="1">
        <v>41456.465277777803</v>
      </c>
      <c r="B26139">
        <v>-52.510869999999997</v>
      </c>
    </row>
    <row r="26140" spans="1:2" x14ac:dyDescent="0.25">
      <c r="A26140" s="1">
        <v>41456.472222222197</v>
      </c>
      <c r="B26140">
        <v>-32.418619999999997</v>
      </c>
    </row>
    <row r="26141" spans="1:2" x14ac:dyDescent="0.25">
      <c r="A26141" s="1">
        <v>41456.479166666701</v>
      </c>
      <c r="B26141">
        <v>-38.152059999999999</v>
      </c>
    </row>
    <row r="26142" spans="1:2" x14ac:dyDescent="0.25">
      <c r="A26142" s="1">
        <v>41456.486111111102</v>
      </c>
      <c r="B26142">
        <v>-34.313630000000003</v>
      </c>
    </row>
    <row r="26143" spans="1:2" x14ac:dyDescent="0.25">
      <c r="A26143" s="1">
        <v>41456.493055555598</v>
      </c>
      <c r="B26143">
        <v>-40.60295</v>
      </c>
    </row>
    <row r="26144" spans="1:2" x14ac:dyDescent="0.25">
      <c r="A26144" s="1">
        <v>41456.5</v>
      </c>
      <c r="B26144">
        <v>50.428060000000002</v>
      </c>
    </row>
    <row r="26145" spans="1:2" x14ac:dyDescent="0.25">
      <c r="A26145" s="1">
        <v>41456.506944444402</v>
      </c>
      <c r="B26145">
        <v>32.001069999999999</v>
      </c>
    </row>
    <row r="26146" spans="1:2" x14ac:dyDescent="0.25">
      <c r="A26146" s="1">
        <v>41456.513888888898</v>
      </c>
      <c r="B26146">
        <v>-10.871840000000001</v>
      </c>
    </row>
    <row r="26147" spans="1:2" x14ac:dyDescent="0.25">
      <c r="A26147" s="1">
        <v>41456.520833333299</v>
      </c>
      <c r="B26147">
        <v>14.619109999999999</v>
      </c>
    </row>
    <row r="26148" spans="1:2" x14ac:dyDescent="0.25">
      <c r="A26148" s="1">
        <v>41456.527777777803</v>
      </c>
      <c r="B26148">
        <v>13.26717</v>
      </c>
    </row>
    <row r="26149" spans="1:2" x14ac:dyDescent="0.25">
      <c r="A26149" s="1">
        <v>41456.534722222197</v>
      </c>
      <c r="B26149">
        <v>-25.40279</v>
      </c>
    </row>
    <row r="26150" spans="1:2" x14ac:dyDescent="0.25">
      <c r="A26150" s="1">
        <v>41456.541666666701</v>
      </c>
      <c r="B26150">
        <v>59.370199999999997</v>
      </c>
    </row>
    <row r="26151" spans="1:2" x14ac:dyDescent="0.25">
      <c r="A26151" s="1">
        <v>41456.548611111102</v>
      </c>
      <c r="B26151">
        <v>55.591830000000002</v>
      </c>
    </row>
    <row r="26152" spans="1:2" x14ac:dyDescent="0.25">
      <c r="A26152" s="1">
        <v>41456.555555555598</v>
      </c>
      <c r="B26152">
        <v>42.505549999999999</v>
      </c>
    </row>
    <row r="26153" spans="1:2" x14ac:dyDescent="0.25">
      <c r="A26153" s="1">
        <v>41456.5625</v>
      </c>
      <c r="B26153">
        <v>-19.648479999999999</v>
      </c>
    </row>
    <row r="26154" spans="1:2" x14ac:dyDescent="0.25">
      <c r="A26154" s="1">
        <v>41456.569444444402</v>
      </c>
      <c r="B26154">
        <v>80.855900000000005</v>
      </c>
    </row>
    <row r="26155" spans="1:2" x14ac:dyDescent="0.25">
      <c r="A26155" s="1">
        <v>41456.576388888898</v>
      </c>
      <c r="B26155">
        <v>272.14139999999998</v>
      </c>
    </row>
    <row r="26156" spans="1:2" x14ac:dyDescent="0.25">
      <c r="A26156" s="1">
        <v>41456.583333333299</v>
      </c>
      <c r="B26156">
        <v>120.2774</v>
      </c>
    </row>
    <row r="26157" spans="1:2" x14ac:dyDescent="0.25">
      <c r="A26157" s="1">
        <v>41456.590277777803</v>
      </c>
      <c r="B26157">
        <v>137.90209999999999</v>
      </c>
    </row>
    <row r="26158" spans="1:2" x14ac:dyDescent="0.25">
      <c r="A26158" s="1">
        <v>41456.597222222197</v>
      </c>
      <c r="B26158">
        <v>74.157939999999996</v>
      </c>
    </row>
    <row r="26159" spans="1:2" x14ac:dyDescent="0.25">
      <c r="A26159" s="1">
        <v>41456.604166666701</v>
      </c>
      <c r="B26159">
        <v>153.1755</v>
      </c>
    </row>
    <row r="26160" spans="1:2" x14ac:dyDescent="0.25">
      <c r="A26160" s="1">
        <v>41456.611111111102</v>
      </c>
      <c r="B26160">
        <v>2.6028500000000001</v>
      </c>
    </row>
    <row r="26161" spans="1:2" x14ac:dyDescent="0.25">
      <c r="A26161" s="1">
        <v>41456.618055555598</v>
      </c>
      <c r="B26161">
        <v>-143.4461</v>
      </c>
    </row>
    <row r="26162" spans="1:2" x14ac:dyDescent="0.25">
      <c r="A26162" s="1">
        <v>41456.625</v>
      </c>
      <c r="B26162">
        <v>34.240119999999997</v>
      </c>
    </row>
    <row r="26163" spans="1:2" x14ac:dyDescent="0.25">
      <c r="A26163" s="1">
        <v>41456.631944444402</v>
      </c>
      <c r="B26163">
        <v>109.3146</v>
      </c>
    </row>
    <row r="26164" spans="1:2" x14ac:dyDescent="0.25">
      <c r="A26164" s="1">
        <v>41456.638888888898</v>
      </c>
      <c r="B26164">
        <v>34.117640000000002</v>
      </c>
    </row>
    <row r="26165" spans="1:2" x14ac:dyDescent="0.25">
      <c r="A26165" s="1">
        <v>41456.645833333299</v>
      </c>
      <c r="B26165">
        <v>44.014510000000001</v>
      </c>
    </row>
    <row r="26166" spans="1:2" x14ac:dyDescent="0.25">
      <c r="A26166" s="1">
        <v>41456.652777777803</v>
      </c>
      <c r="B26166">
        <v>44.594000000000001</v>
      </c>
    </row>
    <row r="26167" spans="1:2" x14ac:dyDescent="0.25">
      <c r="A26167" s="1">
        <v>41456.659722222197</v>
      </c>
      <c r="B26167">
        <v>26.469889999999999</v>
      </c>
    </row>
    <row r="26168" spans="1:2" x14ac:dyDescent="0.25">
      <c r="A26168" s="1">
        <v>41456.666666666701</v>
      </c>
      <c r="B26168">
        <v>-106.45050000000001</v>
      </c>
    </row>
    <row r="26169" spans="1:2" x14ac:dyDescent="0.25">
      <c r="A26169" s="1">
        <v>41456.673611111102</v>
      </c>
      <c r="B26169">
        <v>29.967960000000001</v>
      </c>
    </row>
    <row r="26170" spans="1:2" x14ac:dyDescent="0.25">
      <c r="A26170" s="1">
        <v>41456.680555555598</v>
      </c>
      <c r="B26170">
        <v>52.997410000000002</v>
      </c>
    </row>
    <row r="26171" spans="1:2" x14ac:dyDescent="0.25">
      <c r="A26171" s="1">
        <v>41456.6875</v>
      </c>
      <c r="B26171">
        <v>54.185580000000002</v>
      </c>
    </row>
    <row r="26172" spans="1:2" x14ac:dyDescent="0.25">
      <c r="A26172" s="1">
        <v>41456.694444444402</v>
      </c>
      <c r="B26172">
        <v>68.146349999999998</v>
      </c>
    </row>
    <row r="26173" spans="1:2" x14ac:dyDescent="0.25">
      <c r="A26173" s="1">
        <v>41456.701388888898</v>
      </c>
      <c r="B26173">
        <v>102.7855</v>
      </c>
    </row>
    <row r="26174" spans="1:2" x14ac:dyDescent="0.25">
      <c r="A26174" s="1">
        <v>41456.708333333299</v>
      </c>
      <c r="B26174">
        <v>-35.320590000000003</v>
      </c>
    </row>
    <row r="26175" spans="1:2" x14ac:dyDescent="0.25">
      <c r="A26175" s="1">
        <v>41456.715277777803</v>
      </c>
      <c r="B26175">
        <v>-58.489739999999998</v>
      </c>
    </row>
    <row r="26176" spans="1:2" x14ac:dyDescent="0.25">
      <c r="A26176" s="1">
        <v>41456.722222222197</v>
      </c>
      <c r="B26176">
        <v>21.863109999999999</v>
      </c>
    </row>
    <row r="26177" spans="1:2" x14ac:dyDescent="0.25">
      <c r="A26177" s="1">
        <v>41456.729166666701</v>
      </c>
      <c r="B26177">
        <v>103.4695</v>
      </c>
    </row>
    <row r="26178" spans="1:2" x14ac:dyDescent="0.25">
      <c r="A26178" s="1">
        <v>41456.736111111102</v>
      </c>
      <c r="B26178">
        <v>-48.414499999999997</v>
      </c>
    </row>
    <row r="26179" spans="1:2" x14ac:dyDescent="0.25">
      <c r="A26179" s="1">
        <v>41456.743055555598</v>
      </c>
      <c r="B26179">
        <v>-37.165570000000002</v>
      </c>
    </row>
    <row r="26180" spans="1:2" x14ac:dyDescent="0.25">
      <c r="A26180" s="1">
        <v>41456.75</v>
      </c>
      <c r="B26180">
        <v>-50.434049999999999</v>
      </c>
    </row>
    <row r="26181" spans="1:2" x14ac:dyDescent="0.25">
      <c r="A26181" s="1">
        <v>41456.756944444402</v>
      </c>
      <c r="B26181">
        <v>-36.105089999999997</v>
      </c>
    </row>
    <row r="26182" spans="1:2" x14ac:dyDescent="0.25">
      <c r="A26182" s="1">
        <v>41456.763888888898</v>
      </c>
      <c r="B26182">
        <v>79.636470000000003</v>
      </c>
    </row>
    <row r="26183" spans="1:2" x14ac:dyDescent="0.25">
      <c r="A26183" s="1">
        <v>41456.770833333299</v>
      </c>
      <c r="B26183">
        <v>10.210419999999999</v>
      </c>
    </row>
    <row r="26184" spans="1:2" x14ac:dyDescent="0.25">
      <c r="A26184" s="1">
        <v>41456.777777777803</v>
      </c>
      <c r="B26184">
        <v>34.650910000000003</v>
      </c>
    </row>
    <row r="26185" spans="1:2" x14ac:dyDescent="0.25">
      <c r="A26185" s="1">
        <v>41456.784722222197</v>
      </c>
      <c r="B26185">
        <v>65.719790000000003</v>
      </c>
    </row>
    <row r="26186" spans="1:2" x14ac:dyDescent="0.25">
      <c r="A26186" s="1">
        <v>41456.791666666701</v>
      </c>
      <c r="B26186">
        <v>-139.9461</v>
      </c>
    </row>
    <row r="26187" spans="1:2" x14ac:dyDescent="0.25">
      <c r="A26187" s="1">
        <v>41456.798611111102</v>
      </c>
      <c r="B26187">
        <v>-41.788170000000001</v>
      </c>
    </row>
    <row r="26188" spans="1:2" x14ac:dyDescent="0.25">
      <c r="A26188" s="1">
        <v>41456.805555555598</v>
      </c>
      <c r="B26188">
        <v>-205.2225</v>
      </c>
    </row>
    <row r="26189" spans="1:2" x14ac:dyDescent="0.25">
      <c r="A26189" s="1">
        <v>41456.8125</v>
      </c>
      <c r="B26189">
        <v>-410.20350000000002</v>
      </c>
    </row>
    <row r="26190" spans="1:2" x14ac:dyDescent="0.25">
      <c r="A26190" s="1">
        <v>41456.819444444402</v>
      </c>
      <c r="B26190">
        <v>-422.75729999999999</v>
      </c>
    </row>
    <row r="26191" spans="1:2" x14ac:dyDescent="0.25">
      <c r="A26191" s="1">
        <v>41456.826388888898</v>
      </c>
      <c r="B26191">
        <v>-164.363</v>
      </c>
    </row>
    <row r="26192" spans="1:2" x14ac:dyDescent="0.25">
      <c r="A26192" s="1">
        <v>41456.833333333299</v>
      </c>
      <c r="B26192">
        <v>-37.510469999999998</v>
      </c>
    </row>
    <row r="26193" spans="1:2" x14ac:dyDescent="0.25">
      <c r="A26193" s="1">
        <v>41456.840277777803</v>
      </c>
      <c r="B26193">
        <v>-148.3228</v>
      </c>
    </row>
    <row r="26194" spans="1:2" x14ac:dyDescent="0.25">
      <c r="A26194" s="1">
        <v>41456.847222222197</v>
      </c>
      <c r="B26194">
        <v>17.570709999999998</v>
      </c>
    </row>
    <row r="26195" spans="1:2" x14ac:dyDescent="0.25">
      <c r="A26195" s="1">
        <v>41456.854166666701</v>
      </c>
      <c r="B26195">
        <v>93.546570000000003</v>
      </c>
    </row>
    <row r="26196" spans="1:2" x14ac:dyDescent="0.25">
      <c r="A26196" s="1">
        <v>41456.861111111102</v>
      </c>
      <c r="B26196">
        <v>8.2507199999999994</v>
      </c>
    </row>
    <row r="26197" spans="1:2" x14ac:dyDescent="0.25">
      <c r="A26197" s="1">
        <v>41456.868055555598</v>
      </c>
      <c r="B26197">
        <v>205.61179999999999</v>
      </c>
    </row>
    <row r="26198" spans="1:2" x14ac:dyDescent="0.25">
      <c r="A26198" s="1">
        <v>41456.875</v>
      </c>
      <c r="B26198">
        <v>-34.812040000000003</v>
      </c>
    </row>
    <row r="26199" spans="1:2" x14ac:dyDescent="0.25">
      <c r="A26199" s="1">
        <v>41456.881944444402</v>
      </c>
      <c r="B26199">
        <v>-140.929</v>
      </c>
    </row>
    <row r="26200" spans="1:2" x14ac:dyDescent="0.25">
      <c r="A26200" s="1">
        <v>41456.888888888898</v>
      </c>
      <c r="B26200">
        <v>86.182980000000001</v>
      </c>
    </row>
    <row r="26201" spans="1:2" x14ac:dyDescent="0.25">
      <c r="A26201" s="1">
        <v>41456.895833333299</v>
      </c>
      <c r="B26201">
        <v>76.197890000000001</v>
      </c>
    </row>
    <row r="26202" spans="1:2" x14ac:dyDescent="0.25">
      <c r="A26202" s="1">
        <v>41456.902777777803</v>
      </c>
      <c r="B26202">
        <v>124.1388</v>
      </c>
    </row>
    <row r="26203" spans="1:2" x14ac:dyDescent="0.25">
      <c r="A26203" s="1">
        <v>41456.909722222197</v>
      </c>
      <c r="B26203">
        <v>-125.85039999999999</v>
      </c>
    </row>
    <row r="26204" spans="1:2" x14ac:dyDescent="0.25">
      <c r="A26204" s="1">
        <v>41456.916666666701</v>
      </c>
      <c r="B26204">
        <v>-91.418629999999993</v>
      </c>
    </row>
    <row r="26205" spans="1:2" x14ac:dyDescent="0.25">
      <c r="A26205" s="1">
        <v>41456.923611111102</v>
      </c>
      <c r="B26205">
        <v>-1.02599</v>
      </c>
    </row>
    <row r="26206" spans="1:2" x14ac:dyDescent="0.25">
      <c r="A26206" s="1">
        <v>41456.930555555598</v>
      </c>
      <c r="B26206">
        <v>-257.68430000000001</v>
      </c>
    </row>
    <row r="26207" spans="1:2" x14ac:dyDescent="0.25">
      <c r="A26207" s="1">
        <v>41456.9375</v>
      </c>
      <c r="B26207">
        <v>63.657339999999998</v>
      </c>
    </row>
    <row r="26208" spans="1:2" x14ac:dyDescent="0.25">
      <c r="A26208" s="1">
        <v>41456.944444444402</v>
      </c>
      <c r="B26208">
        <v>6.3892499999999997</v>
      </c>
    </row>
    <row r="26209" spans="1:2" x14ac:dyDescent="0.25">
      <c r="A26209" s="1">
        <v>41456.951388888898</v>
      </c>
      <c r="B26209">
        <v>37.396769999999997</v>
      </c>
    </row>
    <row r="26210" spans="1:2" x14ac:dyDescent="0.25">
      <c r="A26210" s="1">
        <v>41456.958333333299</v>
      </c>
      <c r="B26210">
        <v>-202.43600000000001</v>
      </c>
    </row>
    <row r="26211" spans="1:2" x14ac:dyDescent="0.25">
      <c r="A26211" s="1">
        <v>41456.965277777803</v>
      </c>
      <c r="B26211">
        <v>-172.7149</v>
      </c>
    </row>
    <row r="26212" spans="1:2" x14ac:dyDescent="0.25">
      <c r="A26212" s="1">
        <v>41456.972222222197</v>
      </c>
      <c r="B26212">
        <v>-197.31219999999999</v>
      </c>
    </row>
    <row r="26213" spans="1:2" x14ac:dyDescent="0.25">
      <c r="A26213" s="1">
        <v>41456.979166666701</v>
      </c>
      <c r="B26213">
        <v>-19.094729999999998</v>
      </c>
    </row>
    <row r="26214" spans="1:2" x14ac:dyDescent="0.25">
      <c r="A26214" s="1">
        <v>41456.986111111102</v>
      </c>
      <c r="B26214">
        <v>125.4849</v>
      </c>
    </row>
    <row r="26215" spans="1:2" x14ac:dyDescent="0.25">
      <c r="A26215" s="1">
        <v>41456.993055555598</v>
      </c>
      <c r="B26215">
        <v>21.931370000000001</v>
      </c>
    </row>
    <row r="26216" spans="1:2" x14ac:dyDescent="0.25">
      <c r="A26216" s="1">
        <v>41457</v>
      </c>
      <c r="B26216">
        <v>-207.27709999999999</v>
      </c>
    </row>
    <row r="26217" spans="1:2" x14ac:dyDescent="0.25">
      <c r="A26217" s="1">
        <v>41457.006944444402</v>
      </c>
      <c r="B26217">
        <v>-89.685360000000003</v>
      </c>
    </row>
    <row r="26218" spans="1:2" x14ac:dyDescent="0.25">
      <c r="A26218" s="1">
        <v>41457.013888888898</v>
      </c>
      <c r="B26218">
        <v>-58.389659999999999</v>
      </c>
    </row>
    <row r="26219" spans="1:2" x14ac:dyDescent="0.25">
      <c r="A26219" s="1">
        <v>41457.020833333299</v>
      </c>
      <c r="B26219">
        <v>26.94791</v>
      </c>
    </row>
    <row r="26220" spans="1:2" x14ac:dyDescent="0.25">
      <c r="A26220" s="1">
        <v>41457.027777777803</v>
      </c>
      <c r="B26220">
        <v>-79.251499999999993</v>
      </c>
    </row>
    <row r="26221" spans="1:2" x14ac:dyDescent="0.25">
      <c r="A26221" s="1">
        <v>41457.034722222197</v>
      </c>
      <c r="B26221">
        <v>23.528410000000001</v>
      </c>
    </row>
    <row r="26222" spans="1:2" x14ac:dyDescent="0.25">
      <c r="A26222" s="1">
        <v>41457.041666666701</v>
      </c>
      <c r="B26222">
        <v>-41.588169999999998</v>
      </c>
    </row>
    <row r="26223" spans="1:2" x14ac:dyDescent="0.25">
      <c r="A26223" s="1">
        <v>41457.048611111102</v>
      </c>
      <c r="B26223">
        <v>-113.17230000000001</v>
      </c>
    </row>
    <row r="26224" spans="1:2" x14ac:dyDescent="0.25">
      <c r="A26224" s="1">
        <v>41457.055555555598</v>
      </c>
      <c r="B26224">
        <v>11.552580000000001</v>
      </c>
    </row>
    <row r="26225" spans="1:2" x14ac:dyDescent="0.25">
      <c r="A26225" s="1">
        <v>41457.0625</v>
      </c>
      <c r="B26225">
        <v>-12.064080000000001</v>
      </c>
    </row>
    <row r="26226" spans="1:2" x14ac:dyDescent="0.25">
      <c r="A26226" s="1">
        <v>41457.069444444402</v>
      </c>
      <c r="B26226">
        <v>11.54679</v>
      </c>
    </row>
    <row r="26227" spans="1:2" x14ac:dyDescent="0.25">
      <c r="A26227" s="1">
        <v>41457.076388888898</v>
      </c>
      <c r="B26227">
        <v>37.934080000000002</v>
      </c>
    </row>
    <row r="26228" spans="1:2" x14ac:dyDescent="0.25">
      <c r="A26228" s="1">
        <v>41457.083333333299</v>
      </c>
      <c r="B26228">
        <v>85.017970000000005</v>
      </c>
    </row>
    <row r="26229" spans="1:2" x14ac:dyDescent="0.25">
      <c r="A26229" s="1">
        <v>41457.090277777803</v>
      </c>
      <c r="B26229">
        <v>21.305810000000001</v>
      </c>
    </row>
    <row r="26230" spans="1:2" x14ac:dyDescent="0.25">
      <c r="A26230" s="1">
        <v>41457.097222222197</v>
      </c>
      <c r="B26230">
        <v>-51.781829999999999</v>
      </c>
    </row>
    <row r="26231" spans="1:2" x14ac:dyDescent="0.25">
      <c r="A26231" s="1">
        <v>41457.104166666701</v>
      </c>
      <c r="B26231">
        <v>52.838149999999999</v>
      </c>
    </row>
    <row r="26232" spans="1:2" x14ac:dyDescent="0.25">
      <c r="A26232" s="1">
        <v>41457.111111111102</v>
      </c>
      <c r="B26232">
        <v>37.687530000000002</v>
      </c>
    </row>
    <row r="26233" spans="1:2" x14ac:dyDescent="0.25">
      <c r="A26233" s="1">
        <v>41457.118055555598</v>
      </c>
      <c r="B26233">
        <v>121.31780000000001</v>
      </c>
    </row>
    <row r="26234" spans="1:2" x14ac:dyDescent="0.25">
      <c r="A26234" s="1">
        <v>41457.125</v>
      </c>
      <c r="B26234">
        <v>-40.25461</v>
      </c>
    </row>
    <row r="26235" spans="1:2" x14ac:dyDescent="0.25">
      <c r="A26235" s="1">
        <v>41457.131944444402</v>
      </c>
      <c r="B26235">
        <v>-76.447580000000002</v>
      </c>
    </row>
    <row r="26236" spans="1:2" x14ac:dyDescent="0.25">
      <c r="A26236" s="1">
        <v>41457.138888888898</v>
      </c>
      <c r="B26236">
        <v>-126.6968</v>
      </c>
    </row>
    <row r="26237" spans="1:2" x14ac:dyDescent="0.25">
      <c r="A26237" s="1">
        <v>41457.145833333299</v>
      </c>
      <c r="B26237">
        <v>-132.5838</v>
      </c>
    </row>
    <row r="26238" spans="1:2" x14ac:dyDescent="0.25">
      <c r="A26238" s="1">
        <v>41457.152777777803</v>
      </c>
      <c r="B26238">
        <v>-250.44</v>
      </c>
    </row>
    <row r="26239" spans="1:2" x14ac:dyDescent="0.25">
      <c r="A26239" s="1">
        <v>41457.159722222197</v>
      </c>
      <c r="B26239">
        <v>-122.0102</v>
      </c>
    </row>
    <row r="26240" spans="1:2" x14ac:dyDescent="0.25">
      <c r="A26240" s="1">
        <v>41457.166666666701</v>
      </c>
      <c r="B26240">
        <v>47.000399999999999</v>
      </c>
    </row>
    <row r="26241" spans="1:2" x14ac:dyDescent="0.25">
      <c r="A26241" s="1">
        <v>41457.173611111102</v>
      </c>
      <c r="B26241">
        <v>-91.478390000000005</v>
      </c>
    </row>
    <row r="26242" spans="1:2" x14ac:dyDescent="0.25">
      <c r="A26242" s="1">
        <v>41457.180555555598</v>
      </c>
      <c r="B26242">
        <v>48.637540000000001</v>
      </c>
    </row>
    <row r="26243" spans="1:2" x14ac:dyDescent="0.25">
      <c r="A26243" s="1">
        <v>41457.1875</v>
      </c>
      <c r="B26243">
        <v>-253.97730000000001</v>
      </c>
    </row>
    <row r="26244" spans="1:2" x14ac:dyDescent="0.25">
      <c r="A26244" s="1">
        <v>41457.194444444402</v>
      </c>
      <c r="B26244">
        <v>-25.040209999999998</v>
      </c>
    </row>
    <row r="26245" spans="1:2" x14ac:dyDescent="0.25">
      <c r="A26245" s="1">
        <v>41457.201388888898</v>
      </c>
      <c r="B26245">
        <v>-9.6850000000000005</v>
      </c>
    </row>
    <row r="26246" spans="1:2" x14ac:dyDescent="0.25">
      <c r="A26246" s="1">
        <v>41457.208333333299</v>
      </c>
      <c r="B26246">
        <v>224.38550000000001</v>
      </c>
    </row>
    <row r="26247" spans="1:2" x14ac:dyDescent="0.25">
      <c r="A26247" s="1">
        <v>41457.215277777803</v>
      </c>
      <c r="B26247">
        <v>14.9839</v>
      </c>
    </row>
    <row r="26248" spans="1:2" x14ac:dyDescent="0.25">
      <c r="A26248" s="1">
        <v>41457.222222222197</v>
      </c>
      <c r="B26248">
        <v>15.20478</v>
      </c>
    </row>
    <row r="26249" spans="1:2" x14ac:dyDescent="0.25">
      <c r="A26249" s="1">
        <v>41457.229166666701</v>
      </c>
      <c r="B26249">
        <v>62.189929999999997</v>
      </c>
    </row>
    <row r="26250" spans="1:2" x14ac:dyDescent="0.25">
      <c r="A26250" s="1">
        <v>41457.236111111102</v>
      </c>
      <c r="B26250">
        <v>35.748519999999999</v>
      </c>
    </row>
    <row r="26251" spans="1:2" x14ac:dyDescent="0.25">
      <c r="A26251" s="1">
        <v>41457.243055555598</v>
      </c>
      <c r="B26251">
        <v>40.024079999999998</v>
      </c>
    </row>
    <row r="26252" spans="1:2" x14ac:dyDescent="0.25">
      <c r="A26252" s="1">
        <v>41457.25</v>
      </c>
      <c r="B26252">
        <v>-39.636220000000002</v>
      </c>
    </row>
    <row r="26253" spans="1:2" x14ac:dyDescent="0.25">
      <c r="A26253" s="1">
        <v>41457.256944444402</v>
      </c>
      <c r="B26253">
        <v>-59.146259999999998</v>
      </c>
    </row>
    <row r="26254" spans="1:2" x14ac:dyDescent="0.25">
      <c r="A26254" s="1">
        <v>41457.263888888898</v>
      </c>
      <c r="B26254">
        <v>35.031979999999997</v>
      </c>
    </row>
    <row r="26255" spans="1:2" x14ac:dyDescent="0.25">
      <c r="A26255" s="1">
        <v>41457.270833333299</v>
      </c>
      <c r="B26255">
        <v>-23.66656</v>
      </c>
    </row>
    <row r="26256" spans="1:2" x14ac:dyDescent="0.25">
      <c r="A26256" s="1">
        <v>41457.277777777803</v>
      </c>
      <c r="B26256">
        <v>-110.59820000000001</v>
      </c>
    </row>
    <row r="26257" spans="1:2" x14ac:dyDescent="0.25">
      <c r="A26257" s="1">
        <v>41457.284722222197</v>
      </c>
      <c r="B26257">
        <v>-46.643250000000002</v>
      </c>
    </row>
    <row r="26258" spans="1:2" x14ac:dyDescent="0.25">
      <c r="A26258" s="1">
        <v>41457.291666666701</v>
      </c>
      <c r="B26258">
        <v>145.2064</v>
      </c>
    </row>
    <row r="26259" spans="1:2" x14ac:dyDescent="0.25">
      <c r="A26259" s="1">
        <v>41457.298611111102</v>
      </c>
      <c r="B26259">
        <v>210.49870000000001</v>
      </c>
    </row>
    <row r="26260" spans="1:2" x14ac:dyDescent="0.25">
      <c r="A26260" s="1">
        <v>41457.305555555598</v>
      </c>
      <c r="B26260">
        <v>-5.9387699999999999</v>
      </c>
    </row>
    <row r="26261" spans="1:2" x14ac:dyDescent="0.25">
      <c r="A26261" s="1">
        <v>41457.3125</v>
      </c>
      <c r="B26261">
        <v>-60.159199999999998</v>
      </c>
    </row>
    <row r="26262" spans="1:2" x14ac:dyDescent="0.25">
      <c r="A26262" s="1">
        <v>41457.319444444402</v>
      </c>
      <c r="B26262">
        <v>-88.518569999999997</v>
      </c>
    </row>
    <row r="26263" spans="1:2" x14ac:dyDescent="0.25">
      <c r="A26263" s="1">
        <v>41457.326388888898</v>
      </c>
      <c r="B26263">
        <v>-68.895160000000004</v>
      </c>
    </row>
    <row r="26264" spans="1:2" x14ac:dyDescent="0.25">
      <c r="A26264" s="1">
        <v>41457.333333333299</v>
      </c>
      <c r="B26264">
        <v>64.54956</v>
      </c>
    </row>
    <row r="26265" spans="1:2" x14ac:dyDescent="0.25">
      <c r="A26265" s="1">
        <v>41457.340277777803</v>
      </c>
      <c r="B26265">
        <v>-19.703309999999998</v>
      </c>
    </row>
    <row r="26266" spans="1:2" x14ac:dyDescent="0.25">
      <c r="A26266" s="1">
        <v>41457.347222222197</v>
      </c>
      <c r="B26266">
        <v>-80.130619999999993</v>
      </c>
    </row>
    <row r="26267" spans="1:2" x14ac:dyDescent="0.25">
      <c r="A26267" s="1">
        <v>41457.354166666701</v>
      </c>
      <c r="B26267">
        <v>-19.14311</v>
      </c>
    </row>
    <row r="26268" spans="1:2" x14ac:dyDescent="0.25">
      <c r="A26268" s="1">
        <v>41457.361111111102</v>
      </c>
      <c r="B26268">
        <v>30.206230000000001</v>
      </c>
    </row>
    <row r="26269" spans="1:2" x14ac:dyDescent="0.25">
      <c r="A26269" s="1">
        <v>41457.368055555598</v>
      </c>
      <c r="B26269">
        <v>-53.037239999999997</v>
      </c>
    </row>
    <row r="26270" spans="1:2" x14ac:dyDescent="0.25">
      <c r="A26270" s="1">
        <v>41457.375</v>
      </c>
      <c r="B26270">
        <v>-93.592380000000006</v>
      </c>
    </row>
    <row r="26271" spans="1:2" x14ac:dyDescent="0.25">
      <c r="A26271" s="1">
        <v>41457.381944444402</v>
      </c>
      <c r="B26271">
        <v>34.021430000000002</v>
      </c>
    </row>
    <row r="26272" spans="1:2" x14ac:dyDescent="0.25">
      <c r="A26272" s="1">
        <v>41457.388888888898</v>
      </c>
      <c r="B26272">
        <v>-75.36694</v>
      </c>
    </row>
    <row r="26273" spans="1:2" x14ac:dyDescent="0.25">
      <c r="A26273" s="1">
        <v>41457.395833333299</v>
      </c>
      <c r="B26273">
        <v>-40.891460000000002</v>
      </c>
    </row>
    <row r="26274" spans="1:2" x14ac:dyDescent="0.25">
      <c r="A26274" s="1">
        <v>41457.402777777803</v>
      </c>
      <c r="B26274">
        <v>-1.6384300000000001</v>
      </c>
    </row>
    <row r="26275" spans="1:2" x14ac:dyDescent="0.25">
      <c r="A26275" s="1">
        <v>41457.409722222197</v>
      </c>
      <c r="B26275">
        <v>-40.215609999999998</v>
      </c>
    </row>
    <row r="26276" spans="1:2" x14ac:dyDescent="0.25">
      <c r="A26276" s="1">
        <v>41457.416666666701</v>
      </c>
      <c r="B26276">
        <v>28.99136</v>
      </c>
    </row>
    <row r="26277" spans="1:2" x14ac:dyDescent="0.25">
      <c r="A26277" s="1">
        <v>41457.423611111102</v>
      </c>
      <c r="B26277">
        <v>-16.184380000000001</v>
      </c>
    </row>
    <row r="26278" spans="1:2" x14ac:dyDescent="0.25">
      <c r="A26278" s="1">
        <v>41457.430555555598</v>
      </c>
      <c r="B26278">
        <v>-81.706419999999994</v>
      </c>
    </row>
    <row r="26279" spans="1:2" x14ac:dyDescent="0.25">
      <c r="A26279" s="1">
        <v>41457.4375</v>
      </c>
      <c r="B26279">
        <v>-22.22175</v>
      </c>
    </row>
    <row r="26280" spans="1:2" x14ac:dyDescent="0.25">
      <c r="A26280" s="1">
        <v>41457.444444444402</v>
      </c>
      <c r="B26280">
        <v>48.771470000000001</v>
      </c>
    </row>
    <row r="26281" spans="1:2" x14ac:dyDescent="0.25">
      <c r="A26281" s="1">
        <v>41457.451388888898</v>
      </c>
      <c r="B26281">
        <v>-44.627960000000002</v>
      </c>
    </row>
    <row r="26282" spans="1:2" x14ac:dyDescent="0.25">
      <c r="A26282" s="1">
        <v>41457.458333333299</v>
      </c>
      <c r="B26282">
        <v>25.45993</v>
      </c>
    </row>
    <row r="26283" spans="1:2" x14ac:dyDescent="0.25">
      <c r="A26283" s="1">
        <v>41457.465277777803</v>
      </c>
      <c r="B26283">
        <v>-29.165489999999998</v>
      </c>
    </row>
    <row r="26284" spans="1:2" x14ac:dyDescent="0.25">
      <c r="A26284" s="1">
        <v>41457.472222222197</v>
      </c>
      <c r="B26284">
        <v>-116.0226</v>
      </c>
    </row>
    <row r="26285" spans="1:2" x14ac:dyDescent="0.25">
      <c r="A26285" s="1">
        <v>41457.479166666701</v>
      </c>
      <c r="B26285">
        <v>-73.632069999999999</v>
      </c>
    </row>
    <row r="26286" spans="1:2" x14ac:dyDescent="0.25">
      <c r="A26286" s="1">
        <v>41457.486111111102</v>
      </c>
      <c r="B26286">
        <v>-91.785290000000003</v>
      </c>
    </row>
    <row r="26287" spans="1:2" x14ac:dyDescent="0.25">
      <c r="A26287" s="1">
        <v>41457.493055555598</v>
      </c>
      <c r="B26287">
        <v>-22.229800000000001</v>
      </c>
    </row>
    <row r="26288" spans="1:2" x14ac:dyDescent="0.25">
      <c r="A26288" s="1">
        <v>41457.5</v>
      </c>
      <c r="B26288">
        <v>91.290530000000004</v>
      </c>
    </row>
    <row r="26289" spans="1:2" x14ac:dyDescent="0.25">
      <c r="A26289" s="1">
        <v>41457.506944444402</v>
      </c>
      <c r="B26289">
        <v>23.79513</v>
      </c>
    </row>
    <row r="26290" spans="1:2" x14ac:dyDescent="0.25">
      <c r="A26290" s="1">
        <v>41457.513888888898</v>
      </c>
      <c r="B26290">
        <v>-10.98969</v>
      </c>
    </row>
    <row r="26291" spans="1:2" x14ac:dyDescent="0.25">
      <c r="A26291" s="1">
        <v>41457.520833333299</v>
      </c>
      <c r="B26291">
        <v>-8.0383200000000006</v>
      </c>
    </row>
    <row r="26292" spans="1:2" x14ac:dyDescent="0.25">
      <c r="A26292" s="1">
        <v>41457.527777777803</v>
      </c>
      <c r="B26292">
        <v>-103.157</v>
      </c>
    </row>
    <row r="26293" spans="1:2" x14ac:dyDescent="0.25">
      <c r="A26293" s="1">
        <v>41457.534722222197</v>
      </c>
      <c r="B26293">
        <v>-124.83369999999999</v>
      </c>
    </row>
    <row r="26294" spans="1:2" x14ac:dyDescent="0.25">
      <c r="A26294" s="1">
        <v>41457.541666666701</v>
      </c>
      <c r="B26294">
        <v>109.1862</v>
      </c>
    </row>
    <row r="26295" spans="1:2" x14ac:dyDescent="0.25">
      <c r="A26295" s="1">
        <v>41457.548611111102</v>
      </c>
      <c r="B26295">
        <v>50.787909999999997</v>
      </c>
    </row>
    <row r="26296" spans="1:2" x14ac:dyDescent="0.25">
      <c r="A26296" s="1">
        <v>41457.555555555598</v>
      </c>
      <c r="B26296">
        <v>3.20221</v>
      </c>
    </row>
    <row r="26297" spans="1:2" x14ac:dyDescent="0.25">
      <c r="A26297" s="1">
        <v>41457.5625</v>
      </c>
      <c r="B26297">
        <v>122.0467</v>
      </c>
    </row>
    <row r="26298" spans="1:2" x14ac:dyDescent="0.25">
      <c r="A26298" s="1">
        <v>41457.569444444402</v>
      </c>
      <c r="B26298">
        <v>-1.83795</v>
      </c>
    </row>
    <row r="26299" spans="1:2" x14ac:dyDescent="0.25">
      <c r="A26299" s="1">
        <v>41457.576388888898</v>
      </c>
      <c r="B26299">
        <v>-107.5521</v>
      </c>
    </row>
    <row r="26300" spans="1:2" x14ac:dyDescent="0.25">
      <c r="A26300" s="1">
        <v>41457.583333333299</v>
      </c>
      <c r="B26300">
        <v>108.98820000000001</v>
      </c>
    </row>
    <row r="26301" spans="1:2" x14ac:dyDescent="0.25">
      <c r="A26301" s="1">
        <v>41457.590277777803</v>
      </c>
      <c r="B26301">
        <v>-40.034599999999998</v>
      </c>
    </row>
    <row r="26302" spans="1:2" x14ac:dyDescent="0.25">
      <c r="A26302" s="1">
        <v>41457.597222222197</v>
      </c>
      <c r="B26302">
        <v>-48.968470000000003</v>
      </c>
    </row>
    <row r="26303" spans="1:2" x14ac:dyDescent="0.25">
      <c r="A26303" s="1">
        <v>41457.604166666701</v>
      </c>
      <c r="B26303">
        <v>-90.442970000000003</v>
      </c>
    </row>
    <row r="26304" spans="1:2" x14ac:dyDescent="0.25">
      <c r="A26304" s="1">
        <v>41457.611111111102</v>
      </c>
      <c r="B26304">
        <v>-38.504330000000003</v>
      </c>
    </row>
    <row r="26305" spans="1:2" x14ac:dyDescent="0.25">
      <c r="A26305" s="1">
        <v>41457.618055555598</v>
      </c>
      <c r="B26305">
        <v>-42.435899999999997</v>
      </c>
    </row>
    <row r="26306" spans="1:2" x14ac:dyDescent="0.25">
      <c r="A26306" s="1">
        <v>41457.625</v>
      </c>
      <c r="B26306">
        <v>-16.010529999999999</v>
      </c>
    </row>
    <row r="26307" spans="1:2" x14ac:dyDescent="0.25">
      <c r="A26307" s="1">
        <v>41457.631944444402</v>
      </c>
      <c r="B26307">
        <v>59.339289999999998</v>
      </c>
    </row>
    <row r="26308" spans="1:2" x14ac:dyDescent="0.25">
      <c r="A26308" s="1">
        <v>41457.638888888898</v>
      </c>
      <c r="B26308">
        <v>-151.77260000000001</v>
      </c>
    </row>
    <row r="26309" spans="1:2" x14ac:dyDescent="0.25">
      <c r="A26309" s="1">
        <v>41457.645833333299</v>
      </c>
      <c r="B26309">
        <v>-172.06989999999999</v>
      </c>
    </row>
    <row r="26310" spans="1:2" x14ac:dyDescent="0.25">
      <c r="A26310" s="1">
        <v>41457.652777777803</v>
      </c>
      <c r="B26310">
        <v>-16.561489999999999</v>
      </c>
    </row>
    <row r="26311" spans="1:2" x14ac:dyDescent="0.25">
      <c r="A26311" s="1">
        <v>41457.659722222197</v>
      </c>
      <c r="B26311">
        <v>19.240459999999999</v>
      </c>
    </row>
    <row r="26312" spans="1:2" x14ac:dyDescent="0.25">
      <c r="A26312" s="1">
        <v>41457.666666666701</v>
      </c>
      <c r="B26312">
        <v>9.7944600000000008</v>
      </c>
    </row>
    <row r="26313" spans="1:2" x14ac:dyDescent="0.25">
      <c r="A26313" s="1">
        <v>41457.673611111102</v>
      </c>
      <c r="B26313">
        <v>46.633299999999998</v>
      </c>
    </row>
    <row r="26314" spans="1:2" x14ac:dyDescent="0.25">
      <c r="A26314" s="1">
        <v>41457.680555555598</v>
      </c>
      <c r="B26314">
        <v>-28.172059999999998</v>
      </c>
    </row>
    <row r="26315" spans="1:2" x14ac:dyDescent="0.25">
      <c r="A26315" s="1">
        <v>41457.6875</v>
      </c>
      <c r="B26315">
        <v>-11.350429999999999</v>
      </c>
    </row>
    <row r="26316" spans="1:2" x14ac:dyDescent="0.25">
      <c r="A26316" s="1">
        <v>41457.694444444402</v>
      </c>
      <c r="B26316">
        <v>-53.393419999999999</v>
      </c>
    </row>
    <row r="26317" spans="1:2" x14ac:dyDescent="0.25">
      <c r="A26317" s="1">
        <v>41457.701388888898</v>
      </c>
      <c r="B26317">
        <v>-67.627799999999993</v>
      </c>
    </row>
    <row r="26318" spans="1:2" x14ac:dyDescent="0.25">
      <c r="A26318" s="1">
        <v>41457.708333333299</v>
      </c>
      <c r="B26318">
        <v>13.67915</v>
      </c>
    </row>
    <row r="26319" spans="1:2" x14ac:dyDescent="0.25">
      <c r="A26319" s="1">
        <v>41457.715277777803</v>
      </c>
      <c r="B26319">
        <v>81.387209999999996</v>
      </c>
    </row>
    <row r="26320" spans="1:2" x14ac:dyDescent="0.25">
      <c r="A26320" s="1">
        <v>41457.722222222197</v>
      </c>
      <c r="B26320">
        <v>10.54711</v>
      </c>
    </row>
    <row r="26321" spans="1:2" x14ac:dyDescent="0.25">
      <c r="A26321" s="1">
        <v>41457.729166666701</v>
      </c>
      <c r="B26321">
        <v>147.0941</v>
      </c>
    </row>
    <row r="26322" spans="1:2" x14ac:dyDescent="0.25">
      <c r="A26322" s="1">
        <v>41457.736111111102</v>
      </c>
      <c r="B26322">
        <v>56.831600000000002</v>
      </c>
    </row>
    <row r="26323" spans="1:2" x14ac:dyDescent="0.25">
      <c r="A26323" s="1">
        <v>41457.743055555598</v>
      </c>
      <c r="B26323">
        <v>49.861060000000002</v>
      </c>
    </row>
    <row r="26324" spans="1:2" x14ac:dyDescent="0.25">
      <c r="A26324" s="1">
        <v>41457.75</v>
      </c>
      <c r="B26324">
        <v>-22.56</v>
      </c>
    </row>
    <row r="26325" spans="1:2" x14ac:dyDescent="0.25">
      <c r="A26325" s="1">
        <v>41457.756944444402</v>
      </c>
      <c r="B26325">
        <v>34.974029999999999</v>
      </c>
    </row>
    <row r="26326" spans="1:2" x14ac:dyDescent="0.25">
      <c r="A26326" s="1">
        <v>41457.763888888898</v>
      </c>
      <c r="B26326">
        <v>76.437929999999994</v>
      </c>
    </row>
    <row r="26327" spans="1:2" x14ac:dyDescent="0.25">
      <c r="A26327" s="1">
        <v>41457.770833333299</v>
      </c>
      <c r="B26327">
        <v>1.8778699999999999</v>
      </c>
    </row>
    <row r="26328" spans="1:2" x14ac:dyDescent="0.25">
      <c r="A26328" s="1">
        <v>41457.777777777803</v>
      </c>
      <c r="B26328">
        <v>19.855789999999999</v>
      </c>
    </row>
    <row r="26329" spans="1:2" x14ac:dyDescent="0.25">
      <c r="A26329" s="1">
        <v>41457.784722222197</v>
      </c>
      <c r="B26329">
        <v>34.926600000000001</v>
      </c>
    </row>
    <row r="26330" spans="1:2" x14ac:dyDescent="0.25">
      <c r="A26330" s="1">
        <v>41457.791666666701</v>
      </c>
      <c r="B26330">
        <v>-132.5694</v>
      </c>
    </row>
    <row r="26331" spans="1:2" x14ac:dyDescent="0.25">
      <c r="A26331" s="1">
        <v>41457.798611111102</v>
      </c>
      <c r="B26331">
        <v>-45.315080000000002</v>
      </c>
    </row>
    <row r="26332" spans="1:2" x14ac:dyDescent="0.25">
      <c r="A26332" s="1">
        <v>41457.805555555598</v>
      </c>
      <c r="B26332">
        <v>-130.30430000000001</v>
      </c>
    </row>
    <row r="26333" spans="1:2" x14ac:dyDescent="0.25">
      <c r="A26333" s="1">
        <v>41457.8125</v>
      </c>
      <c r="B26333">
        <v>-196.35489999999999</v>
      </c>
    </row>
    <row r="26334" spans="1:2" x14ac:dyDescent="0.25">
      <c r="A26334" s="1">
        <v>41457.819444444402</v>
      </c>
      <c r="B26334">
        <v>-108.33929999999999</v>
      </c>
    </row>
    <row r="26335" spans="1:2" x14ac:dyDescent="0.25">
      <c r="A26335" s="1">
        <v>41457.826388888898</v>
      </c>
      <c r="B26335">
        <v>-0.96926999999999996</v>
      </c>
    </row>
    <row r="26336" spans="1:2" x14ac:dyDescent="0.25">
      <c r="A26336" s="1">
        <v>41457.833333333299</v>
      </c>
      <c r="B26336">
        <v>4.5102799999999998</v>
      </c>
    </row>
    <row r="26337" spans="1:2" x14ac:dyDescent="0.25">
      <c r="A26337" s="1">
        <v>41457.840277777803</v>
      </c>
      <c r="B26337">
        <v>-134.91579999999999</v>
      </c>
    </row>
    <row r="26338" spans="1:2" x14ac:dyDescent="0.25">
      <c r="A26338" s="1">
        <v>41457.847222222197</v>
      </c>
      <c r="B26338">
        <v>-9.3113299999999999</v>
      </c>
    </row>
    <row r="26339" spans="1:2" x14ac:dyDescent="0.25">
      <c r="A26339" s="1">
        <v>41457.854166666701</v>
      </c>
      <c r="B26339">
        <v>54.682839999999999</v>
      </c>
    </row>
    <row r="26340" spans="1:2" x14ac:dyDescent="0.25">
      <c r="A26340" s="1">
        <v>41457.861111111102</v>
      </c>
      <c r="B26340">
        <v>104.4529</v>
      </c>
    </row>
    <row r="26341" spans="1:2" x14ac:dyDescent="0.25">
      <c r="A26341" s="1">
        <v>41457.868055555598</v>
      </c>
      <c r="B26341">
        <v>211.96430000000001</v>
      </c>
    </row>
    <row r="26342" spans="1:2" x14ac:dyDescent="0.25">
      <c r="A26342" s="1">
        <v>41457.875</v>
      </c>
      <c r="B26342">
        <v>94.99709</v>
      </c>
    </row>
    <row r="26343" spans="1:2" x14ac:dyDescent="0.25">
      <c r="A26343" s="1">
        <v>41457.881944444402</v>
      </c>
      <c r="B26343">
        <v>-66.753690000000006</v>
      </c>
    </row>
    <row r="26344" spans="1:2" x14ac:dyDescent="0.25">
      <c r="A26344" s="1">
        <v>41457.888888888898</v>
      </c>
      <c r="B26344">
        <v>56.689410000000002</v>
      </c>
    </row>
    <row r="26345" spans="1:2" x14ac:dyDescent="0.25">
      <c r="A26345" s="1">
        <v>41457.895833333299</v>
      </c>
      <c r="B26345">
        <v>116.5898</v>
      </c>
    </row>
    <row r="26346" spans="1:2" x14ac:dyDescent="0.25">
      <c r="A26346" s="1">
        <v>41457.902777777803</v>
      </c>
      <c r="B26346">
        <v>-23.23349</v>
      </c>
    </row>
    <row r="26347" spans="1:2" x14ac:dyDescent="0.25">
      <c r="A26347" s="1">
        <v>41457.909722222197</v>
      </c>
      <c r="B26347">
        <v>15.684290000000001</v>
      </c>
    </row>
    <row r="26348" spans="1:2" x14ac:dyDescent="0.25">
      <c r="A26348" s="1">
        <v>41457.916666666701</v>
      </c>
      <c r="B26348">
        <v>50.4694</v>
      </c>
    </row>
    <row r="26349" spans="1:2" x14ac:dyDescent="0.25">
      <c r="A26349" s="1">
        <v>41457.923611111102</v>
      </c>
      <c r="B26349">
        <v>10.96448</v>
      </c>
    </row>
    <row r="26350" spans="1:2" x14ac:dyDescent="0.25">
      <c r="A26350" s="1">
        <v>41457.930555555598</v>
      </c>
      <c r="B26350">
        <v>90.591909999999999</v>
      </c>
    </row>
    <row r="26351" spans="1:2" x14ac:dyDescent="0.25">
      <c r="A26351" s="1">
        <v>41457.9375</v>
      </c>
      <c r="B26351">
        <v>-211.9743</v>
      </c>
    </row>
    <row r="26352" spans="1:2" x14ac:dyDescent="0.25">
      <c r="A26352" s="1">
        <v>41457.944444444402</v>
      </c>
      <c r="B26352">
        <v>28.56758</v>
      </c>
    </row>
    <row r="26353" spans="1:2" x14ac:dyDescent="0.25">
      <c r="A26353" s="1">
        <v>41457.951388888898</v>
      </c>
      <c r="B26353">
        <v>81.73827</v>
      </c>
    </row>
    <row r="26354" spans="1:2" x14ac:dyDescent="0.25">
      <c r="A26354" s="1">
        <v>41457.958333333299</v>
      </c>
      <c r="B26354">
        <v>-151.5102</v>
      </c>
    </row>
    <row r="26355" spans="1:2" x14ac:dyDescent="0.25">
      <c r="A26355" s="1">
        <v>41457.965277777803</v>
      </c>
      <c r="B26355">
        <v>-17.175709999999999</v>
      </c>
    </row>
    <row r="26356" spans="1:2" x14ac:dyDescent="0.25">
      <c r="A26356" s="1">
        <v>41457.972222222197</v>
      </c>
      <c r="B26356">
        <v>3.7544300000000002</v>
      </c>
    </row>
    <row r="26357" spans="1:2" x14ac:dyDescent="0.25">
      <c r="A26357" s="1">
        <v>41457.979166666701</v>
      </c>
      <c r="B26357">
        <v>112.35250000000001</v>
      </c>
    </row>
    <row r="26358" spans="1:2" x14ac:dyDescent="0.25">
      <c r="A26358" s="1">
        <v>41457.986111111102</v>
      </c>
      <c r="B26358">
        <v>-28.01033</v>
      </c>
    </row>
    <row r="26359" spans="1:2" x14ac:dyDescent="0.25">
      <c r="A26359" s="1">
        <v>41457.993055555598</v>
      </c>
      <c r="B26359">
        <v>28.237919999999999</v>
      </c>
    </row>
    <row r="26360" spans="1:2" x14ac:dyDescent="0.25">
      <c r="A26360" s="1">
        <v>41458</v>
      </c>
      <c r="B26360">
        <v>-282.49959999999999</v>
      </c>
    </row>
    <row r="26361" spans="1:2" x14ac:dyDescent="0.25">
      <c r="A26361" s="1">
        <v>41458.006944444402</v>
      </c>
      <c r="B26361">
        <v>-271.98489999999998</v>
      </c>
    </row>
    <row r="26362" spans="1:2" x14ac:dyDescent="0.25">
      <c r="A26362" s="1">
        <v>41458.013888888898</v>
      </c>
      <c r="B26362">
        <v>-82.991550000000004</v>
      </c>
    </row>
    <row r="26363" spans="1:2" x14ac:dyDescent="0.25">
      <c r="A26363" s="1">
        <v>41458.020833333299</v>
      </c>
      <c r="B26363">
        <v>-216.1164</v>
      </c>
    </row>
    <row r="26364" spans="1:2" x14ac:dyDescent="0.25">
      <c r="A26364" s="1">
        <v>41458.027777777803</v>
      </c>
      <c r="B26364">
        <v>-29.918839999999999</v>
      </c>
    </row>
    <row r="26365" spans="1:2" x14ac:dyDescent="0.25">
      <c r="A26365" s="1">
        <v>41458.034722222197</v>
      </c>
      <c r="B26365">
        <v>24.541920000000001</v>
      </c>
    </row>
    <row r="26366" spans="1:2" x14ac:dyDescent="0.25">
      <c r="A26366" s="1">
        <v>41458.041666666701</v>
      </c>
      <c r="B26366">
        <v>46.402679999999997</v>
      </c>
    </row>
    <row r="26367" spans="1:2" x14ac:dyDescent="0.25">
      <c r="A26367" s="1">
        <v>41458.048611111102</v>
      </c>
      <c r="B26367">
        <v>151.5737</v>
      </c>
    </row>
    <row r="26368" spans="1:2" x14ac:dyDescent="0.25">
      <c r="A26368" s="1">
        <v>41458.055555555598</v>
      </c>
      <c r="B26368">
        <v>-29.850629999999999</v>
      </c>
    </row>
    <row r="26369" spans="1:2" x14ac:dyDescent="0.25">
      <c r="A26369" s="1">
        <v>41458.0625</v>
      </c>
      <c r="B26369">
        <v>6.7748499999999998</v>
      </c>
    </row>
    <row r="26370" spans="1:2" x14ac:dyDescent="0.25">
      <c r="A26370" s="1">
        <v>41458.069444444402</v>
      </c>
      <c r="B26370">
        <v>2.8058000000000001</v>
      </c>
    </row>
    <row r="26371" spans="1:2" x14ac:dyDescent="0.25">
      <c r="A26371" s="1">
        <v>41458.076388888898</v>
      </c>
      <c r="B26371">
        <v>84.023629999999997</v>
      </c>
    </row>
    <row r="26372" spans="1:2" x14ac:dyDescent="0.25">
      <c r="A26372" s="1">
        <v>41458.083333333299</v>
      </c>
      <c r="B26372">
        <v>-58.375419999999998</v>
      </c>
    </row>
    <row r="26373" spans="1:2" x14ac:dyDescent="0.25">
      <c r="A26373" s="1">
        <v>41458.090277777803</v>
      </c>
      <c r="B26373">
        <v>-75.127719999999997</v>
      </c>
    </row>
    <row r="26374" spans="1:2" x14ac:dyDescent="0.25">
      <c r="A26374" s="1">
        <v>41458.097222222197</v>
      </c>
      <c r="B26374">
        <v>22.911300000000001</v>
      </c>
    </row>
    <row r="26375" spans="1:2" x14ac:dyDescent="0.25">
      <c r="A26375" s="1">
        <v>41458.104166666701</v>
      </c>
      <c r="B26375">
        <v>34.793129999999998</v>
      </c>
    </row>
    <row r="26376" spans="1:2" x14ac:dyDescent="0.25">
      <c r="A26376" s="1">
        <v>41458.111111111102</v>
      </c>
      <c r="B26376">
        <v>175.13399999999999</v>
      </c>
    </row>
    <row r="26377" spans="1:2" x14ac:dyDescent="0.25">
      <c r="A26377" s="1">
        <v>41458.118055555598</v>
      </c>
      <c r="B26377">
        <v>-67.803309999999996</v>
      </c>
    </row>
    <row r="26378" spans="1:2" x14ac:dyDescent="0.25">
      <c r="A26378" s="1">
        <v>41458.125</v>
      </c>
      <c r="B26378">
        <v>-240.69</v>
      </c>
    </row>
    <row r="26379" spans="1:2" x14ac:dyDescent="0.25">
      <c r="A26379" s="1">
        <v>41458.131944444402</v>
      </c>
      <c r="B26379">
        <v>-23.915559999999999</v>
      </c>
    </row>
    <row r="26380" spans="1:2" x14ac:dyDescent="0.25">
      <c r="A26380" s="1">
        <v>41458.138888888898</v>
      </c>
      <c r="B26380">
        <v>59.685859999999998</v>
      </c>
    </row>
    <row r="26381" spans="1:2" x14ac:dyDescent="0.25">
      <c r="A26381" s="1">
        <v>41458.145833333299</v>
      </c>
      <c r="B26381">
        <v>168.64070000000001</v>
      </c>
    </row>
    <row r="26382" spans="1:2" x14ac:dyDescent="0.25">
      <c r="A26382" s="1">
        <v>41458.152777777803</v>
      </c>
      <c r="B26382">
        <v>-22.669699999999999</v>
      </c>
    </row>
    <row r="26383" spans="1:2" x14ac:dyDescent="0.25">
      <c r="A26383" s="1">
        <v>41458.159722222197</v>
      </c>
      <c r="B26383">
        <v>-187.85830000000001</v>
      </c>
    </row>
    <row r="26384" spans="1:2" x14ac:dyDescent="0.25">
      <c r="A26384" s="1">
        <v>41458.166666666701</v>
      </c>
      <c r="B26384">
        <v>20.756250000000001</v>
      </c>
    </row>
    <row r="26385" spans="1:2" x14ac:dyDescent="0.25">
      <c r="A26385" s="1">
        <v>41458.173611111102</v>
      </c>
      <c r="B26385">
        <v>-23.13946</v>
      </c>
    </row>
    <row r="26386" spans="1:2" x14ac:dyDescent="0.25">
      <c r="A26386" s="1">
        <v>41458.180555555598</v>
      </c>
      <c r="B26386">
        <v>-67.66901</v>
      </c>
    </row>
    <row r="26387" spans="1:2" x14ac:dyDescent="0.25">
      <c r="A26387" s="1">
        <v>41458.1875</v>
      </c>
      <c r="B26387">
        <v>10.076359999999999</v>
      </c>
    </row>
    <row r="26388" spans="1:2" x14ac:dyDescent="0.25">
      <c r="A26388" s="1">
        <v>41458.194444444402</v>
      </c>
      <c r="B26388">
        <v>-103.8004</v>
      </c>
    </row>
    <row r="26389" spans="1:2" x14ac:dyDescent="0.25">
      <c r="A26389" s="1">
        <v>41458.201388888898</v>
      </c>
      <c r="B26389">
        <v>-11.55575</v>
      </c>
    </row>
    <row r="26390" spans="1:2" x14ac:dyDescent="0.25">
      <c r="A26390" s="1">
        <v>41458.208333333299</v>
      </c>
      <c r="B26390">
        <v>-41.267809999999997</v>
      </c>
    </row>
    <row r="26391" spans="1:2" x14ac:dyDescent="0.25">
      <c r="A26391" s="1">
        <v>41458.215277777803</v>
      </c>
      <c r="B26391">
        <v>-76.667439999999999</v>
      </c>
    </row>
    <row r="26392" spans="1:2" x14ac:dyDescent="0.25">
      <c r="A26392" s="1">
        <v>41458.222222222197</v>
      </c>
      <c r="B26392">
        <v>76.068010000000001</v>
      </c>
    </row>
    <row r="26393" spans="1:2" x14ac:dyDescent="0.25">
      <c r="A26393" s="1">
        <v>41458.229166666701</v>
      </c>
      <c r="B26393">
        <v>-155.97069999999999</v>
      </c>
    </row>
    <row r="26394" spans="1:2" x14ac:dyDescent="0.25">
      <c r="A26394" s="1">
        <v>41458.236111111102</v>
      </c>
      <c r="B26394">
        <v>-71.646469999999994</v>
      </c>
    </row>
    <row r="26395" spans="1:2" x14ac:dyDescent="0.25">
      <c r="A26395" s="1">
        <v>41458.243055555598</v>
      </c>
      <c r="B26395">
        <v>-14.483779999999999</v>
      </c>
    </row>
    <row r="26396" spans="1:2" x14ac:dyDescent="0.25">
      <c r="A26396" s="1">
        <v>41458.25</v>
      </c>
      <c r="B26396">
        <v>18.69049</v>
      </c>
    </row>
    <row r="26397" spans="1:2" x14ac:dyDescent="0.25">
      <c r="A26397" s="1">
        <v>41458.256944444402</v>
      </c>
      <c r="B26397">
        <v>-10.92952</v>
      </c>
    </row>
    <row r="26398" spans="1:2" x14ac:dyDescent="0.25">
      <c r="A26398" s="1">
        <v>41458.263888888898</v>
      </c>
      <c r="B26398">
        <v>66.502709999999993</v>
      </c>
    </row>
    <row r="26399" spans="1:2" x14ac:dyDescent="0.25">
      <c r="A26399" s="1">
        <v>41458.270833333299</v>
      </c>
      <c r="B26399">
        <v>-71.502549999999999</v>
      </c>
    </row>
    <row r="26400" spans="1:2" x14ac:dyDescent="0.25">
      <c r="A26400" s="1">
        <v>41458.277777777803</v>
      </c>
      <c r="B26400">
        <v>132.64179999999999</v>
      </c>
    </row>
    <row r="26401" spans="1:2" x14ac:dyDescent="0.25">
      <c r="A26401" s="1">
        <v>41458.284722222197</v>
      </c>
      <c r="B26401">
        <v>-143.35140000000001</v>
      </c>
    </row>
    <row r="26402" spans="1:2" x14ac:dyDescent="0.25">
      <c r="A26402" s="1">
        <v>41458.291666666701</v>
      </c>
      <c r="B26402">
        <v>-47.426119999999997</v>
      </c>
    </row>
    <row r="26403" spans="1:2" x14ac:dyDescent="0.25">
      <c r="A26403" s="1">
        <v>41458.298611111102</v>
      </c>
      <c r="B26403">
        <v>57.443759999999997</v>
      </c>
    </row>
    <row r="26404" spans="1:2" x14ac:dyDescent="0.25">
      <c r="A26404" s="1">
        <v>41458.305555555598</v>
      </c>
      <c r="B26404">
        <v>45.660060000000001</v>
      </c>
    </row>
    <row r="26405" spans="1:2" x14ac:dyDescent="0.25">
      <c r="A26405" s="1">
        <v>41458.3125</v>
      </c>
      <c r="B26405">
        <v>-4.08873</v>
      </c>
    </row>
    <row r="26406" spans="1:2" x14ac:dyDescent="0.25">
      <c r="A26406" s="1">
        <v>41458.319444444402</v>
      </c>
      <c r="B26406">
        <v>-97.09084</v>
      </c>
    </row>
    <row r="26407" spans="1:2" x14ac:dyDescent="0.25">
      <c r="A26407" s="1">
        <v>41458.326388888898</v>
      </c>
      <c r="B26407">
        <v>4.3785499999999997</v>
      </c>
    </row>
    <row r="26408" spans="1:2" x14ac:dyDescent="0.25">
      <c r="A26408" s="1">
        <v>41458.333333333299</v>
      </c>
      <c r="B26408">
        <v>124.4837</v>
      </c>
    </row>
    <row r="26409" spans="1:2" x14ac:dyDescent="0.25">
      <c r="A26409" s="1">
        <v>41458.340277777803</v>
      </c>
      <c r="B26409">
        <v>-15.852029999999999</v>
      </c>
    </row>
    <row r="26410" spans="1:2" x14ac:dyDescent="0.25">
      <c r="A26410" s="1">
        <v>41458.347222222197</v>
      </c>
      <c r="B26410">
        <v>16.291989999999998</v>
      </c>
    </row>
    <row r="26411" spans="1:2" x14ac:dyDescent="0.25">
      <c r="A26411" s="1">
        <v>41458.354166666701</v>
      </c>
      <c r="B26411">
        <v>5.8259499999999997</v>
      </c>
    </row>
    <row r="26412" spans="1:2" x14ac:dyDescent="0.25">
      <c r="A26412" s="1">
        <v>41458.361111111102</v>
      </c>
      <c r="B26412">
        <v>-24.8371</v>
      </c>
    </row>
    <row r="26413" spans="1:2" x14ac:dyDescent="0.25">
      <c r="A26413" s="1">
        <v>41458.368055555598</v>
      </c>
      <c r="B26413">
        <v>55.109209999999997</v>
      </c>
    </row>
    <row r="26414" spans="1:2" x14ac:dyDescent="0.25">
      <c r="A26414" s="1">
        <v>41458.375</v>
      </c>
      <c r="B26414">
        <v>22.106909999999999</v>
      </c>
    </row>
    <row r="26415" spans="1:2" x14ac:dyDescent="0.25">
      <c r="A26415" s="1">
        <v>41458.381944444402</v>
      </c>
      <c r="B26415">
        <v>-68.937380000000005</v>
      </c>
    </row>
    <row r="26416" spans="1:2" x14ac:dyDescent="0.25">
      <c r="A26416" s="1">
        <v>41458.388888888898</v>
      </c>
      <c r="B26416">
        <v>-39.75123</v>
      </c>
    </row>
    <row r="26417" spans="1:2" x14ac:dyDescent="0.25">
      <c r="A26417" s="1">
        <v>41458.395833333299</v>
      </c>
      <c r="B26417">
        <v>8.2963199999999997</v>
      </c>
    </row>
    <row r="26418" spans="1:2" x14ac:dyDescent="0.25">
      <c r="A26418" s="1">
        <v>41458.402777777803</v>
      </c>
      <c r="B26418">
        <v>161.5181</v>
      </c>
    </row>
    <row r="26419" spans="1:2" x14ac:dyDescent="0.25">
      <c r="A26419" s="1">
        <v>41458.409722222197</v>
      </c>
      <c r="B26419">
        <v>50.542740000000002</v>
      </c>
    </row>
    <row r="26420" spans="1:2" x14ac:dyDescent="0.25">
      <c r="A26420" s="1">
        <v>41458.416666666701</v>
      </c>
      <c r="B26420">
        <v>263.86219999999997</v>
      </c>
    </row>
    <row r="26421" spans="1:2" x14ac:dyDescent="0.25">
      <c r="A26421" s="1">
        <v>41458.423611111102</v>
      </c>
      <c r="B26421">
        <v>-49.051459999999999</v>
      </c>
    </row>
    <row r="26422" spans="1:2" x14ac:dyDescent="0.25">
      <c r="A26422" s="1">
        <v>41458.430555555598</v>
      </c>
      <c r="B26422">
        <v>-145.12039999999999</v>
      </c>
    </row>
    <row r="26423" spans="1:2" x14ac:dyDescent="0.25">
      <c r="A26423" s="1">
        <v>41458.4375</v>
      </c>
      <c r="B26423">
        <v>9.8505400000000005</v>
      </c>
    </row>
    <row r="26424" spans="1:2" x14ac:dyDescent="0.25">
      <c r="A26424" s="1">
        <v>41458.444444444402</v>
      </c>
      <c r="B26424">
        <v>-4.3305999999999996</v>
      </c>
    </row>
    <row r="26425" spans="1:2" x14ac:dyDescent="0.25">
      <c r="A26425" s="1">
        <v>41458.451388888898</v>
      </c>
      <c r="B26425">
        <v>1.25284</v>
      </c>
    </row>
    <row r="26426" spans="1:2" x14ac:dyDescent="0.25">
      <c r="A26426" s="1">
        <v>41458.458333333299</v>
      </c>
      <c r="B26426">
        <v>-53.436369999999997</v>
      </c>
    </row>
    <row r="26427" spans="1:2" x14ac:dyDescent="0.25">
      <c r="A26427" s="1">
        <v>41458.465277777803</v>
      </c>
      <c r="B26427">
        <v>22.55124</v>
      </c>
    </row>
    <row r="26428" spans="1:2" x14ac:dyDescent="0.25">
      <c r="A26428" s="1">
        <v>41458.472222222197</v>
      </c>
      <c r="B26428">
        <v>-54.130229999999997</v>
      </c>
    </row>
    <row r="26429" spans="1:2" x14ac:dyDescent="0.25">
      <c r="A26429" s="1">
        <v>41458.479166666701</v>
      </c>
      <c r="B26429">
        <v>-85.973339999999993</v>
      </c>
    </row>
    <row r="26430" spans="1:2" x14ac:dyDescent="0.25">
      <c r="A26430" s="1">
        <v>41458.486111111102</v>
      </c>
      <c r="B26430">
        <v>-0.72289999999999999</v>
      </c>
    </row>
    <row r="26431" spans="1:2" x14ac:dyDescent="0.25">
      <c r="A26431" s="1">
        <v>41458.493055555598</v>
      </c>
      <c r="B26431">
        <v>-19.834350000000001</v>
      </c>
    </row>
    <row r="26432" spans="1:2" x14ac:dyDescent="0.25">
      <c r="A26432" s="1">
        <v>41458.5</v>
      </c>
      <c r="B26432">
        <v>75.630390000000006</v>
      </c>
    </row>
    <row r="26433" spans="1:2" x14ac:dyDescent="0.25">
      <c r="A26433" s="1">
        <v>41458.506944444402</v>
      </c>
      <c r="B26433">
        <v>11.009029999999999</v>
      </c>
    </row>
    <row r="26434" spans="1:2" x14ac:dyDescent="0.25">
      <c r="A26434" s="1">
        <v>41458.513888888898</v>
      </c>
      <c r="B26434">
        <v>-147.3466</v>
      </c>
    </row>
    <row r="26435" spans="1:2" x14ac:dyDescent="0.25">
      <c r="A26435" s="1">
        <v>41458.520833333299</v>
      </c>
      <c r="B26435">
        <v>-40.125579999999999</v>
      </c>
    </row>
    <row r="26436" spans="1:2" x14ac:dyDescent="0.25">
      <c r="A26436" s="1">
        <v>41458.527777777803</v>
      </c>
      <c r="B26436">
        <v>-119.0044</v>
      </c>
    </row>
    <row r="26437" spans="1:2" x14ac:dyDescent="0.25">
      <c r="A26437" s="1">
        <v>41458.534722222197</v>
      </c>
      <c r="B26437">
        <v>9.2726000000000006</v>
      </c>
    </row>
    <row r="26438" spans="1:2" x14ac:dyDescent="0.25">
      <c r="A26438" s="1">
        <v>41458.541666666701</v>
      </c>
      <c r="B26438">
        <v>122.8434</v>
      </c>
    </row>
    <row r="26439" spans="1:2" x14ac:dyDescent="0.25">
      <c r="A26439" s="1">
        <v>41458.548611111102</v>
      </c>
      <c r="B26439">
        <v>-54.721319999999999</v>
      </c>
    </row>
    <row r="26440" spans="1:2" x14ac:dyDescent="0.25">
      <c r="A26440" s="1">
        <v>41458.555555555598</v>
      </c>
      <c r="B26440">
        <v>-85.416039999999995</v>
      </c>
    </row>
    <row r="26441" spans="1:2" x14ac:dyDescent="0.25">
      <c r="A26441" s="1">
        <v>41458.5625</v>
      </c>
      <c r="B26441">
        <v>57.588850000000001</v>
      </c>
    </row>
    <row r="26442" spans="1:2" x14ac:dyDescent="0.25">
      <c r="A26442" s="1">
        <v>41458.569444444402</v>
      </c>
      <c r="B26442">
        <v>55.291780000000003</v>
      </c>
    </row>
    <row r="26443" spans="1:2" x14ac:dyDescent="0.25">
      <c r="A26443" s="1">
        <v>41458.576388888898</v>
      </c>
      <c r="B26443">
        <v>130.322</v>
      </c>
    </row>
    <row r="26444" spans="1:2" x14ac:dyDescent="0.25">
      <c r="A26444" s="1">
        <v>41458.583333333299</v>
      </c>
      <c r="B26444">
        <v>97.559730000000002</v>
      </c>
    </row>
    <row r="26445" spans="1:2" x14ac:dyDescent="0.25">
      <c r="A26445" s="1">
        <v>41458.590277777803</v>
      </c>
      <c r="B26445">
        <v>64.957790000000003</v>
      </c>
    </row>
    <row r="26446" spans="1:2" x14ac:dyDescent="0.25">
      <c r="A26446" s="1">
        <v>41458.597222222197</v>
      </c>
      <c r="B26446">
        <v>-72.900049999999993</v>
      </c>
    </row>
    <row r="26447" spans="1:2" x14ac:dyDescent="0.25">
      <c r="A26447" s="1">
        <v>41458.604166666701</v>
      </c>
      <c r="B26447">
        <v>38.711669999999998</v>
      </c>
    </row>
    <row r="26448" spans="1:2" x14ac:dyDescent="0.25">
      <c r="A26448" s="1">
        <v>41458.611111111102</v>
      </c>
      <c r="B26448">
        <v>11.018660000000001</v>
      </c>
    </row>
    <row r="26449" spans="1:2" x14ac:dyDescent="0.25">
      <c r="A26449" s="1">
        <v>41458.618055555598</v>
      </c>
      <c r="B26449">
        <v>-3.07098</v>
      </c>
    </row>
    <row r="26450" spans="1:2" x14ac:dyDescent="0.25">
      <c r="A26450" s="1">
        <v>41458.625</v>
      </c>
      <c r="B26450">
        <v>177.54050000000001</v>
      </c>
    </row>
    <row r="26451" spans="1:2" x14ac:dyDescent="0.25">
      <c r="A26451" s="1">
        <v>41458.631944444402</v>
      </c>
      <c r="B26451">
        <v>167.70779999999999</v>
      </c>
    </row>
    <row r="26452" spans="1:2" x14ac:dyDescent="0.25">
      <c r="A26452" s="1">
        <v>41458.638888888898</v>
      </c>
      <c r="B26452">
        <v>-9.2910299999999992</v>
      </c>
    </row>
    <row r="26453" spans="1:2" x14ac:dyDescent="0.25">
      <c r="A26453" s="1">
        <v>41458.645833333299</v>
      </c>
      <c r="B26453">
        <v>40.900599999999997</v>
      </c>
    </row>
    <row r="26454" spans="1:2" x14ac:dyDescent="0.25">
      <c r="A26454" s="1">
        <v>41458.652777777803</v>
      </c>
      <c r="B26454">
        <v>9.7383600000000001</v>
      </c>
    </row>
    <row r="26455" spans="1:2" x14ac:dyDescent="0.25">
      <c r="A26455" s="1">
        <v>41458.659722222197</v>
      </c>
      <c r="B26455">
        <v>56.964350000000003</v>
      </c>
    </row>
    <row r="26456" spans="1:2" x14ac:dyDescent="0.25">
      <c r="A26456" s="1">
        <v>41458.666666666701</v>
      </c>
      <c r="B26456">
        <v>24.30301</v>
      </c>
    </row>
    <row r="26457" spans="1:2" x14ac:dyDescent="0.25">
      <c r="A26457" s="1">
        <v>41458.673611111102</v>
      </c>
      <c r="B26457">
        <v>-8.4714799999999997</v>
      </c>
    </row>
    <row r="26458" spans="1:2" x14ac:dyDescent="0.25">
      <c r="A26458" s="1">
        <v>41458.680555555598</v>
      </c>
      <c r="B26458">
        <v>29.625150000000001</v>
      </c>
    </row>
    <row r="26459" spans="1:2" x14ac:dyDescent="0.25">
      <c r="A26459" s="1">
        <v>41458.6875</v>
      </c>
      <c r="B26459">
        <v>14.03335</v>
      </c>
    </row>
    <row r="26460" spans="1:2" x14ac:dyDescent="0.25">
      <c r="A26460" s="1">
        <v>41458.694444444402</v>
      </c>
      <c r="B26460">
        <v>49.411639999999998</v>
      </c>
    </row>
    <row r="26461" spans="1:2" x14ac:dyDescent="0.25">
      <c r="A26461" s="1">
        <v>41458.701388888898</v>
      </c>
      <c r="B26461">
        <v>14.70552</v>
      </c>
    </row>
    <row r="26462" spans="1:2" x14ac:dyDescent="0.25">
      <c r="A26462" s="1">
        <v>41458.708333333299</v>
      </c>
      <c r="B26462">
        <v>271.69369999999998</v>
      </c>
    </row>
    <row r="26463" spans="1:2" x14ac:dyDescent="0.25">
      <c r="A26463" s="1">
        <v>41458.715277777803</v>
      </c>
      <c r="B26463">
        <v>129.13229999999999</v>
      </c>
    </row>
    <row r="26464" spans="1:2" x14ac:dyDescent="0.25">
      <c r="A26464" s="1">
        <v>41458.722222222197</v>
      </c>
      <c r="B26464">
        <v>29.675450000000001</v>
      </c>
    </row>
    <row r="26465" spans="1:2" x14ac:dyDescent="0.25">
      <c r="A26465" s="1">
        <v>41458.729166666701</v>
      </c>
      <c r="B26465">
        <v>63.045290000000001</v>
      </c>
    </row>
    <row r="26466" spans="1:2" x14ac:dyDescent="0.25">
      <c r="A26466" s="1">
        <v>41458.736111111102</v>
      </c>
      <c r="B26466">
        <v>12.244910000000001</v>
      </c>
    </row>
    <row r="26467" spans="1:2" x14ac:dyDescent="0.25">
      <c r="A26467" s="1">
        <v>41458.743055555598</v>
      </c>
      <c r="B26467">
        <v>163.0103</v>
      </c>
    </row>
    <row r="26468" spans="1:2" x14ac:dyDescent="0.25">
      <c r="A26468" s="1">
        <v>41458.75</v>
      </c>
      <c r="B26468">
        <v>99.526219999999995</v>
      </c>
    </row>
    <row r="26469" spans="1:2" x14ac:dyDescent="0.25">
      <c r="A26469" s="1">
        <v>41458.756944444402</v>
      </c>
      <c r="B26469">
        <v>165.4222</v>
      </c>
    </row>
    <row r="26470" spans="1:2" x14ac:dyDescent="0.25">
      <c r="A26470" s="1">
        <v>41458.763888888898</v>
      </c>
      <c r="B26470">
        <v>168.93100000000001</v>
      </c>
    </row>
    <row r="26471" spans="1:2" x14ac:dyDescent="0.25">
      <c r="A26471" s="1">
        <v>41458.770833333299</v>
      </c>
      <c r="B26471">
        <v>122.5981</v>
      </c>
    </row>
    <row r="26472" spans="1:2" x14ac:dyDescent="0.25">
      <c r="A26472" s="1">
        <v>41458.777777777803</v>
      </c>
      <c r="B26472">
        <v>194.53469999999999</v>
      </c>
    </row>
    <row r="26473" spans="1:2" x14ac:dyDescent="0.25">
      <c r="A26473" s="1">
        <v>41458.784722222197</v>
      </c>
      <c r="B26473">
        <v>194.72739999999999</v>
      </c>
    </row>
    <row r="26474" spans="1:2" x14ac:dyDescent="0.25">
      <c r="A26474" s="1">
        <v>41458.791666666701</v>
      </c>
      <c r="B26474">
        <v>93.775800000000004</v>
      </c>
    </row>
    <row r="26475" spans="1:2" x14ac:dyDescent="0.25">
      <c r="A26475" s="1">
        <v>41458.798611111102</v>
      </c>
      <c r="B26475">
        <v>210.672</v>
      </c>
    </row>
    <row r="26476" spans="1:2" x14ac:dyDescent="0.25">
      <c r="A26476" s="1">
        <v>41458.805555555598</v>
      </c>
      <c r="B26476">
        <v>-112.4149</v>
      </c>
    </row>
    <row r="26477" spans="1:2" x14ac:dyDescent="0.25">
      <c r="A26477" s="1">
        <v>41458.8125</v>
      </c>
      <c r="B26477">
        <v>17.555420000000002</v>
      </c>
    </row>
    <row r="26478" spans="1:2" x14ac:dyDescent="0.25">
      <c r="A26478" s="1">
        <v>41458.819444444402</v>
      </c>
      <c r="B26478">
        <v>-17.291879999999999</v>
      </c>
    </row>
    <row r="26479" spans="1:2" x14ac:dyDescent="0.25">
      <c r="A26479" s="1">
        <v>41458.826388888898</v>
      </c>
      <c r="B26479">
        <v>23.27514</v>
      </c>
    </row>
    <row r="26480" spans="1:2" x14ac:dyDescent="0.25">
      <c r="A26480" s="1">
        <v>41458.833333333299</v>
      </c>
      <c r="B26480">
        <v>6.0187299999999997</v>
      </c>
    </row>
    <row r="26481" spans="1:2" x14ac:dyDescent="0.25">
      <c r="A26481" s="1">
        <v>41458.840277777803</v>
      </c>
      <c r="B26481">
        <v>-43.304299999999998</v>
      </c>
    </row>
    <row r="26482" spans="1:2" x14ac:dyDescent="0.25">
      <c r="A26482" s="1">
        <v>41458.847222222197</v>
      </c>
      <c r="B26482">
        <v>-62.815950000000001</v>
      </c>
    </row>
    <row r="26483" spans="1:2" x14ac:dyDescent="0.25">
      <c r="A26483" s="1">
        <v>41458.854166666701</v>
      </c>
      <c r="B26483">
        <v>80.788070000000005</v>
      </c>
    </row>
    <row r="26484" spans="1:2" x14ac:dyDescent="0.25">
      <c r="A26484" s="1">
        <v>41458.861111111102</v>
      </c>
      <c r="B26484">
        <v>66.417789999999997</v>
      </c>
    </row>
    <row r="26485" spans="1:2" x14ac:dyDescent="0.25">
      <c r="A26485" s="1">
        <v>41458.868055555598</v>
      </c>
      <c r="B26485">
        <v>120.8347</v>
      </c>
    </row>
    <row r="26486" spans="1:2" x14ac:dyDescent="0.25">
      <c r="A26486" s="1">
        <v>41458.875</v>
      </c>
      <c r="B26486">
        <v>-58.267609999999998</v>
      </c>
    </row>
    <row r="26487" spans="1:2" x14ac:dyDescent="0.25">
      <c r="A26487" s="1">
        <v>41458.881944444402</v>
      </c>
      <c r="B26487">
        <v>-110.8733</v>
      </c>
    </row>
    <row r="26488" spans="1:2" x14ac:dyDescent="0.25">
      <c r="A26488" s="1">
        <v>41458.888888888898</v>
      </c>
      <c r="B26488">
        <v>-210.02449999999999</v>
      </c>
    </row>
    <row r="26489" spans="1:2" x14ac:dyDescent="0.25">
      <c r="A26489" s="1">
        <v>41458.895833333299</v>
      </c>
      <c r="B26489">
        <v>43.078110000000002</v>
      </c>
    </row>
    <row r="26490" spans="1:2" x14ac:dyDescent="0.25">
      <c r="A26490" s="1">
        <v>41458.902777777803</v>
      </c>
      <c r="B26490">
        <v>188.8364</v>
      </c>
    </row>
    <row r="26491" spans="1:2" x14ac:dyDescent="0.25">
      <c r="A26491" s="1">
        <v>41458.909722222197</v>
      </c>
      <c r="B26491">
        <v>1.3509</v>
      </c>
    </row>
    <row r="26492" spans="1:2" x14ac:dyDescent="0.25">
      <c r="A26492" s="1">
        <v>41458.916666666701</v>
      </c>
      <c r="B26492">
        <v>98.086939999999998</v>
      </c>
    </row>
    <row r="26493" spans="1:2" x14ac:dyDescent="0.25">
      <c r="A26493" s="1">
        <v>41458.923611111102</v>
      </c>
      <c r="B26493">
        <v>133.41149999999999</v>
      </c>
    </row>
    <row r="26494" spans="1:2" x14ac:dyDescent="0.25">
      <c r="A26494" s="1">
        <v>41458.930555555598</v>
      </c>
      <c r="B26494">
        <v>17.251719999999999</v>
      </c>
    </row>
    <row r="26495" spans="1:2" x14ac:dyDescent="0.25">
      <c r="A26495" s="1">
        <v>41458.9375</v>
      </c>
      <c r="B26495">
        <v>86.642840000000007</v>
      </c>
    </row>
    <row r="26496" spans="1:2" x14ac:dyDescent="0.25">
      <c r="A26496" s="1">
        <v>41458.944444444402</v>
      </c>
      <c r="B26496">
        <v>52.680039999999998</v>
      </c>
    </row>
    <row r="26497" spans="1:2" x14ac:dyDescent="0.25">
      <c r="A26497" s="1">
        <v>41458.951388888898</v>
      </c>
      <c r="B26497">
        <v>-36.88523</v>
      </c>
    </row>
    <row r="26498" spans="1:2" x14ac:dyDescent="0.25">
      <c r="A26498" s="1">
        <v>41458.958333333299</v>
      </c>
      <c r="B26498">
        <v>-148.4914</v>
      </c>
    </row>
    <row r="26499" spans="1:2" x14ac:dyDescent="0.25">
      <c r="A26499" s="1">
        <v>41458.965277777803</v>
      </c>
      <c r="B26499">
        <v>-216.00200000000001</v>
      </c>
    </row>
    <row r="26500" spans="1:2" x14ac:dyDescent="0.25">
      <c r="A26500" s="1">
        <v>41458.972222222197</v>
      </c>
      <c r="B26500">
        <v>103.2067</v>
      </c>
    </row>
    <row r="26501" spans="1:2" x14ac:dyDescent="0.25">
      <c r="A26501" s="1">
        <v>41458.979166666701</v>
      </c>
      <c r="B26501">
        <v>-77.893079999999998</v>
      </c>
    </row>
    <row r="26502" spans="1:2" x14ac:dyDescent="0.25">
      <c r="A26502" s="1">
        <v>41458.986111111102</v>
      </c>
      <c r="B26502">
        <v>-117.3176</v>
      </c>
    </row>
    <row r="26503" spans="1:2" x14ac:dyDescent="0.25">
      <c r="A26503" s="1">
        <v>41458.993055555598</v>
      </c>
      <c r="B26503">
        <v>40.612110000000001</v>
      </c>
    </row>
    <row r="26504" spans="1:2" x14ac:dyDescent="0.25">
      <c r="A26504" s="1">
        <v>41459</v>
      </c>
      <c r="B26504">
        <v>18.69876</v>
      </c>
    </row>
    <row r="26505" spans="1:2" x14ac:dyDescent="0.25">
      <c r="A26505" s="1">
        <v>41459.006944444402</v>
      </c>
      <c r="B26505">
        <v>-200.59809999999999</v>
      </c>
    </row>
    <row r="26506" spans="1:2" x14ac:dyDescent="0.25">
      <c r="A26506" s="1">
        <v>41459.013888888898</v>
      </c>
      <c r="B26506">
        <v>10.267480000000001</v>
      </c>
    </row>
    <row r="26507" spans="1:2" x14ac:dyDescent="0.25">
      <c r="A26507" s="1">
        <v>41459.020833333299</v>
      </c>
      <c r="B26507">
        <v>-17.502929999999999</v>
      </c>
    </row>
    <row r="26508" spans="1:2" x14ac:dyDescent="0.25">
      <c r="A26508" s="1">
        <v>41459.027777777803</v>
      </c>
      <c r="B26508">
        <v>38.265999999999998</v>
      </c>
    </row>
    <row r="26509" spans="1:2" x14ac:dyDescent="0.25">
      <c r="A26509" s="1">
        <v>41459.034722222197</v>
      </c>
      <c r="B26509">
        <v>122.95910000000001</v>
      </c>
    </row>
    <row r="26510" spans="1:2" x14ac:dyDescent="0.25">
      <c r="A26510" s="1">
        <v>41459.041666666701</v>
      </c>
      <c r="B26510">
        <v>-212.21</v>
      </c>
    </row>
    <row r="26511" spans="1:2" x14ac:dyDescent="0.25">
      <c r="A26511" s="1">
        <v>41459.048611111102</v>
      </c>
      <c r="B26511">
        <v>-168.8647</v>
      </c>
    </row>
    <row r="26512" spans="1:2" x14ac:dyDescent="0.25">
      <c r="A26512" s="1">
        <v>41459.055555555598</v>
      </c>
      <c r="B26512">
        <v>-45.84348</v>
      </c>
    </row>
    <row r="26513" spans="1:2" x14ac:dyDescent="0.25">
      <c r="A26513" s="1">
        <v>41459.0625</v>
      </c>
      <c r="B26513">
        <v>-60.397550000000003</v>
      </c>
    </row>
    <row r="26514" spans="1:2" x14ac:dyDescent="0.25">
      <c r="A26514" s="1">
        <v>41459.069444444402</v>
      </c>
      <c r="B26514">
        <v>123.1156</v>
      </c>
    </row>
    <row r="26515" spans="1:2" x14ac:dyDescent="0.25">
      <c r="A26515" s="1">
        <v>41459.076388888898</v>
      </c>
      <c r="B26515">
        <v>42.39481</v>
      </c>
    </row>
    <row r="26516" spans="1:2" x14ac:dyDescent="0.25">
      <c r="A26516" s="1">
        <v>41459.083333333299</v>
      </c>
      <c r="B26516">
        <v>7.3931899999999997</v>
      </c>
    </row>
    <row r="26517" spans="1:2" x14ac:dyDescent="0.25">
      <c r="A26517" s="1">
        <v>41459.090277777803</v>
      </c>
      <c r="B26517">
        <v>-76.249520000000004</v>
      </c>
    </row>
    <row r="26518" spans="1:2" x14ac:dyDescent="0.25">
      <c r="A26518" s="1">
        <v>41459.097222222197</v>
      </c>
      <c r="B26518">
        <v>34.484749999999998</v>
      </c>
    </row>
    <row r="26519" spans="1:2" x14ac:dyDescent="0.25">
      <c r="A26519" s="1">
        <v>41459.104166666701</v>
      </c>
      <c r="B26519">
        <v>-73.122619999999998</v>
      </c>
    </row>
    <row r="26520" spans="1:2" x14ac:dyDescent="0.25">
      <c r="A26520" s="1">
        <v>41459.111111111102</v>
      </c>
      <c r="B26520">
        <v>-130.36519999999999</v>
      </c>
    </row>
    <row r="26521" spans="1:2" x14ac:dyDescent="0.25">
      <c r="A26521" s="1">
        <v>41459.118055555598</v>
      </c>
      <c r="B26521">
        <v>67.371120000000005</v>
      </c>
    </row>
    <row r="26522" spans="1:2" x14ac:dyDescent="0.25">
      <c r="A26522" s="1">
        <v>41459.125</v>
      </c>
      <c r="B26522">
        <v>9.9683299999999999</v>
      </c>
    </row>
    <row r="26523" spans="1:2" x14ac:dyDescent="0.25">
      <c r="A26523" s="1">
        <v>41459.131944444402</v>
      </c>
      <c r="B26523">
        <v>-54.519860000000001</v>
      </c>
    </row>
    <row r="26524" spans="1:2" x14ac:dyDescent="0.25">
      <c r="A26524" s="1">
        <v>41459.138888888898</v>
      </c>
      <c r="B26524">
        <v>-89.279039999999995</v>
      </c>
    </row>
    <row r="26525" spans="1:2" x14ac:dyDescent="0.25">
      <c r="A26525" s="1">
        <v>41459.145833333299</v>
      </c>
      <c r="B26525">
        <v>-132.2296</v>
      </c>
    </row>
    <row r="26526" spans="1:2" x14ac:dyDescent="0.25">
      <c r="A26526" s="1">
        <v>41459.152777777803</v>
      </c>
      <c r="B26526">
        <v>-97.957279999999997</v>
      </c>
    </row>
    <row r="26527" spans="1:2" x14ac:dyDescent="0.25">
      <c r="A26527" s="1">
        <v>41459.159722222197</v>
      </c>
      <c r="B26527">
        <v>5.4406100000000004</v>
      </c>
    </row>
    <row r="26528" spans="1:2" x14ac:dyDescent="0.25">
      <c r="A26528" s="1">
        <v>41459.166666666701</v>
      </c>
      <c r="B26528">
        <v>-124.3706</v>
      </c>
    </row>
    <row r="26529" spans="1:2" x14ac:dyDescent="0.25">
      <c r="A26529" s="1">
        <v>41459.173611111102</v>
      </c>
      <c r="B26529">
        <v>-192.37780000000001</v>
      </c>
    </row>
    <row r="26530" spans="1:2" x14ac:dyDescent="0.25">
      <c r="A26530" s="1">
        <v>41459.180555555598</v>
      </c>
      <c r="B26530">
        <v>-438.59440000000001</v>
      </c>
    </row>
    <row r="26531" spans="1:2" x14ac:dyDescent="0.25">
      <c r="A26531" s="1">
        <v>41459.1875</v>
      </c>
      <c r="B26531">
        <v>-412.63279999999997</v>
      </c>
    </row>
    <row r="26532" spans="1:2" x14ac:dyDescent="0.25">
      <c r="A26532" s="1">
        <v>41459.194444444402</v>
      </c>
      <c r="B26532">
        <v>-175.92429999999999</v>
      </c>
    </row>
    <row r="26533" spans="1:2" x14ac:dyDescent="0.25">
      <c r="A26533" s="1">
        <v>41459.201388888898</v>
      </c>
      <c r="B26533">
        <v>-68.439229999999995</v>
      </c>
    </row>
    <row r="26534" spans="1:2" x14ac:dyDescent="0.25">
      <c r="A26534" s="1">
        <v>41459.208333333299</v>
      </c>
      <c r="B26534">
        <v>92.47072</v>
      </c>
    </row>
    <row r="26535" spans="1:2" x14ac:dyDescent="0.25">
      <c r="A26535" s="1">
        <v>41459.215277777803</v>
      </c>
      <c r="B26535">
        <v>9.9024300000000007</v>
      </c>
    </row>
    <row r="26536" spans="1:2" x14ac:dyDescent="0.25">
      <c r="A26536" s="1">
        <v>41459.222222222197</v>
      </c>
      <c r="B26536">
        <v>-16.223929999999999</v>
      </c>
    </row>
    <row r="26537" spans="1:2" x14ac:dyDescent="0.25">
      <c r="A26537" s="1">
        <v>41459.229166666701</v>
      </c>
      <c r="B26537">
        <v>-177.09049999999999</v>
      </c>
    </row>
    <row r="26538" spans="1:2" x14ac:dyDescent="0.25">
      <c r="A26538" s="1">
        <v>41459.236111111102</v>
      </c>
      <c r="B26538">
        <v>-146.42830000000001</v>
      </c>
    </row>
    <row r="26539" spans="1:2" x14ac:dyDescent="0.25">
      <c r="A26539" s="1">
        <v>41459.243055555598</v>
      </c>
      <c r="B26539">
        <v>-52.94211</v>
      </c>
    </row>
    <row r="26540" spans="1:2" x14ac:dyDescent="0.25">
      <c r="A26540" s="1">
        <v>41459.25</v>
      </c>
      <c r="B26540">
        <v>32.345019999999998</v>
      </c>
    </row>
    <row r="26541" spans="1:2" x14ac:dyDescent="0.25">
      <c r="A26541" s="1">
        <v>41459.256944444402</v>
      </c>
      <c r="B26541">
        <v>5.9080500000000002</v>
      </c>
    </row>
    <row r="26542" spans="1:2" x14ac:dyDescent="0.25">
      <c r="A26542" s="1">
        <v>41459.263888888898</v>
      </c>
      <c r="B26542">
        <v>-72.052580000000006</v>
      </c>
    </row>
    <row r="26543" spans="1:2" x14ac:dyDescent="0.25">
      <c r="A26543" s="1">
        <v>41459.270833333299</v>
      </c>
      <c r="B26543">
        <v>-183.5557</v>
      </c>
    </row>
    <row r="26544" spans="1:2" x14ac:dyDescent="0.25">
      <c r="A26544" s="1">
        <v>41459.277777777803</v>
      </c>
      <c r="B26544">
        <v>-111.0249</v>
      </c>
    </row>
    <row r="26545" spans="1:2" x14ac:dyDescent="0.25">
      <c r="A26545" s="1">
        <v>41459.284722222197</v>
      </c>
      <c r="B26545">
        <v>-321.21699999999998</v>
      </c>
    </row>
    <row r="26546" spans="1:2" x14ac:dyDescent="0.25">
      <c r="A26546" s="1">
        <v>41459.291666666701</v>
      </c>
      <c r="B26546">
        <v>135.9264</v>
      </c>
    </row>
    <row r="26547" spans="1:2" x14ac:dyDescent="0.25">
      <c r="A26547" s="1">
        <v>41459.298611111102</v>
      </c>
      <c r="B26547">
        <v>-41.83961</v>
      </c>
    </row>
    <row r="26548" spans="1:2" x14ac:dyDescent="0.25">
      <c r="A26548" s="1">
        <v>41459.305555555598</v>
      </c>
      <c r="B26548">
        <v>-52.51097</v>
      </c>
    </row>
    <row r="26549" spans="1:2" x14ac:dyDescent="0.25">
      <c r="A26549" s="1">
        <v>41459.3125</v>
      </c>
      <c r="B26549">
        <v>44.34646</v>
      </c>
    </row>
    <row r="26550" spans="1:2" x14ac:dyDescent="0.25">
      <c r="A26550" s="1">
        <v>41459.319444444402</v>
      </c>
      <c r="B26550">
        <v>-51.370559999999998</v>
      </c>
    </row>
    <row r="26551" spans="1:2" x14ac:dyDescent="0.25">
      <c r="A26551" s="1">
        <v>41459.326388888898</v>
      </c>
      <c r="B26551">
        <v>155.6583</v>
      </c>
    </row>
    <row r="26552" spans="1:2" x14ac:dyDescent="0.25">
      <c r="A26552" s="1">
        <v>41459.333333333299</v>
      </c>
      <c r="B26552">
        <v>150.5693</v>
      </c>
    </row>
    <row r="26553" spans="1:2" x14ac:dyDescent="0.25">
      <c r="A26553" s="1">
        <v>41459.340277777803</v>
      </c>
      <c r="B26553">
        <v>184.34819999999999</v>
      </c>
    </row>
    <row r="26554" spans="1:2" x14ac:dyDescent="0.25">
      <c r="A26554" s="1">
        <v>41459.347222222197</v>
      </c>
      <c r="B26554">
        <v>244.48150000000001</v>
      </c>
    </row>
    <row r="26555" spans="1:2" x14ac:dyDescent="0.25">
      <c r="A26555" s="1">
        <v>41459.354166666701</v>
      </c>
      <c r="B26555">
        <v>9.8719599999999996</v>
      </c>
    </row>
    <row r="26556" spans="1:2" x14ac:dyDescent="0.25">
      <c r="A26556" s="1">
        <v>41459.361111111102</v>
      </c>
      <c r="B26556">
        <v>145.03319999999999</v>
      </c>
    </row>
    <row r="26557" spans="1:2" x14ac:dyDescent="0.25">
      <c r="A26557" s="1">
        <v>41459.368055555598</v>
      </c>
      <c r="B26557">
        <v>30.277989999999999</v>
      </c>
    </row>
    <row r="26558" spans="1:2" x14ac:dyDescent="0.25">
      <c r="A26558" s="1">
        <v>41459.375</v>
      </c>
      <c r="B26558">
        <v>-8.9006699999999999</v>
      </c>
    </row>
    <row r="26559" spans="1:2" x14ac:dyDescent="0.25">
      <c r="A26559" s="1">
        <v>41459.381944444402</v>
      </c>
      <c r="B26559">
        <v>-101.32429999999999</v>
      </c>
    </row>
    <row r="26560" spans="1:2" x14ac:dyDescent="0.25">
      <c r="A26560" s="1">
        <v>41459.388888888898</v>
      </c>
      <c r="B26560">
        <v>56.807549999999999</v>
      </c>
    </row>
    <row r="26561" spans="1:2" x14ac:dyDescent="0.25">
      <c r="A26561" s="1">
        <v>41459.395833333299</v>
      </c>
      <c r="B26561">
        <v>13.36374</v>
      </c>
    </row>
    <row r="26562" spans="1:2" x14ac:dyDescent="0.25">
      <c r="A26562" s="1">
        <v>41459.402777777803</v>
      </c>
      <c r="B26562">
        <v>-119.45189999999999</v>
      </c>
    </row>
    <row r="26563" spans="1:2" x14ac:dyDescent="0.25">
      <c r="A26563" s="1">
        <v>41459.409722222197</v>
      </c>
      <c r="B26563">
        <v>51.269370000000002</v>
      </c>
    </row>
    <row r="26564" spans="1:2" x14ac:dyDescent="0.25">
      <c r="A26564" s="1">
        <v>41459.416666666701</v>
      </c>
      <c r="B26564">
        <v>79.717389999999995</v>
      </c>
    </row>
    <row r="26565" spans="1:2" x14ac:dyDescent="0.25">
      <c r="A26565" s="1">
        <v>41459.423611111102</v>
      </c>
      <c r="B26565">
        <v>36.820180000000001</v>
      </c>
    </row>
    <row r="26566" spans="1:2" x14ac:dyDescent="0.25">
      <c r="A26566" s="1">
        <v>41459.430555555598</v>
      </c>
      <c r="B26566">
        <v>88.846739999999997</v>
      </c>
    </row>
    <row r="26567" spans="1:2" x14ac:dyDescent="0.25">
      <c r="A26567" s="1">
        <v>41459.4375</v>
      </c>
      <c r="B26567">
        <v>-62.865519999999997</v>
      </c>
    </row>
    <row r="26568" spans="1:2" x14ac:dyDescent="0.25">
      <c r="A26568" s="1">
        <v>41459.444444444402</v>
      </c>
      <c r="B26568">
        <v>103.8253</v>
      </c>
    </row>
    <row r="26569" spans="1:2" x14ac:dyDescent="0.25">
      <c r="A26569" s="1">
        <v>41459.451388888898</v>
      </c>
      <c r="B26569">
        <v>-50.996650000000002</v>
      </c>
    </row>
    <row r="26570" spans="1:2" x14ac:dyDescent="0.25">
      <c r="A26570" s="1">
        <v>41459.458333333299</v>
      </c>
      <c r="B26570">
        <v>53.832659999999997</v>
      </c>
    </row>
    <row r="26571" spans="1:2" x14ac:dyDescent="0.25">
      <c r="A26571" s="1">
        <v>41459.465277777803</v>
      </c>
      <c r="B26571">
        <v>-42.701210000000003</v>
      </c>
    </row>
    <row r="26572" spans="1:2" x14ac:dyDescent="0.25">
      <c r="A26572" s="1">
        <v>41459.472222222197</v>
      </c>
      <c r="B26572">
        <v>28.256119999999999</v>
      </c>
    </row>
    <row r="26573" spans="1:2" x14ac:dyDescent="0.25">
      <c r="A26573" s="1">
        <v>41459.479166666701</v>
      </c>
      <c r="B26573">
        <v>70.117840000000001</v>
      </c>
    </row>
    <row r="26574" spans="1:2" x14ac:dyDescent="0.25">
      <c r="A26574" s="1">
        <v>41459.486111111102</v>
      </c>
      <c r="B26574">
        <v>44.294499999999999</v>
      </c>
    </row>
    <row r="26575" spans="1:2" x14ac:dyDescent="0.25">
      <c r="A26575" s="1">
        <v>41459.493055555598</v>
      </c>
      <c r="B26575">
        <v>7.0137099999999997</v>
      </c>
    </row>
    <row r="26576" spans="1:2" x14ac:dyDescent="0.25">
      <c r="A26576" s="1">
        <v>41459.5</v>
      </c>
      <c r="B26576">
        <v>282.50229999999999</v>
      </c>
    </row>
    <row r="26577" spans="1:2" x14ac:dyDescent="0.25">
      <c r="A26577" s="1">
        <v>41459.506944444402</v>
      </c>
      <c r="B26577">
        <v>168.19300000000001</v>
      </c>
    </row>
    <row r="26578" spans="1:2" x14ac:dyDescent="0.25">
      <c r="A26578" s="1">
        <v>41459.513888888898</v>
      </c>
      <c r="B26578">
        <v>364.5385</v>
      </c>
    </row>
    <row r="26579" spans="1:2" x14ac:dyDescent="0.25">
      <c r="A26579" s="1">
        <v>41459.520833333299</v>
      </c>
      <c r="B26579">
        <v>154.8646</v>
      </c>
    </row>
    <row r="26580" spans="1:2" x14ac:dyDescent="0.25">
      <c r="A26580" s="1">
        <v>41459.527777777803</v>
      </c>
      <c r="B26580">
        <v>47.361800000000002</v>
      </c>
    </row>
    <row r="26581" spans="1:2" x14ac:dyDescent="0.25">
      <c r="A26581" s="1">
        <v>41459.534722222197</v>
      </c>
      <c r="B26581">
        <v>144.4453</v>
      </c>
    </row>
    <row r="26582" spans="1:2" x14ac:dyDescent="0.25">
      <c r="A26582" s="1">
        <v>41459.541666666701</v>
      </c>
      <c r="B26582">
        <v>-21.720759999999999</v>
      </c>
    </row>
    <row r="26583" spans="1:2" x14ac:dyDescent="0.25">
      <c r="A26583" s="1">
        <v>41459.548611111102</v>
      </c>
      <c r="B26583">
        <v>33.80782</v>
      </c>
    </row>
    <row r="26584" spans="1:2" x14ac:dyDescent="0.25">
      <c r="A26584" s="1">
        <v>41459.555555555598</v>
      </c>
      <c r="B26584">
        <v>-35.574480000000001</v>
      </c>
    </row>
    <row r="26585" spans="1:2" x14ac:dyDescent="0.25">
      <c r="A26585" s="1">
        <v>41459.5625</v>
      </c>
      <c r="B26585">
        <v>-70.191059999999993</v>
      </c>
    </row>
    <row r="26586" spans="1:2" x14ac:dyDescent="0.25">
      <c r="A26586" s="1">
        <v>41459.569444444402</v>
      </c>
      <c r="B26586">
        <v>153.42789999999999</v>
      </c>
    </row>
    <row r="26587" spans="1:2" x14ac:dyDescent="0.25">
      <c r="A26587" s="1">
        <v>41459.576388888898</v>
      </c>
      <c r="B26587">
        <v>204.626</v>
      </c>
    </row>
    <row r="26588" spans="1:2" x14ac:dyDescent="0.25">
      <c r="A26588" s="1">
        <v>41459.583333333299</v>
      </c>
      <c r="B26588">
        <v>239.58260000000001</v>
      </c>
    </row>
    <row r="26589" spans="1:2" x14ac:dyDescent="0.25">
      <c r="A26589" s="1">
        <v>41459.590277777803</v>
      </c>
      <c r="B26589">
        <v>-128.3811</v>
      </c>
    </row>
    <row r="26590" spans="1:2" x14ac:dyDescent="0.25">
      <c r="A26590" s="1">
        <v>41459.597222222197</v>
      </c>
      <c r="B26590">
        <v>2.49031</v>
      </c>
    </row>
    <row r="26591" spans="1:2" x14ac:dyDescent="0.25">
      <c r="A26591" s="1">
        <v>41459.604166666701</v>
      </c>
      <c r="B26591">
        <v>59.162750000000003</v>
      </c>
    </row>
    <row r="26592" spans="1:2" x14ac:dyDescent="0.25">
      <c r="A26592" s="1">
        <v>41459.611111111102</v>
      </c>
      <c r="B26592">
        <v>3.8856199999999999</v>
      </c>
    </row>
    <row r="26593" spans="1:2" x14ac:dyDescent="0.25">
      <c r="A26593" s="1">
        <v>41459.618055555598</v>
      </c>
      <c r="B26593">
        <v>30.523430000000001</v>
      </c>
    </row>
    <row r="26594" spans="1:2" x14ac:dyDescent="0.25">
      <c r="A26594" s="1">
        <v>41459.625</v>
      </c>
      <c r="B26594">
        <v>-2.9643700000000002</v>
      </c>
    </row>
    <row r="26595" spans="1:2" x14ac:dyDescent="0.25">
      <c r="A26595" s="1">
        <v>41459.631944444402</v>
      </c>
      <c r="B26595">
        <v>50.333579999999998</v>
      </c>
    </row>
    <row r="26596" spans="1:2" x14ac:dyDescent="0.25">
      <c r="A26596" s="1">
        <v>41459.638888888898</v>
      </c>
      <c r="B26596">
        <v>39.664459999999998</v>
      </c>
    </row>
    <row r="26597" spans="1:2" x14ac:dyDescent="0.25">
      <c r="A26597" s="1">
        <v>41459.645833333299</v>
      </c>
      <c r="B26597">
        <v>4.6851099999999999</v>
      </c>
    </row>
    <row r="26598" spans="1:2" x14ac:dyDescent="0.25">
      <c r="A26598" s="1">
        <v>41459.652777777803</v>
      </c>
      <c r="B26598">
        <v>-1.5658000000000001</v>
      </c>
    </row>
    <row r="26599" spans="1:2" x14ac:dyDescent="0.25">
      <c r="A26599" s="1">
        <v>41459.659722222197</v>
      </c>
      <c r="B26599">
        <v>11.68244</v>
      </c>
    </row>
    <row r="26600" spans="1:2" x14ac:dyDescent="0.25">
      <c r="A26600" s="1">
        <v>41459.666666666701</v>
      </c>
      <c r="B26600">
        <v>-42.385539999999999</v>
      </c>
    </row>
    <row r="26601" spans="1:2" x14ac:dyDescent="0.25">
      <c r="A26601" s="1">
        <v>41459.673611111102</v>
      </c>
      <c r="B26601">
        <v>-13.00338</v>
      </c>
    </row>
    <row r="26602" spans="1:2" x14ac:dyDescent="0.25">
      <c r="A26602" s="1">
        <v>41459.680555555598</v>
      </c>
      <c r="B26602">
        <v>105.1777</v>
      </c>
    </row>
    <row r="26603" spans="1:2" x14ac:dyDescent="0.25">
      <c r="A26603" s="1">
        <v>41459.6875</v>
      </c>
      <c r="B26603">
        <v>380.96210000000002</v>
      </c>
    </row>
    <row r="26604" spans="1:2" x14ac:dyDescent="0.25">
      <c r="A26604" s="1">
        <v>41459.694444444402</v>
      </c>
      <c r="B26604">
        <v>175.3655</v>
      </c>
    </row>
    <row r="26605" spans="1:2" x14ac:dyDescent="0.25">
      <c r="A26605" s="1">
        <v>41459.701388888898</v>
      </c>
      <c r="B26605">
        <v>81.6584</v>
      </c>
    </row>
    <row r="26606" spans="1:2" x14ac:dyDescent="0.25">
      <c r="A26606" s="1">
        <v>41459.708333333299</v>
      </c>
      <c r="B26606">
        <v>179.51439999999999</v>
      </c>
    </row>
    <row r="26607" spans="1:2" x14ac:dyDescent="0.25">
      <c r="A26607" s="1">
        <v>41459.715277777803</v>
      </c>
      <c r="B26607">
        <v>93.232590000000002</v>
      </c>
    </row>
    <row r="26608" spans="1:2" x14ac:dyDescent="0.25">
      <c r="A26608" s="1">
        <v>41459.722222222197</v>
      </c>
      <c r="B26608">
        <v>-41.029490000000003</v>
      </c>
    </row>
    <row r="26609" spans="1:2" x14ac:dyDescent="0.25">
      <c r="A26609" s="1">
        <v>41459.729166666701</v>
      </c>
      <c r="B26609">
        <v>-2.4653999999999998</v>
      </c>
    </row>
    <row r="26610" spans="1:2" x14ac:dyDescent="0.25">
      <c r="A26610" s="1">
        <v>41459.736111111102</v>
      </c>
      <c r="B26610">
        <v>68.583699999999993</v>
      </c>
    </row>
    <row r="26611" spans="1:2" x14ac:dyDescent="0.25">
      <c r="A26611" s="1">
        <v>41459.743055555598</v>
      </c>
      <c r="B26611">
        <v>251.18379999999999</v>
      </c>
    </row>
    <row r="26612" spans="1:2" x14ac:dyDescent="0.25">
      <c r="A26612" s="1">
        <v>41459.75</v>
      </c>
      <c r="B26612">
        <v>198.67949999999999</v>
      </c>
    </row>
    <row r="26613" spans="1:2" x14ac:dyDescent="0.25">
      <c r="A26613" s="1">
        <v>41459.756944444402</v>
      </c>
      <c r="B26613">
        <v>-101.43680000000001</v>
      </c>
    </row>
    <row r="26614" spans="1:2" x14ac:dyDescent="0.25">
      <c r="A26614" s="1">
        <v>41459.763888888898</v>
      </c>
      <c r="B26614">
        <v>-59.084519999999998</v>
      </c>
    </row>
    <row r="26615" spans="1:2" x14ac:dyDescent="0.25">
      <c r="A26615" s="1">
        <v>41459.770833333299</v>
      </c>
      <c r="B26615">
        <v>47.208410000000001</v>
      </c>
    </row>
    <row r="26616" spans="1:2" x14ac:dyDescent="0.25">
      <c r="A26616" s="1">
        <v>41459.777777777803</v>
      </c>
      <c r="B26616">
        <v>-150.52760000000001</v>
      </c>
    </row>
    <row r="26617" spans="1:2" x14ac:dyDescent="0.25">
      <c r="A26617" s="1">
        <v>41459.784722222197</v>
      </c>
      <c r="B26617">
        <v>-557.88070000000005</v>
      </c>
    </row>
    <row r="26618" spans="1:2" x14ac:dyDescent="0.25">
      <c r="A26618" s="1">
        <v>41459.791666666701</v>
      </c>
      <c r="B26618">
        <v>-359.78050000000002</v>
      </c>
    </row>
    <row r="26619" spans="1:2" x14ac:dyDescent="0.25">
      <c r="A26619" s="1">
        <v>41459.798611111102</v>
      </c>
      <c r="B26619">
        <v>-35.216659999999997</v>
      </c>
    </row>
    <row r="26620" spans="1:2" x14ac:dyDescent="0.25">
      <c r="A26620" s="1">
        <v>41459.805555555598</v>
      </c>
      <c r="B26620">
        <v>-46.038670000000003</v>
      </c>
    </row>
    <row r="26621" spans="1:2" x14ac:dyDescent="0.25">
      <c r="A26621" s="1">
        <v>41459.8125</v>
      </c>
      <c r="B26621">
        <v>-87.517660000000006</v>
      </c>
    </row>
    <row r="26622" spans="1:2" x14ac:dyDescent="0.25">
      <c r="A26622" s="1">
        <v>41459.819444444402</v>
      </c>
      <c r="B26622">
        <v>-9.1574100000000005</v>
      </c>
    </row>
    <row r="26623" spans="1:2" x14ac:dyDescent="0.25">
      <c r="A26623" s="1">
        <v>41459.826388888898</v>
      </c>
      <c r="B26623">
        <v>21.140029999999999</v>
      </c>
    </row>
    <row r="26624" spans="1:2" x14ac:dyDescent="0.25">
      <c r="A26624" s="1">
        <v>41459.833333333299</v>
      </c>
      <c r="B26624">
        <v>1.24224</v>
      </c>
    </row>
    <row r="26625" spans="1:2" x14ac:dyDescent="0.25">
      <c r="A26625" s="1">
        <v>41459.840277777803</v>
      </c>
      <c r="B26625">
        <v>-48.32743</v>
      </c>
    </row>
    <row r="26626" spans="1:2" x14ac:dyDescent="0.25">
      <c r="A26626" s="1">
        <v>41459.847222222197</v>
      </c>
      <c r="B26626">
        <v>-5.5991799999999996</v>
      </c>
    </row>
    <row r="26627" spans="1:2" x14ac:dyDescent="0.25">
      <c r="A26627" s="1">
        <v>41459.854166666701</v>
      </c>
      <c r="B26627">
        <v>192.46780000000001</v>
      </c>
    </row>
    <row r="26628" spans="1:2" x14ac:dyDescent="0.25">
      <c r="A26628" s="1">
        <v>41459.861111111102</v>
      </c>
      <c r="B26628">
        <v>37.20534</v>
      </c>
    </row>
    <row r="26629" spans="1:2" x14ac:dyDescent="0.25">
      <c r="A26629" s="1">
        <v>41459.868055555598</v>
      </c>
      <c r="B26629">
        <v>122.40600000000001</v>
      </c>
    </row>
    <row r="26630" spans="1:2" x14ac:dyDescent="0.25">
      <c r="A26630" s="1">
        <v>41459.875</v>
      </c>
      <c r="B26630">
        <v>-67.750010000000003</v>
      </c>
    </row>
    <row r="26631" spans="1:2" x14ac:dyDescent="0.25">
      <c r="A26631" s="1">
        <v>41459.881944444402</v>
      </c>
      <c r="B26631">
        <v>-129.6653</v>
      </c>
    </row>
    <row r="26632" spans="1:2" x14ac:dyDescent="0.25">
      <c r="A26632" s="1">
        <v>41459.888888888898</v>
      </c>
      <c r="B26632">
        <v>106.1733</v>
      </c>
    </row>
    <row r="26633" spans="1:2" x14ac:dyDescent="0.25">
      <c r="A26633" s="1">
        <v>41459.895833333299</v>
      </c>
      <c r="B26633">
        <v>179.55459999999999</v>
      </c>
    </row>
    <row r="26634" spans="1:2" x14ac:dyDescent="0.25">
      <c r="A26634" s="1">
        <v>41459.902777777803</v>
      </c>
      <c r="B26634">
        <v>18.896149999999999</v>
      </c>
    </row>
    <row r="26635" spans="1:2" x14ac:dyDescent="0.25">
      <c r="A26635" s="1">
        <v>41459.909722222197</v>
      </c>
      <c r="B26635">
        <v>-11.795120000000001</v>
      </c>
    </row>
    <row r="26636" spans="1:2" x14ac:dyDescent="0.25">
      <c r="A26636" s="1">
        <v>41459.916666666701</v>
      </c>
      <c r="B26636">
        <v>23.851890000000001</v>
      </c>
    </row>
    <row r="26637" spans="1:2" x14ac:dyDescent="0.25">
      <c r="A26637" s="1">
        <v>41459.923611111102</v>
      </c>
      <c r="B26637">
        <v>159.41069999999999</v>
      </c>
    </row>
    <row r="26638" spans="1:2" x14ac:dyDescent="0.25">
      <c r="A26638" s="1">
        <v>41459.930555555598</v>
      </c>
      <c r="B26638">
        <v>82.607929999999996</v>
      </c>
    </row>
    <row r="26639" spans="1:2" x14ac:dyDescent="0.25">
      <c r="A26639" s="1">
        <v>41459.9375</v>
      </c>
      <c r="B26639">
        <v>247.30969999999999</v>
      </c>
    </row>
    <row r="26640" spans="1:2" x14ac:dyDescent="0.25">
      <c r="A26640" s="1">
        <v>41459.944444444402</v>
      </c>
      <c r="B26640">
        <v>210.4281</v>
      </c>
    </row>
    <row r="26641" spans="1:2" x14ac:dyDescent="0.25">
      <c r="A26641" s="1">
        <v>41459.951388888898</v>
      </c>
      <c r="B26641">
        <v>172.34379999999999</v>
      </c>
    </row>
    <row r="26642" spans="1:2" x14ac:dyDescent="0.25">
      <c r="A26642" s="1">
        <v>41459.958333333299</v>
      </c>
      <c r="B26642">
        <v>-22.459430000000001</v>
      </c>
    </row>
    <row r="26643" spans="1:2" x14ac:dyDescent="0.25">
      <c r="A26643" s="1">
        <v>41459.965277777803</v>
      </c>
      <c r="B26643">
        <v>-35.973260000000003</v>
      </c>
    </row>
    <row r="26644" spans="1:2" x14ac:dyDescent="0.25">
      <c r="A26644" s="1">
        <v>41459.972222222197</v>
      </c>
      <c r="B26644">
        <v>-55.206339999999997</v>
      </c>
    </row>
    <row r="26645" spans="1:2" x14ac:dyDescent="0.25">
      <c r="A26645" s="1">
        <v>41459.979166666701</v>
      </c>
      <c r="B26645">
        <v>-32.802190000000003</v>
      </c>
    </row>
    <row r="26646" spans="1:2" x14ac:dyDescent="0.25">
      <c r="A26646" s="1">
        <v>41459.986111111102</v>
      </c>
      <c r="B26646">
        <v>13.48442</v>
      </c>
    </row>
    <row r="26647" spans="1:2" x14ac:dyDescent="0.25">
      <c r="A26647" s="1">
        <v>41459.993055555598</v>
      </c>
      <c r="B26647">
        <v>319.51580000000001</v>
      </c>
    </row>
    <row r="26648" spans="1:2" x14ac:dyDescent="0.25">
      <c r="A26648" s="1">
        <v>41460</v>
      </c>
      <c r="B26648">
        <v>-157.0214</v>
      </c>
    </row>
    <row r="26649" spans="1:2" x14ac:dyDescent="0.25">
      <c r="A26649" s="1">
        <v>41460.006944444402</v>
      </c>
      <c r="B26649">
        <v>-73.543589999999995</v>
      </c>
    </row>
    <row r="26650" spans="1:2" x14ac:dyDescent="0.25">
      <c r="A26650" s="1">
        <v>41460.013888888898</v>
      </c>
      <c r="B26650">
        <v>31.79721</v>
      </c>
    </row>
    <row r="26651" spans="1:2" x14ac:dyDescent="0.25">
      <c r="A26651" s="1">
        <v>41460.020833333299</v>
      </c>
      <c r="B26651">
        <v>-5.6024000000000003</v>
      </c>
    </row>
    <row r="26652" spans="1:2" x14ac:dyDescent="0.25">
      <c r="A26652" s="1">
        <v>41460.027777777803</v>
      </c>
      <c r="B26652">
        <v>200.01050000000001</v>
      </c>
    </row>
    <row r="26653" spans="1:2" x14ac:dyDescent="0.25">
      <c r="A26653" s="1">
        <v>41460.034722222197</v>
      </c>
      <c r="B26653">
        <v>-132.5693</v>
      </c>
    </row>
    <row r="26654" spans="1:2" x14ac:dyDescent="0.25">
      <c r="A26654" s="1">
        <v>41460.041666666701</v>
      </c>
      <c r="B26654">
        <v>-329.46190000000001</v>
      </c>
    </row>
    <row r="26655" spans="1:2" x14ac:dyDescent="0.25">
      <c r="A26655" s="1">
        <v>41460.048611111102</v>
      </c>
      <c r="B26655">
        <v>-361.94240000000002</v>
      </c>
    </row>
    <row r="26656" spans="1:2" x14ac:dyDescent="0.25">
      <c r="A26656" s="1">
        <v>41460.055555555598</v>
      </c>
      <c r="B26656">
        <v>7.3690100000000003</v>
      </c>
    </row>
    <row r="26657" spans="1:2" x14ac:dyDescent="0.25">
      <c r="A26657" s="1">
        <v>41460.0625</v>
      </c>
      <c r="B26657">
        <v>-8.9324200000000005</v>
      </c>
    </row>
    <row r="26658" spans="1:2" x14ac:dyDescent="0.25">
      <c r="A26658" s="1">
        <v>41460.069444444402</v>
      </c>
      <c r="B26658">
        <v>-34.399140000000003</v>
      </c>
    </row>
    <row r="26659" spans="1:2" x14ac:dyDescent="0.25">
      <c r="A26659" s="1">
        <v>41460.076388888898</v>
      </c>
      <c r="B26659">
        <v>-155.02170000000001</v>
      </c>
    </row>
    <row r="26660" spans="1:2" x14ac:dyDescent="0.25">
      <c r="A26660" s="1">
        <v>41460.083333333299</v>
      </c>
      <c r="B26660">
        <v>57.224330000000002</v>
      </c>
    </row>
    <row r="26661" spans="1:2" x14ac:dyDescent="0.25">
      <c r="A26661" s="1">
        <v>41460.090277777803</v>
      </c>
      <c r="B26661">
        <v>-24.396629999999998</v>
      </c>
    </row>
    <row r="26662" spans="1:2" x14ac:dyDescent="0.25">
      <c r="A26662" s="1">
        <v>41460.097222222197</v>
      </c>
      <c r="B26662">
        <v>30.373480000000001</v>
      </c>
    </row>
    <row r="26663" spans="1:2" x14ac:dyDescent="0.25">
      <c r="A26663" s="1">
        <v>41460.104166666701</v>
      </c>
      <c r="B26663">
        <v>30.90654</v>
      </c>
    </row>
    <row r="26664" spans="1:2" x14ac:dyDescent="0.25">
      <c r="A26664" s="1">
        <v>41460.111111111102</v>
      </c>
      <c r="B26664">
        <v>-29.232890000000001</v>
      </c>
    </row>
    <row r="26665" spans="1:2" x14ac:dyDescent="0.25">
      <c r="A26665" s="1">
        <v>41460.118055555598</v>
      </c>
      <c r="B26665">
        <v>-86.624399999999994</v>
      </c>
    </row>
    <row r="26666" spans="1:2" x14ac:dyDescent="0.25">
      <c r="A26666" s="1">
        <v>41460.125</v>
      </c>
      <c r="B26666">
        <v>-15.3643</v>
      </c>
    </row>
    <row r="26667" spans="1:2" x14ac:dyDescent="0.25">
      <c r="A26667" s="1">
        <v>41460.131944444402</v>
      </c>
      <c r="B26667">
        <v>-67.193989999999999</v>
      </c>
    </row>
    <row r="26668" spans="1:2" x14ac:dyDescent="0.25">
      <c r="A26668" s="1">
        <v>41460.138888888898</v>
      </c>
      <c r="B26668">
        <v>-68.87294</v>
      </c>
    </row>
    <row r="26669" spans="1:2" x14ac:dyDescent="0.25">
      <c r="A26669" s="1">
        <v>41460.145833333299</v>
      </c>
      <c r="B26669">
        <v>-58.418170000000003</v>
      </c>
    </row>
    <row r="26670" spans="1:2" x14ac:dyDescent="0.25">
      <c r="A26670" s="1">
        <v>41460.152777777803</v>
      </c>
      <c r="B26670">
        <v>-189.77289999999999</v>
      </c>
    </row>
    <row r="26671" spans="1:2" x14ac:dyDescent="0.25">
      <c r="A26671" s="1">
        <v>41460.159722222197</v>
      </c>
      <c r="B26671">
        <v>-84.045670000000001</v>
      </c>
    </row>
    <row r="26672" spans="1:2" x14ac:dyDescent="0.25">
      <c r="A26672" s="1">
        <v>41460.166666666701</v>
      </c>
      <c r="B26672">
        <v>-208.1763</v>
      </c>
    </row>
    <row r="26673" spans="1:2" x14ac:dyDescent="0.25">
      <c r="A26673" s="1">
        <v>41460.173611111102</v>
      </c>
      <c r="B26673">
        <v>-53.379899999999999</v>
      </c>
    </row>
    <row r="26674" spans="1:2" x14ac:dyDescent="0.25">
      <c r="A26674" s="1">
        <v>41460.180555555598</v>
      </c>
      <c r="B26674">
        <v>8.5509500000000003</v>
      </c>
    </row>
    <row r="26675" spans="1:2" x14ac:dyDescent="0.25">
      <c r="A26675" s="1">
        <v>41460.1875</v>
      </c>
      <c r="B26675">
        <v>-301.40480000000002</v>
      </c>
    </row>
    <row r="26676" spans="1:2" x14ac:dyDescent="0.25">
      <c r="A26676" s="1">
        <v>41460.194444444402</v>
      </c>
      <c r="B26676">
        <v>-7.0934499999999998</v>
      </c>
    </row>
    <row r="26677" spans="1:2" x14ac:dyDescent="0.25">
      <c r="A26677" s="1">
        <v>41460.201388888898</v>
      </c>
      <c r="B26677">
        <v>75.563429999999997</v>
      </c>
    </row>
    <row r="26678" spans="1:2" x14ac:dyDescent="0.25">
      <c r="A26678" s="1">
        <v>41460.208333333299</v>
      </c>
      <c r="B26678">
        <v>151.63820000000001</v>
      </c>
    </row>
    <row r="26679" spans="1:2" x14ac:dyDescent="0.25">
      <c r="A26679" s="1">
        <v>41460.215277777803</v>
      </c>
      <c r="B26679">
        <v>205.18899999999999</v>
      </c>
    </row>
    <row r="26680" spans="1:2" x14ac:dyDescent="0.25">
      <c r="A26680" s="1">
        <v>41460.222222222197</v>
      </c>
      <c r="B26680">
        <v>-124.5364</v>
      </c>
    </row>
    <row r="26681" spans="1:2" x14ac:dyDescent="0.25">
      <c r="A26681" s="1">
        <v>41460.229166666701</v>
      </c>
      <c r="B26681">
        <v>-118.9271</v>
      </c>
    </row>
    <row r="26682" spans="1:2" x14ac:dyDescent="0.25">
      <c r="A26682" s="1">
        <v>41460.236111111102</v>
      </c>
      <c r="B26682">
        <v>-43.81673</v>
      </c>
    </row>
    <row r="26683" spans="1:2" x14ac:dyDescent="0.25">
      <c r="A26683" s="1">
        <v>41460.243055555598</v>
      </c>
      <c r="B26683">
        <v>-23.348939999999999</v>
      </c>
    </row>
    <row r="26684" spans="1:2" x14ac:dyDescent="0.25">
      <c r="A26684" s="1">
        <v>41460.25</v>
      </c>
      <c r="B26684">
        <v>-92.618449999999996</v>
      </c>
    </row>
    <row r="26685" spans="1:2" x14ac:dyDescent="0.25">
      <c r="A26685" s="1">
        <v>41460.256944444402</v>
      </c>
      <c r="B26685">
        <v>-259.52199999999999</v>
      </c>
    </row>
    <row r="26686" spans="1:2" x14ac:dyDescent="0.25">
      <c r="A26686" s="1">
        <v>41460.263888888898</v>
      </c>
      <c r="B26686">
        <v>-70.908940000000001</v>
      </c>
    </row>
    <row r="26687" spans="1:2" x14ac:dyDescent="0.25">
      <c r="A26687" s="1">
        <v>41460.270833333299</v>
      </c>
      <c r="B26687">
        <v>-56.05359</v>
      </c>
    </row>
    <row r="26688" spans="1:2" x14ac:dyDescent="0.25">
      <c r="A26688" s="1">
        <v>41460.277777777803</v>
      </c>
      <c r="B26688">
        <v>-195.1318</v>
      </c>
    </row>
    <row r="26689" spans="1:2" x14ac:dyDescent="0.25">
      <c r="A26689" s="1">
        <v>41460.284722222197</v>
      </c>
      <c r="B26689">
        <v>-247.39590000000001</v>
      </c>
    </row>
    <row r="26690" spans="1:2" x14ac:dyDescent="0.25">
      <c r="A26690" s="1">
        <v>41460.291666666701</v>
      </c>
      <c r="B26690">
        <v>-58.387300000000003</v>
      </c>
    </row>
    <row r="26691" spans="1:2" x14ac:dyDescent="0.25">
      <c r="A26691" s="1">
        <v>41460.298611111102</v>
      </c>
      <c r="B26691">
        <v>-34.815809999999999</v>
      </c>
    </row>
    <row r="26692" spans="1:2" x14ac:dyDescent="0.25">
      <c r="A26692" s="1">
        <v>41460.305555555598</v>
      </c>
      <c r="B26692">
        <v>-132.48769999999999</v>
      </c>
    </row>
    <row r="26693" spans="1:2" x14ac:dyDescent="0.25">
      <c r="A26693" s="1">
        <v>41460.3125</v>
      </c>
      <c r="B26693">
        <v>-140.9785</v>
      </c>
    </row>
    <row r="26694" spans="1:2" x14ac:dyDescent="0.25">
      <c r="A26694" s="1">
        <v>41460.319444444402</v>
      </c>
      <c r="B26694">
        <v>-158.30680000000001</v>
      </c>
    </row>
    <row r="26695" spans="1:2" x14ac:dyDescent="0.25">
      <c r="A26695" s="1">
        <v>41460.326388888898</v>
      </c>
      <c r="B26695">
        <v>75.154020000000003</v>
      </c>
    </row>
    <row r="26696" spans="1:2" x14ac:dyDescent="0.25">
      <c r="A26696" s="1">
        <v>41460.333333333299</v>
      </c>
      <c r="B26696">
        <v>11.68524</v>
      </c>
    </row>
    <row r="26697" spans="1:2" x14ac:dyDescent="0.25">
      <c r="A26697" s="1">
        <v>41460.340277777803</v>
      </c>
      <c r="B26697">
        <v>-169.58260000000001</v>
      </c>
    </row>
    <row r="26698" spans="1:2" x14ac:dyDescent="0.25">
      <c r="A26698" s="1">
        <v>41460.347222222197</v>
      </c>
      <c r="B26698">
        <v>-177.60310000000001</v>
      </c>
    </row>
    <row r="26699" spans="1:2" x14ac:dyDescent="0.25">
      <c r="A26699" s="1">
        <v>41460.354166666701</v>
      </c>
      <c r="B26699">
        <v>-186.6772</v>
      </c>
    </row>
    <row r="26700" spans="1:2" x14ac:dyDescent="0.25">
      <c r="A26700" s="1">
        <v>41460.361111111102</v>
      </c>
      <c r="B26700">
        <v>-84.949340000000007</v>
      </c>
    </row>
    <row r="26701" spans="1:2" x14ac:dyDescent="0.25">
      <c r="A26701" s="1">
        <v>41460.368055555598</v>
      </c>
      <c r="B26701">
        <v>-306.60579999999999</v>
      </c>
    </row>
    <row r="26702" spans="1:2" x14ac:dyDescent="0.25">
      <c r="A26702" s="1">
        <v>41460.375</v>
      </c>
      <c r="B26702">
        <v>-28.764019999999999</v>
      </c>
    </row>
    <row r="26703" spans="1:2" x14ac:dyDescent="0.25">
      <c r="A26703" s="1">
        <v>41460.381944444402</v>
      </c>
      <c r="B26703">
        <v>-80.504750000000001</v>
      </c>
    </row>
    <row r="26704" spans="1:2" x14ac:dyDescent="0.25">
      <c r="A26704" s="1">
        <v>41460.388888888898</v>
      </c>
      <c r="B26704">
        <v>-123.1254</v>
      </c>
    </row>
    <row r="26705" spans="1:2" x14ac:dyDescent="0.25">
      <c r="A26705" s="1">
        <v>41460.395833333299</v>
      </c>
      <c r="B26705">
        <v>-59.234529999999999</v>
      </c>
    </row>
    <row r="26706" spans="1:2" x14ac:dyDescent="0.25">
      <c r="A26706" s="1">
        <v>41460.402777777803</v>
      </c>
      <c r="B26706">
        <v>-70.488</v>
      </c>
    </row>
    <row r="26707" spans="1:2" x14ac:dyDescent="0.25">
      <c r="A26707" s="1">
        <v>41460.409722222197</v>
      </c>
      <c r="B26707">
        <v>-106.6309</v>
      </c>
    </row>
    <row r="26708" spans="1:2" x14ac:dyDescent="0.25">
      <c r="A26708" s="1">
        <v>41460.416666666701</v>
      </c>
      <c r="B26708">
        <v>137.93690000000001</v>
      </c>
    </row>
    <row r="26709" spans="1:2" x14ac:dyDescent="0.25">
      <c r="A26709" s="1">
        <v>41460.423611111102</v>
      </c>
      <c r="B26709">
        <v>110.0245</v>
      </c>
    </row>
    <row r="26710" spans="1:2" x14ac:dyDescent="0.25">
      <c r="A26710" s="1">
        <v>41460.430555555598</v>
      </c>
      <c r="B26710">
        <v>115.4541</v>
      </c>
    </row>
    <row r="26711" spans="1:2" x14ac:dyDescent="0.25">
      <c r="A26711" s="1">
        <v>41460.4375</v>
      </c>
      <c r="B26711">
        <v>-12.24446</v>
      </c>
    </row>
    <row r="26712" spans="1:2" x14ac:dyDescent="0.25">
      <c r="A26712" s="1">
        <v>41460.444444444402</v>
      </c>
      <c r="B26712">
        <v>-56.918779999999998</v>
      </c>
    </row>
    <row r="26713" spans="1:2" x14ac:dyDescent="0.25">
      <c r="A26713" s="1">
        <v>41460.451388888898</v>
      </c>
      <c r="B26713">
        <v>96.182180000000002</v>
      </c>
    </row>
    <row r="26714" spans="1:2" x14ac:dyDescent="0.25">
      <c r="A26714" s="1">
        <v>41460.458333333299</v>
      </c>
      <c r="B26714">
        <v>363.2158</v>
      </c>
    </row>
    <row r="26715" spans="1:2" x14ac:dyDescent="0.25">
      <c r="A26715" s="1">
        <v>41460.465277777803</v>
      </c>
      <c r="B26715">
        <v>328.06560000000002</v>
      </c>
    </row>
    <row r="26716" spans="1:2" x14ac:dyDescent="0.25">
      <c r="A26716" s="1">
        <v>41460.472222222197</v>
      </c>
      <c r="B26716">
        <v>257.56659999999999</v>
      </c>
    </row>
    <row r="26717" spans="1:2" x14ac:dyDescent="0.25">
      <c r="A26717" s="1">
        <v>41460.479166666701</v>
      </c>
      <c r="B26717">
        <v>81.412509999999997</v>
      </c>
    </row>
    <row r="26718" spans="1:2" x14ac:dyDescent="0.25">
      <c r="A26718" s="1">
        <v>41460.486111111102</v>
      </c>
      <c r="B26718">
        <v>-36.002319999999997</v>
      </c>
    </row>
    <row r="26719" spans="1:2" x14ac:dyDescent="0.25">
      <c r="A26719" s="1">
        <v>41460.493055555598</v>
      </c>
      <c r="B26719">
        <v>66.168260000000004</v>
      </c>
    </row>
    <row r="26720" spans="1:2" x14ac:dyDescent="0.25">
      <c r="A26720" s="1">
        <v>41460.5</v>
      </c>
      <c r="B26720">
        <v>3.98793</v>
      </c>
    </row>
    <row r="26721" spans="1:2" x14ac:dyDescent="0.25">
      <c r="A26721" s="1">
        <v>41460.506944444402</v>
      </c>
      <c r="B26721">
        <v>88.698329999999999</v>
      </c>
    </row>
    <row r="26722" spans="1:2" x14ac:dyDescent="0.25">
      <c r="A26722" s="1">
        <v>41460.513888888898</v>
      </c>
      <c r="B26722">
        <v>14.211360000000001</v>
      </c>
    </row>
    <row r="26723" spans="1:2" x14ac:dyDescent="0.25">
      <c r="A26723" s="1">
        <v>41460.520833333299</v>
      </c>
      <c r="B26723">
        <v>52.428519999999999</v>
      </c>
    </row>
    <row r="26724" spans="1:2" x14ac:dyDescent="0.25">
      <c r="A26724" s="1">
        <v>41460.527777777803</v>
      </c>
      <c r="B26724">
        <v>-17.763760000000001</v>
      </c>
    </row>
    <row r="26725" spans="1:2" x14ac:dyDescent="0.25">
      <c r="A26725" s="1">
        <v>41460.534722222197</v>
      </c>
      <c r="B26725">
        <v>-17.409520000000001</v>
      </c>
    </row>
    <row r="26726" spans="1:2" x14ac:dyDescent="0.25">
      <c r="A26726" s="1">
        <v>41460.541666666701</v>
      </c>
      <c r="B26726">
        <v>91.546980000000005</v>
      </c>
    </row>
    <row r="26727" spans="1:2" x14ac:dyDescent="0.25">
      <c r="A26727" s="1">
        <v>41460.548611111102</v>
      </c>
      <c r="B26727">
        <v>-66.036770000000004</v>
      </c>
    </row>
    <row r="26728" spans="1:2" x14ac:dyDescent="0.25">
      <c r="A26728" s="1">
        <v>41460.555555555598</v>
      </c>
      <c r="B26728">
        <v>10.1942</v>
      </c>
    </row>
    <row r="26729" spans="1:2" x14ac:dyDescent="0.25">
      <c r="A26729" s="1">
        <v>41460.5625</v>
      </c>
      <c r="B26729">
        <v>26.51923</v>
      </c>
    </row>
    <row r="26730" spans="1:2" x14ac:dyDescent="0.25">
      <c r="A26730" s="1">
        <v>41460.569444444402</v>
      </c>
      <c r="B26730">
        <v>-44.57432</v>
      </c>
    </row>
    <row r="26731" spans="1:2" x14ac:dyDescent="0.25">
      <c r="A26731" s="1">
        <v>41460.576388888898</v>
      </c>
      <c r="B26731">
        <v>-10.285500000000001</v>
      </c>
    </row>
    <row r="26732" spans="1:2" x14ac:dyDescent="0.25">
      <c r="A26732" s="1">
        <v>41460.583333333299</v>
      </c>
      <c r="B26732">
        <v>-16.00526</v>
      </c>
    </row>
    <row r="26733" spans="1:2" x14ac:dyDescent="0.25">
      <c r="A26733" s="1">
        <v>41460.590277777803</v>
      </c>
      <c r="B26733">
        <v>60.537889999999997</v>
      </c>
    </row>
    <row r="26734" spans="1:2" x14ac:dyDescent="0.25">
      <c r="A26734" s="1">
        <v>41460.597222222197</v>
      </c>
      <c r="B26734">
        <v>62.101880000000001</v>
      </c>
    </row>
    <row r="26735" spans="1:2" x14ac:dyDescent="0.25">
      <c r="A26735" s="1">
        <v>41460.604166666701</v>
      </c>
      <c r="B26735">
        <v>39.621789999999997</v>
      </c>
    </row>
    <row r="26736" spans="1:2" x14ac:dyDescent="0.25">
      <c r="A26736" s="1">
        <v>41460.611111111102</v>
      </c>
      <c r="B26736">
        <v>-29.691330000000001</v>
      </c>
    </row>
    <row r="26737" spans="1:2" x14ac:dyDescent="0.25">
      <c r="A26737" s="1">
        <v>41460.618055555598</v>
      </c>
      <c r="B26737">
        <v>76.18553</v>
      </c>
    </row>
    <row r="26738" spans="1:2" x14ac:dyDescent="0.25">
      <c r="A26738" s="1">
        <v>41460.625</v>
      </c>
      <c r="B26738">
        <v>13.149279999999999</v>
      </c>
    </row>
    <row r="26739" spans="1:2" x14ac:dyDescent="0.25">
      <c r="A26739" s="1">
        <v>41460.631944444402</v>
      </c>
      <c r="B26739">
        <v>114.3193</v>
      </c>
    </row>
    <row r="26740" spans="1:2" x14ac:dyDescent="0.25">
      <c r="A26740" s="1">
        <v>41460.638888888898</v>
      </c>
      <c r="B26740">
        <v>88.946960000000004</v>
      </c>
    </row>
    <row r="26741" spans="1:2" x14ac:dyDescent="0.25">
      <c r="A26741" s="1">
        <v>41460.645833333299</v>
      </c>
      <c r="B26741">
        <v>-12.412520000000001</v>
      </c>
    </row>
    <row r="26742" spans="1:2" x14ac:dyDescent="0.25">
      <c r="A26742" s="1">
        <v>41460.652777777803</v>
      </c>
      <c r="B26742">
        <v>37.132339999999999</v>
      </c>
    </row>
    <row r="26743" spans="1:2" x14ac:dyDescent="0.25">
      <c r="A26743" s="1">
        <v>41460.659722222197</v>
      </c>
      <c r="B26743">
        <v>28.289010000000001</v>
      </c>
    </row>
    <row r="26744" spans="1:2" x14ac:dyDescent="0.25">
      <c r="A26744" s="1">
        <v>41460.666666666701</v>
      </c>
      <c r="B26744">
        <v>67.189729999999997</v>
      </c>
    </row>
    <row r="26745" spans="1:2" x14ac:dyDescent="0.25">
      <c r="A26745" s="1">
        <v>41460.673611111102</v>
      </c>
      <c r="B26745">
        <v>70.613110000000006</v>
      </c>
    </row>
    <row r="26746" spans="1:2" x14ac:dyDescent="0.25">
      <c r="A26746" s="1">
        <v>41460.680555555598</v>
      </c>
      <c r="B26746">
        <v>-25.616530000000001</v>
      </c>
    </row>
    <row r="26747" spans="1:2" x14ac:dyDescent="0.25">
      <c r="A26747" s="1">
        <v>41460.6875</v>
      </c>
      <c r="B26747">
        <v>38.087179999999996</v>
      </c>
    </row>
    <row r="26748" spans="1:2" x14ac:dyDescent="0.25">
      <c r="A26748" s="1">
        <v>41460.694444444402</v>
      </c>
      <c r="B26748">
        <v>31.269600000000001</v>
      </c>
    </row>
    <row r="26749" spans="1:2" x14ac:dyDescent="0.25">
      <c r="A26749" s="1">
        <v>41460.701388888898</v>
      </c>
      <c r="B26749">
        <v>112.7748</v>
      </c>
    </row>
    <row r="26750" spans="1:2" x14ac:dyDescent="0.25">
      <c r="A26750" s="1">
        <v>41460.708333333299</v>
      </c>
      <c r="B26750">
        <v>100.29640000000001</v>
      </c>
    </row>
    <row r="26751" spans="1:2" x14ac:dyDescent="0.25">
      <c r="A26751" s="1">
        <v>41460.715277777803</v>
      </c>
      <c r="B26751">
        <v>114.73350000000001</v>
      </c>
    </row>
    <row r="26752" spans="1:2" x14ac:dyDescent="0.25">
      <c r="A26752" s="1">
        <v>41460.722222222197</v>
      </c>
      <c r="B26752">
        <v>143.75479999999999</v>
      </c>
    </row>
    <row r="26753" spans="1:2" x14ac:dyDescent="0.25">
      <c r="A26753" s="1">
        <v>41460.729166666701</v>
      </c>
      <c r="B26753">
        <v>81.006450000000001</v>
      </c>
    </row>
    <row r="26754" spans="1:2" x14ac:dyDescent="0.25">
      <c r="A26754" s="1">
        <v>41460.736111111102</v>
      </c>
      <c r="B26754">
        <v>-11.76925</v>
      </c>
    </row>
    <row r="26755" spans="1:2" x14ac:dyDescent="0.25">
      <c r="A26755" s="1">
        <v>41460.743055555598</v>
      </c>
      <c r="B26755">
        <v>6.9485599999999996</v>
      </c>
    </row>
    <row r="26756" spans="1:2" x14ac:dyDescent="0.25">
      <c r="A26756" s="1">
        <v>41460.75</v>
      </c>
      <c r="B26756">
        <v>36.522509999999997</v>
      </c>
    </row>
    <row r="26757" spans="1:2" x14ac:dyDescent="0.25">
      <c r="A26757" s="1">
        <v>41460.756944444402</v>
      </c>
      <c r="B26757">
        <v>-9.7663200000000003</v>
      </c>
    </row>
    <row r="26758" spans="1:2" x14ac:dyDescent="0.25">
      <c r="A26758" s="1">
        <v>41460.763888888898</v>
      </c>
      <c r="B26758">
        <v>234.36770000000001</v>
      </c>
    </row>
    <row r="26759" spans="1:2" x14ac:dyDescent="0.25">
      <c r="A26759" s="1">
        <v>41460.770833333299</v>
      </c>
      <c r="B26759">
        <v>-103.5736</v>
      </c>
    </row>
    <row r="26760" spans="1:2" x14ac:dyDescent="0.25">
      <c r="A26760" s="1">
        <v>41460.777777777803</v>
      </c>
      <c r="B26760">
        <v>-105.901</v>
      </c>
    </row>
    <row r="26761" spans="1:2" x14ac:dyDescent="0.25">
      <c r="A26761" s="1">
        <v>41460.784722222197</v>
      </c>
      <c r="B26761">
        <v>40.66001</v>
      </c>
    </row>
    <row r="26762" spans="1:2" x14ac:dyDescent="0.25">
      <c r="A26762" s="1">
        <v>41460.791666666701</v>
      </c>
      <c r="B26762">
        <v>-259.59230000000002</v>
      </c>
    </row>
    <row r="26763" spans="1:2" x14ac:dyDescent="0.25">
      <c r="A26763" s="1">
        <v>41460.798611111102</v>
      </c>
      <c r="B26763">
        <v>-205.79929999999999</v>
      </c>
    </row>
    <row r="26764" spans="1:2" x14ac:dyDescent="0.25">
      <c r="A26764" s="1">
        <v>41460.805555555598</v>
      </c>
      <c r="B26764">
        <v>-25.826059999999998</v>
      </c>
    </row>
    <row r="26765" spans="1:2" x14ac:dyDescent="0.25">
      <c r="A26765" s="1">
        <v>41460.8125</v>
      </c>
      <c r="B26765">
        <v>-217.98759999999999</v>
      </c>
    </row>
    <row r="26766" spans="1:2" x14ac:dyDescent="0.25">
      <c r="A26766" s="1">
        <v>41460.819444444402</v>
      </c>
      <c r="B26766">
        <v>-171.47929999999999</v>
      </c>
    </row>
    <row r="26767" spans="1:2" x14ac:dyDescent="0.25">
      <c r="A26767" s="1">
        <v>41460.826388888898</v>
      </c>
      <c r="B26767">
        <v>-163.66990000000001</v>
      </c>
    </row>
    <row r="26768" spans="1:2" x14ac:dyDescent="0.25">
      <c r="A26768" s="1">
        <v>41460.833333333299</v>
      </c>
      <c r="B26768">
        <v>-101.2711</v>
      </c>
    </row>
    <row r="26769" spans="1:2" x14ac:dyDescent="0.25">
      <c r="A26769" s="1">
        <v>41460.840277777803</v>
      </c>
      <c r="B26769">
        <v>72.564099999999996</v>
      </c>
    </row>
    <row r="26770" spans="1:2" x14ac:dyDescent="0.25">
      <c r="A26770" s="1">
        <v>41460.847222222197</v>
      </c>
      <c r="B26770">
        <v>-158.47999999999999</v>
      </c>
    </row>
    <row r="26771" spans="1:2" x14ac:dyDescent="0.25">
      <c r="A26771" s="1">
        <v>41460.854166666701</v>
      </c>
      <c r="B26771">
        <v>47.439340000000001</v>
      </c>
    </row>
    <row r="26772" spans="1:2" x14ac:dyDescent="0.25">
      <c r="A26772" s="1">
        <v>41460.861111111102</v>
      </c>
      <c r="B26772">
        <v>-24.010870000000001</v>
      </c>
    </row>
    <row r="26773" spans="1:2" x14ac:dyDescent="0.25">
      <c r="A26773" s="1">
        <v>41460.868055555598</v>
      </c>
      <c r="B26773">
        <v>129.4939</v>
      </c>
    </row>
    <row r="26774" spans="1:2" x14ac:dyDescent="0.25">
      <c r="A26774" s="1">
        <v>41460.875</v>
      </c>
      <c r="B26774">
        <v>133.7337</v>
      </c>
    </row>
    <row r="26775" spans="1:2" x14ac:dyDescent="0.25">
      <c r="A26775" s="1">
        <v>41460.881944444402</v>
      </c>
      <c r="B26775">
        <v>184.13640000000001</v>
      </c>
    </row>
    <row r="26776" spans="1:2" x14ac:dyDescent="0.25">
      <c r="A26776" s="1">
        <v>41460.888888888898</v>
      </c>
      <c r="B26776">
        <v>-14.64573</v>
      </c>
    </row>
    <row r="26777" spans="1:2" x14ac:dyDescent="0.25">
      <c r="A26777" s="1">
        <v>41460.895833333299</v>
      </c>
      <c r="B26777">
        <v>-176.34360000000001</v>
      </c>
    </row>
    <row r="26778" spans="1:2" x14ac:dyDescent="0.25">
      <c r="A26778" s="1">
        <v>41460.902777777803</v>
      </c>
      <c r="B26778">
        <v>97.825400000000002</v>
      </c>
    </row>
    <row r="26779" spans="1:2" x14ac:dyDescent="0.25">
      <c r="A26779" s="1">
        <v>41460.909722222197</v>
      </c>
      <c r="B26779">
        <v>180.518</v>
      </c>
    </row>
    <row r="26780" spans="1:2" x14ac:dyDescent="0.25">
      <c r="A26780" s="1">
        <v>41460.916666666701</v>
      </c>
      <c r="B26780">
        <v>64.374859999999998</v>
      </c>
    </row>
    <row r="26781" spans="1:2" x14ac:dyDescent="0.25">
      <c r="A26781" s="1">
        <v>41460.923611111102</v>
      </c>
      <c r="B26781">
        <v>243.0856</v>
      </c>
    </row>
    <row r="26782" spans="1:2" x14ac:dyDescent="0.25">
      <c r="A26782" s="1">
        <v>41460.930555555598</v>
      </c>
      <c r="B26782">
        <v>82.336780000000005</v>
      </c>
    </row>
    <row r="26783" spans="1:2" x14ac:dyDescent="0.25">
      <c r="A26783" s="1">
        <v>41460.9375</v>
      </c>
      <c r="B26783">
        <v>-9.3050200000000007</v>
      </c>
    </row>
    <row r="26784" spans="1:2" x14ac:dyDescent="0.25">
      <c r="A26784" s="1">
        <v>41460.944444444402</v>
      </c>
      <c r="B26784">
        <v>147.87540000000001</v>
      </c>
    </row>
    <row r="26785" spans="1:2" x14ac:dyDescent="0.25">
      <c r="A26785" s="1">
        <v>41460.951388888898</v>
      </c>
      <c r="B26785">
        <v>88.503500000000003</v>
      </c>
    </row>
    <row r="26786" spans="1:2" x14ac:dyDescent="0.25">
      <c r="A26786" s="1">
        <v>41460.958333333299</v>
      </c>
      <c r="B26786">
        <v>108.1855</v>
      </c>
    </row>
    <row r="26787" spans="1:2" x14ac:dyDescent="0.25">
      <c r="A26787" s="1">
        <v>41460.965277777803</v>
      </c>
      <c r="B26787">
        <v>-74.806730000000002</v>
      </c>
    </row>
    <row r="26788" spans="1:2" x14ac:dyDescent="0.25">
      <c r="A26788" s="1">
        <v>41460.972222222197</v>
      </c>
      <c r="B26788">
        <v>-76.419849999999997</v>
      </c>
    </row>
    <row r="26789" spans="1:2" x14ac:dyDescent="0.25">
      <c r="A26789" s="1">
        <v>41460.979166666701</v>
      </c>
      <c r="B26789">
        <v>32.18318</v>
      </c>
    </row>
    <row r="26790" spans="1:2" x14ac:dyDescent="0.25">
      <c r="A26790" s="1">
        <v>41460.986111111102</v>
      </c>
      <c r="B26790">
        <v>128.36099999999999</v>
      </c>
    </row>
    <row r="26791" spans="1:2" x14ac:dyDescent="0.25">
      <c r="A26791" s="1">
        <v>41460.993055555598</v>
      </c>
      <c r="B26791">
        <v>36.92212</v>
      </c>
    </row>
    <row r="26792" spans="1:2" x14ac:dyDescent="0.25">
      <c r="A26792" s="1">
        <v>41461</v>
      </c>
      <c r="B26792">
        <v>-243.30459999999999</v>
      </c>
    </row>
    <row r="26793" spans="1:2" x14ac:dyDescent="0.25">
      <c r="A26793" s="1">
        <v>41461.006944444402</v>
      </c>
      <c r="B26793">
        <v>-8.70946</v>
      </c>
    </row>
    <row r="26794" spans="1:2" x14ac:dyDescent="0.25">
      <c r="A26794" s="1">
        <v>41461.013888888898</v>
      </c>
      <c r="B26794">
        <v>-6.0554600000000001</v>
      </c>
    </row>
    <row r="26795" spans="1:2" x14ac:dyDescent="0.25">
      <c r="A26795" s="1">
        <v>41461.020833333299</v>
      </c>
      <c r="B26795">
        <v>68.462490000000003</v>
      </c>
    </row>
    <row r="26796" spans="1:2" x14ac:dyDescent="0.25">
      <c r="A26796" s="1">
        <v>41461.027777777803</v>
      </c>
      <c r="B26796">
        <v>5.5569699999999997</v>
      </c>
    </row>
    <row r="26797" spans="1:2" x14ac:dyDescent="0.25">
      <c r="A26797" s="1">
        <v>41461.034722222197</v>
      </c>
      <c r="B26797">
        <v>-81.617140000000006</v>
      </c>
    </row>
    <row r="26798" spans="1:2" x14ac:dyDescent="0.25">
      <c r="A26798" s="1">
        <v>41461.041666666701</v>
      </c>
      <c r="B26798">
        <v>-105.6902</v>
      </c>
    </row>
    <row r="26799" spans="1:2" x14ac:dyDescent="0.25">
      <c r="A26799" s="1">
        <v>41461.048611111102</v>
      </c>
      <c r="B26799">
        <v>-72.718299999999999</v>
      </c>
    </row>
    <row r="26800" spans="1:2" x14ac:dyDescent="0.25">
      <c r="A26800" s="1">
        <v>41461.055555555598</v>
      </c>
      <c r="B26800">
        <v>-9.2587899999999994</v>
      </c>
    </row>
    <row r="26801" spans="1:2" x14ac:dyDescent="0.25">
      <c r="A26801" s="1">
        <v>41461.0625</v>
      </c>
      <c r="B26801">
        <v>-59.775889999999997</v>
      </c>
    </row>
    <row r="26802" spans="1:2" x14ac:dyDescent="0.25">
      <c r="A26802" s="1">
        <v>41461.069444444402</v>
      </c>
      <c r="B26802">
        <v>-41.348109999999998</v>
      </c>
    </row>
    <row r="26803" spans="1:2" x14ac:dyDescent="0.25">
      <c r="A26803" s="1">
        <v>41461.076388888898</v>
      </c>
      <c r="B26803">
        <v>-11.3215</v>
      </c>
    </row>
    <row r="26804" spans="1:2" x14ac:dyDescent="0.25">
      <c r="A26804" s="1">
        <v>41461.083333333299</v>
      </c>
      <c r="B26804">
        <v>-72.506500000000003</v>
      </c>
    </row>
    <row r="26805" spans="1:2" x14ac:dyDescent="0.25">
      <c r="A26805" s="1">
        <v>41461.090277777803</v>
      </c>
      <c r="B26805">
        <v>-158.54859999999999</v>
      </c>
    </row>
    <row r="26806" spans="1:2" x14ac:dyDescent="0.25">
      <c r="A26806" s="1">
        <v>41461.097222222197</v>
      </c>
      <c r="B26806">
        <v>-20.210090000000001</v>
      </c>
    </row>
    <row r="26807" spans="1:2" x14ac:dyDescent="0.25">
      <c r="A26807" s="1">
        <v>41461.104166666701</v>
      </c>
      <c r="B26807">
        <v>-45.197409999999998</v>
      </c>
    </row>
    <row r="26808" spans="1:2" x14ac:dyDescent="0.25">
      <c r="A26808" s="1">
        <v>41461.111111111102</v>
      </c>
      <c r="B26808">
        <v>52.986499999999999</v>
      </c>
    </row>
    <row r="26809" spans="1:2" x14ac:dyDescent="0.25">
      <c r="A26809" s="1">
        <v>41461.118055555598</v>
      </c>
      <c r="B26809">
        <v>-49.683300000000003</v>
      </c>
    </row>
    <row r="26810" spans="1:2" x14ac:dyDescent="0.25">
      <c r="A26810" s="1">
        <v>41461.125</v>
      </c>
      <c r="B26810">
        <v>-172.73439999999999</v>
      </c>
    </row>
    <row r="26811" spans="1:2" x14ac:dyDescent="0.25">
      <c r="A26811" s="1">
        <v>41461.131944444402</v>
      </c>
      <c r="B26811">
        <v>-55.57394</v>
      </c>
    </row>
    <row r="26812" spans="1:2" x14ac:dyDescent="0.25">
      <c r="A26812" s="1">
        <v>41461.138888888898</v>
      </c>
      <c r="B26812">
        <v>-135.1164</v>
      </c>
    </row>
    <row r="26813" spans="1:2" x14ac:dyDescent="0.25">
      <c r="A26813" s="1">
        <v>41461.145833333299</v>
      </c>
      <c r="B26813">
        <v>-2.8431999999999999</v>
      </c>
    </row>
    <row r="26814" spans="1:2" x14ac:dyDescent="0.25">
      <c r="A26814" s="1">
        <v>41461.152777777803</v>
      </c>
      <c r="B26814">
        <v>-112.7688</v>
      </c>
    </row>
    <row r="26815" spans="1:2" x14ac:dyDescent="0.25">
      <c r="A26815" s="1">
        <v>41461.159722222197</v>
      </c>
      <c r="B26815">
        <v>99.28922</v>
      </c>
    </row>
    <row r="26816" spans="1:2" x14ac:dyDescent="0.25">
      <c r="A26816" s="1">
        <v>41461.166666666701</v>
      </c>
      <c r="B26816">
        <v>-34.739939999999997</v>
      </c>
    </row>
    <row r="26817" spans="1:2" x14ac:dyDescent="0.25">
      <c r="A26817" s="1">
        <v>41461.173611111102</v>
      </c>
      <c r="B26817">
        <v>-18.784859999999998</v>
      </c>
    </row>
    <row r="26818" spans="1:2" x14ac:dyDescent="0.25">
      <c r="A26818" s="1">
        <v>41461.180555555598</v>
      </c>
      <c r="B26818">
        <v>-67.703540000000004</v>
      </c>
    </row>
    <row r="26819" spans="1:2" x14ac:dyDescent="0.25">
      <c r="A26819" s="1">
        <v>41461.1875</v>
      </c>
      <c r="B26819">
        <v>-293.0992</v>
      </c>
    </row>
    <row r="26820" spans="1:2" x14ac:dyDescent="0.25">
      <c r="A26820" s="1">
        <v>41461.194444444402</v>
      </c>
      <c r="B26820">
        <v>-68.305440000000004</v>
      </c>
    </row>
    <row r="26821" spans="1:2" x14ac:dyDescent="0.25">
      <c r="A26821" s="1">
        <v>41461.201388888898</v>
      </c>
      <c r="B26821">
        <v>27.04523</v>
      </c>
    </row>
    <row r="26822" spans="1:2" x14ac:dyDescent="0.25">
      <c r="A26822" s="1">
        <v>41461.208333333299</v>
      </c>
      <c r="B26822">
        <v>189.58709999999999</v>
      </c>
    </row>
    <row r="26823" spans="1:2" x14ac:dyDescent="0.25">
      <c r="A26823" s="1">
        <v>41461.215277777803</v>
      </c>
      <c r="B26823">
        <v>-102.80589999999999</v>
      </c>
    </row>
    <row r="26824" spans="1:2" x14ac:dyDescent="0.25">
      <c r="A26824" s="1">
        <v>41461.222222222197</v>
      </c>
      <c r="B26824">
        <v>-71.346789999999999</v>
      </c>
    </row>
    <row r="26825" spans="1:2" x14ac:dyDescent="0.25">
      <c r="A26825" s="1">
        <v>41461.229166666701</v>
      </c>
      <c r="B26825">
        <v>-70.106610000000003</v>
      </c>
    </row>
    <row r="26826" spans="1:2" x14ac:dyDescent="0.25">
      <c r="A26826" s="1">
        <v>41461.236111111102</v>
      </c>
      <c r="B26826">
        <v>14.00287</v>
      </c>
    </row>
    <row r="26827" spans="1:2" x14ac:dyDescent="0.25">
      <c r="A26827" s="1">
        <v>41461.243055555598</v>
      </c>
      <c r="B26827">
        <v>-120.2144</v>
      </c>
    </row>
    <row r="26828" spans="1:2" x14ac:dyDescent="0.25">
      <c r="A26828" s="1">
        <v>41461.25</v>
      </c>
      <c r="B26828">
        <v>-46.408279999999998</v>
      </c>
    </row>
    <row r="26829" spans="1:2" x14ac:dyDescent="0.25">
      <c r="A26829" s="1">
        <v>41461.256944444402</v>
      </c>
      <c r="B26829">
        <v>-30.033460000000002</v>
      </c>
    </row>
    <row r="26830" spans="1:2" x14ac:dyDescent="0.25">
      <c r="A26830" s="1">
        <v>41461.263888888898</v>
      </c>
      <c r="B26830">
        <v>145.5198</v>
      </c>
    </row>
    <row r="26831" spans="1:2" x14ac:dyDescent="0.25">
      <c r="A26831" s="1">
        <v>41461.270833333299</v>
      </c>
      <c r="B26831">
        <v>-90.536879999999996</v>
      </c>
    </row>
    <row r="26832" spans="1:2" x14ac:dyDescent="0.25">
      <c r="A26832" s="1">
        <v>41461.277777777803</v>
      </c>
      <c r="B26832">
        <v>72.260670000000005</v>
      </c>
    </row>
    <row r="26833" spans="1:2" x14ac:dyDescent="0.25">
      <c r="A26833" s="1">
        <v>41461.284722222197</v>
      </c>
      <c r="B26833">
        <v>-110.0591</v>
      </c>
    </row>
    <row r="26834" spans="1:2" x14ac:dyDescent="0.25">
      <c r="A26834" s="1">
        <v>41461.291666666701</v>
      </c>
      <c r="B26834">
        <v>150.05680000000001</v>
      </c>
    </row>
    <row r="26835" spans="1:2" x14ac:dyDescent="0.25">
      <c r="A26835" s="1">
        <v>41461.298611111102</v>
      </c>
      <c r="B26835">
        <v>226.8192</v>
      </c>
    </row>
    <row r="26836" spans="1:2" x14ac:dyDescent="0.25">
      <c r="A26836" s="1">
        <v>41461.305555555598</v>
      </c>
      <c r="B26836">
        <v>243.39519999999999</v>
      </c>
    </row>
    <row r="26837" spans="1:2" x14ac:dyDescent="0.25">
      <c r="A26837" s="1">
        <v>41461.3125</v>
      </c>
      <c r="B26837">
        <v>-81.657650000000004</v>
      </c>
    </row>
    <row r="26838" spans="1:2" x14ac:dyDescent="0.25">
      <c r="A26838" s="1">
        <v>41461.319444444402</v>
      </c>
      <c r="B26838">
        <v>-141.18530000000001</v>
      </c>
    </row>
    <row r="26839" spans="1:2" x14ac:dyDescent="0.25">
      <c r="A26839" s="1">
        <v>41461.326388888898</v>
      </c>
      <c r="B26839">
        <v>-145.8595</v>
      </c>
    </row>
    <row r="26840" spans="1:2" x14ac:dyDescent="0.25">
      <c r="A26840" s="1">
        <v>41461.333333333299</v>
      </c>
      <c r="B26840">
        <v>-11.28191</v>
      </c>
    </row>
    <row r="26841" spans="1:2" x14ac:dyDescent="0.25">
      <c r="A26841" s="1">
        <v>41461.340277777803</v>
      </c>
      <c r="B26841">
        <v>-49.288849999999996</v>
      </c>
    </row>
    <row r="26842" spans="1:2" x14ac:dyDescent="0.25">
      <c r="A26842" s="1">
        <v>41461.347222222197</v>
      </c>
      <c r="B26842">
        <v>43.661209999999997</v>
      </c>
    </row>
    <row r="26843" spans="1:2" x14ac:dyDescent="0.25">
      <c r="A26843" s="1">
        <v>41461.354166666701</v>
      </c>
      <c r="B26843">
        <v>-109.57989999999999</v>
      </c>
    </row>
    <row r="26844" spans="1:2" x14ac:dyDescent="0.25">
      <c r="A26844" s="1">
        <v>41461.361111111102</v>
      </c>
      <c r="B26844">
        <v>-98.979659999999996</v>
      </c>
    </row>
    <row r="26845" spans="1:2" x14ac:dyDescent="0.25">
      <c r="A26845" s="1">
        <v>41461.368055555598</v>
      </c>
      <c r="B26845">
        <v>-157.5872</v>
      </c>
    </row>
    <row r="26846" spans="1:2" x14ac:dyDescent="0.25">
      <c r="A26846" s="1">
        <v>41461.375</v>
      </c>
      <c r="B26846">
        <v>-102.6105</v>
      </c>
    </row>
    <row r="26847" spans="1:2" x14ac:dyDescent="0.25">
      <c r="A26847" s="1">
        <v>41461.381944444402</v>
      </c>
      <c r="B26847">
        <v>-21.239180000000001</v>
      </c>
    </row>
    <row r="26848" spans="1:2" x14ac:dyDescent="0.25">
      <c r="A26848" s="1">
        <v>41461.388888888898</v>
      </c>
      <c r="B26848">
        <v>-123.79430000000001</v>
      </c>
    </row>
    <row r="26849" spans="1:2" x14ac:dyDescent="0.25">
      <c r="A26849" s="1">
        <v>41461.395833333299</v>
      </c>
      <c r="B26849">
        <v>-1.7428999999999999</v>
      </c>
    </row>
    <row r="26850" spans="1:2" x14ac:dyDescent="0.25">
      <c r="A26850" s="1">
        <v>41461.402777777803</v>
      </c>
      <c r="B26850">
        <v>15.2851</v>
      </c>
    </row>
    <row r="26851" spans="1:2" x14ac:dyDescent="0.25">
      <c r="A26851" s="1">
        <v>41461.409722222197</v>
      </c>
      <c r="B26851">
        <v>56.693899999999999</v>
      </c>
    </row>
    <row r="26852" spans="1:2" x14ac:dyDescent="0.25">
      <c r="A26852" s="1">
        <v>41461.416666666701</v>
      </c>
      <c r="B26852">
        <v>-39.125239999999998</v>
      </c>
    </row>
    <row r="26853" spans="1:2" x14ac:dyDescent="0.25">
      <c r="A26853" s="1">
        <v>41461.423611111102</v>
      </c>
      <c r="B26853">
        <v>-15.42243</v>
      </c>
    </row>
    <row r="26854" spans="1:2" x14ac:dyDescent="0.25">
      <c r="A26854" s="1">
        <v>41461.430555555598</v>
      </c>
      <c r="B26854">
        <v>-4.6194800000000003</v>
      </c>
    </row>
    <row r="26855" spans="1:2" x14ac:dyDescent="0.25">
      <c r="A26855" s="1">
        <v>41461.4375</v>
      </c>
      <c r="B26855">
        <v>-54.049849999999999</v>
      </c>
    </row>
    <row r="26856" spans="1:2" x14ac:dyDescent="0.25">
      <c r="A26856" s="1">
        <v>41461.444444444402</v>
      </c>
      <c r="B26856">
        <v>68.996189999999999</v>
      </c>
    </row>
    <row r="26857" spans="1:2" x14ac:dyDescent="0.25">
      <c r="A26857" s="1">
        <v>41461.451388888898</v>
      </c>
      <c r="B26857">
        <v>166.82380000000001</v>
      </c>
    </row>
    <row r="26858" spans="1:2" x14ac:dyDescent="0.25">
      <c r="A26858" s="1">
        <v>41461.458333333299</v>
      </c>
      <c r="B26858">
        <v>-77.327219999999997</v>
      </c>
    </row>
    <row r="26859" spans="1:2" x14ac:dyDescent="0.25">
      <c r="A26859" s="1">
        <v>41461.465277777803</v>
      </c>
      <c r="B26859">
        <v>-98.003780000000006</v>
      </c>
    </row>
    <row r="26860" spans="1:2" x14ac:dyDescent="0.25">
      <c r="A26860" s="1">
        <v>41461.472222222197</v>
      </c>
      <c r="B26860">
        <v>34.30406</v>
      </c>
    </row>
    <row r="26861" spans="1:2" x14ac:dyDescent="0.25">
      <c r="A26861" s="1">
        <v>41461.479166666701</v>
      </c>
      <c r="B26861">
        <v>36.583210000000001</v>
      </c>
    </row>
    <row r="26862" spans="1:2" x14ac:dyDescent="0.25">
      <c r="A26862" s="1">
        <v>41461.486111111102</v>
      </c>
      <c r="B26862">
        <v>-34.953740000000003</v>
      </c>
    </row>
    <row r="26863" spans="1:2" x14ac:dyDescent="0.25">
      <c r="A26863" s="1">
        <v>41461.493055555598</v>
      </c>
      <c r="B26863">
        <v>36.078899999999997</v>
      </c>
    </row>
    <row r="26864" spans="1:2" x14ac:dyDescent="0.25">
      <c r="A26864" s="1">
        <v>41461.5</v>
      </c>
      <c r="B26864">
        <v>-7.1663100000000002</v>
      </c>
    </row>
    <row r="26865" spans="1:2" x14ac:dyDescent="0.25">
      <c r="A26865" s="1">
        <v>41461.506944444402</v>
      </c>
      <c r="B26865">
        <v>-122.128</v>
      </c>
    </row>
    <row r="26866" spans="1:2" x14ac:dyDescent="0.25">
      <c r="A26866" s="1">
        <v>41461.513888888898</v>
      </c>
      <c r="B26866">
        <v>39.066989999999997</v>
      </c>
    </row>
    <row r="26867" spans="1:2" x14ac:dyDescent="0.25">
      <c r="A26867" s="1">
        <v>41461.520833333299</v>
      </c>
      <c r="B26867">
        <v>-14.357839999999999</v>
      </c>
    </row>
    <row r="26868" spans="1:2" x14ac:dyDescent="0.25">
      <c r="A26868" s="1">
        <v>41461.527777777803</v>
      </c>
      <c r="B26868">
        <v>61.913110000000003</v>
      </c>
    </row>
    <row r="26869" spans="1:2" x14ac:dyDescent="0.25">
      <c r="A26869" s="1">
        <v>41461.534722222197</v>
      </c>
      <c r="B26869">
        <v>-63.627670000000002</v>
      </c>
    </row>
    <row r="26870" spans="1:2" x14ac:dyDescent="0.25">
      <c r="A26870" s="1">
        <v>41461.541666666701</v>
      </c>
      <c r="B26870">
        <v>253.4435</v>
      </c>
    </row>
    <row r="26871" spans="1:2" x14ac:dyDescent="0.25">
      <c r="A26871" s="1">
        <v>41461.548611111102</v>
      </c>
      <c r="B26871">
        <v>96.548969999999997</v>
      </c>
    </row>
    <row r="26872" spans="1:2" x14ac:dyDescent="0.25">
      <c r="A26872" s="1">
        <v>41461.555555555598</v>
      </c>
      <c r="B26872">
        <v>-58.159399999999998</v>
      </c>
    </row>
    <row r="26873" spans="1:2" x14ac:dyDescent="0.25">
      <c r="A26873" s="1">
        <v>41461.5625</v>
      </c>
      <c r="B26873">
        <v>85.056160000000006</v>
      </c>
    </row>
    <row r="26874" spans="1:2" x14ac:dyDescent="0.25">
      <c r="A26874" s="1">
        <v>41461.569444444402</v>
      </c>
      <c r="B26874">
        <v>-54.34666</v>
      </c>
    </row>
    <row r="26875" spans="1:2" x14ac:dyDescent="0.25">
      <c r="A26875" s="1">
        <v>41461.576388888898</v>
      </c>
      <c r="B26875">
        <v>17.76773</v>
      </c>
    </row>
    <row r="26876" spans="1:2" x14ac:dyDescent="0.25">
      <c r="A26876" s="1">
        <v>41461.583333333299</v>
      </c>
      <c r="B26876">
        <v>91.427170000000004</v>
      </c>
    </row>
    <row r="26877" spans="1:2" x14ac:dyDescent="0.25">
      <c r="A26877" s="1">
        <v>41461.590277777803</v>
      </c>
      <c r="B26877">
        <v>29.88814</v>
      </c>
    </row>
    <row r="26878" spans="1:2" x14ac:dyDescent="0.25">
      <c r="A26878" s="1">
        <v>41461.597222222197</v>
      </c>
      <c r="B26878">
        <v>-55.484319999999997</v>
      </c>
    </row>
    <row r="26879" spans="1:2" x14ac:dyDescent="0.25">
      <c r="A26879" s="1">
        <v>41461.604166666701</v>
      </c>
      <c r="B26879">
        <v>27.22072</v>
      </c>
    </row>
    <row r="26880" spans="1:2" x14ac:dyDescent="0.25">
      <c r="A26880" s="1">
        <v>41461.611111111102</v>
      </c>
      <c r="B26880">
        <v>28.847270000000002</v>
      </c>
    </row>
    <row r="26881" spans="1:2" x14ac:dyDescent="0.25">
      <c r="A26881" s="1">
        <v>41461.618055555598</v>
      </c>
      <c r="B26881">
        <v>114.776</v>
      </c>
    </row>
    <row r="26882" spans="1:2" x14ac:dyDescent="0.25">
      <c r="A26882" s="1">
        <v>41461.625</v>
      </c>
      <c r="B26882">
        <v>38.355800000000002</v>
      </c>
    </row>
    <row r="26883" spans="1:2" x14ac:dyDescent="0.25">
      <c r="A26883" s="1">
        <v>41461.631944444402</v>
      </c>
      <c r="B26883">
        <v>44.311279999999996</v>
      </c>
    </row>
    <row r="26884" spans="1:2" x14ac:dyDescent="0.25">
      <c r="A26884" s="1">
        <v>41461.638888888898</v>
      </c>
      <c r="B26884">
        <v>-20.084810000000001</v>
      </c>
    </row>
    <row r="26885" spans="1:2" x14ac:dyDescent="0.25">
      <c r="A26885" s="1">
        <v>41461.645833333299</v>
      </c>
      <c r="B26885">
        <v>54.122709999999998</v>
      </c>
    </row>
    <row r="26886" spans="1:2" x14ac:dyDescent="0.25">
      <c r="A26886" s="1">
        <v>41461.652777777803</v>
      </c>
      <c r="B26886">
        <v>-2.9406599999999998</v>
      </c>
    </row>
    <row r="26887" spans="1:2" x14ac:dyDescent="0.25">
      <c r="A26887" s="1">
        <v>41461.659722222197</v>
      </c>
      <c r="B26887">
        <v>93.896230000000003</v>
      </c>
    </row>
    <row r="26888" spans="1:2" x14ac:dyDescent="0.25">
      <c r="A26888" s="1">
        <v>41461.666666666701</v>
      </c>
      <c r="B26888">
        <v>-104.17189999999999</v>
      </c>
    </row>
    <row r="26889" spans="1:2" x14ac:dyDescent="0.25">
      <c r="A26889" s="1">
        <v>41461.673611111102</v>
      </c>
      <c r="B26889">
        <v>21.708279999999998</v>
      </c>
    </row>
    <row r="26890" spans="1:2" x14ac:dyDescent="0.25">
      <c r="A26890" s="1">
        <v>41461.680555555598</v>
      </c>
      <c r="B26890">
        <v>-68.331209999999999</v>
      </c>
    </row>
    <row r="26891" spans="1:2" x14ac:dyDescent="0.25">
      <c r="A26891" s="1">
        <v>41461.6875</v>
      </c>
      <c r="B26891">
        <v>11.854419999999999</v>
      </c>
    </row>
    <row r="26892" spans="1:2" x14ac:dyDescent="0.25">
      <c r="A26892" s="1">
        <v>41461.694444444402</v>
      </c>
      <c r="B26892">
        <v>-46.82385</v>
      </c>
    </row>
    <row r="26893" spans="1:2" x14ac:dyDescent="0.25">
      <c r="A26893" s="1">
        <v>41461.701388888898</v>
      </c>
      <c r="B26893">
        <v>127.25369999999999</v>
      </c>
    </row>
    <row r="26894" spans="1:2" x14ac:dyDescent="0.25">
      <c r="A26894" s="1">
        <v>41461.708333333299</v>
      </c>
      <c r="B26894">
        <v>-84.865859999999998</v>
      </c>
    </row>
    <row r="26895" spans="1:2" x14ac:dyDescent="0.25">
      <c r="A26895" s="1">
        <v>41461.715277777803</v>
      </c>
      <c r="B26895">
        <v>39.227249999999998</v>
      </c>
    </row>
    <row r="26896" spans="1:2" x14ac:dyDescent="0.25">
      <c r="A26896" s="1">
        <v>41461.722222222197</v>
      </c>
      <c r="B26896">
        <v>-61.78172</v>
      </c>
    </row>
    <row r="26897" spans="1:2" x14ac:dyDescent="0.25">
      <c r="A26897" s="1">
        <v>41461.729166666701</v>
      </c>
      <c r="B26897">
        <v>-7.7966899999999999</v>
      </c>
    </row>
    <row r="26898" spans="1:2" x14ac:dyDescent="0.25">
      <c r="A26898" s="1">
        <v>41461.736111111102</v>
      </c>
      <c r="B26898">
        <v>8.8851300000000002</v>
      </c>
    </row>
    <row r="26899" spans="1:2" x14ac:dyDescent="0.25">
      <c r="A26899" s="1">
        <v>41461.743055555598</v>
      </c>
      <c r="B26899">
        <v>92.281400000000005</v>
      </c>
    </row>
    <row r="26900" spans="1:2" x14ac:dyDescent="0.25">
      <c r="A26900" s="1">
        <v>41461.75</v>
      </c>
      <c r="B26900">
        <v>111.2692</v>
      </c>
    </row>
    <row r="26901" spans="1:2" x14ac:dyDescent="0.25">
      <c r="A26901" s="1">
        <v>41461.756944444402</v>
      </c>
      <c r="B26901">
        <v>-95.108490000000003</v>
      </c>
    </row>
    <row r="26902" spans="1:2" x14ac:dyDescent="0.25">
      <c r="A26902" s="1">
        <v>41461.763888888898</v>
      </c>
      <c r="B26902">
        <v>-106.8502</v>
      </c>
    </row>
    <row r="26903" spans="1:2" x14ac:dyDescent="0.25">
      <c r="A26903" s="1">
        <v>41461.770833333299</v>
      </c>
      <c r="B26903">
        <v>-11.85341</v>
      </c>
    </row>
    <row r="26904" spans="1:2" x14ac:dyDescent="0.25">
      <c r="A26904" s="1">
        <v>41461.777777777803</v>
      </c>
      <c r="B26904">
        <v>59.686239999999998</v>
      </c>
    </row>
    <row r="26905" spans="1:2" x14ac:dyDescent="0.25">
      <c r="A26905" s="1">
        <v>41461.784722222197</v>
      </c>
      <c r="B26905">
        <v>17.711320000000001</v>
      </c>
    </row>
    <row r="26906" spans="1:2" x14ac:dyDescent="0.25">
      <c r="A26906" s="1">
        <v>41461.791666666701</v>
      </c>
      <c r="B26906">
        <v>-131.68199999999999</v>
      </c>
    </row>
    <row r="26907" spans="1:2" x14ac:dyDescent="0.25">
      <c r="A26907" s="1">
        <v>41461.798611111102</v>
      </c>
      <c r="B26907">
        <v>-18.16207</v>
      </c>
    </row>
    <row r="26908" spans="1:2" x14ac:dyDescent="0.25">
      <c r="A26908" s="1">
        <v>41461.805555555598</v>
      </c>
      <c r="B26908">
        <v>-1.85633</v>
      </c>
    </row>
    <row r="26909" spans="1:2" x14ac:dyDescent="0.25">
      <c r="A26909" s="1">
        <v>41461.8125</v>
      </c>
      <c r="B26909">
        <v>-13.618790000000001</v>
      </c>
    </row>
    <row r="26910" spans="1:2" x14ac:dyDescent="0.25">
      <c r="A26910" s="1">
        <v>41461.819444444402</v>
      </c>
      <c r="B26910">
        <v>39.880830000000003</v>
      </c>
    </row>
    <row r="26911" spans="1:2" x14ac:dyDescent="0.25">
      <c r="A26911" s="1">
        <v>41461.826388888898</v>
      </c>
      <c r="B26911">
        <v>118.7861</v>
      </c>
    </row>
    <row r="26912" spans="1:2" x14ac:dyDescent="0.25">
      <c r="A26912" s="1">
        <v>41461.833333333299</v>
      </c>
      <c r="B26912">
        <v>-92.676450000000003</v>
      </c>
    </row>
    <row r="26913" spans="1:2" x14ac:dyDescent="0.25">
      <c r="A26913" s="1">
        <v>41461.840277777803</v>
      </c>
      <c r="B26913">
        <v>-112.9829</v>
      </c>
    </row>
    <row r="26914" spans="1:2" x14ac:dyDescent="0.25">
      <c r="A26914" s="1">
        <v>41461.847222222197</v>
      </c>
      <c r="B26914">
        <v>162.25020000000001</v>
      </c>
    </row>
    <row r="26915" spans="1:2" x14ac:dyDescent="0.25">
      <c r="A26915" s="1">
        <v>41461.854166666701</v>
      </c>
      <c r="B26915">
        <v>129.1943</v>
      </c>
    </row>
    <row r="26916" spans="1:2" x14ac:dyDescent="0.25">
      <c r="A26916" s="1">
        <v>41461.861111111102</v>
      </c>
      <c r="B26916">
        <v>87.23272</v>
      </c>
    </row>
    <row r="26917" spans="1:2" x14ac:dyDescent="0.25">
      <c r="A26917" s="1">
        <v>41461.868055555598</v>
      </c>
      <c r="B26917">
        <v>0.69442999999999999</v>
      </c>
    </row>
    <row r="26918" spans="1:2" x14ac:dyDescent="0.25">
      <c r="A26918" s="1">
        <v>41461.875</v>
      </c>
      <c r="B26918">
        <v>-20.94145</v>
      </c>
    </row>
    <row r="26919" spans="1:2" x14ac:dyDescent="0.25">
      <c r="A26919" s="1">
        <v>41461.881944444402</v>
      </c>
      <c r="B26919">
        <v>86.188839999999999</v>
      </c>
    </row>
    <row r="26920" spans="1:2" x14ac:dyDescent="0.25">
      <c r="A26920" s="1">
        <v>41461.888888888898</v>
      </c>
      <c r="B26920">
        <v>94.969390000000004</v>
      </c>
    </row>
    <row r="26921" spans="1:2" x14ac:dyDescent="0.25">
      <c r="A26921" s="1">
        <v>41461.895833333299</v>
      </c>
      <c r="B26921">
        <v>125.1056</v>
      </c>
    </row>
    <row r="26922" spans="1:2" x14ac:dyDescent="0.25">
      <c r="A26922" s="1">
        <v>41461.902777777803</v>
      </c>
      <c r="B26922">
        <v>136.47829999999999</v>
      </c>
    </row>
    <row r="26923" spans="1:2" x14ac:dyDescent="0.25">
      <c r="A26923" s="1">
        <v>41461.909722222197</v>
      </c>
      <c r="B26923">
        <v>32.822040000000001</v>
      </c>
    </row>
    <row r="26924" spans="1:2" x14ac:dyDescent="0.25">
      <c r="A26924" s="1">
        <v>41461.916666666701</v>
      </c>
      <c r="B26924">
        <v>222.82509999999999</v>
      </c>
    </row>
    <row r="26925" spans="1:2" x14ac:dyDescent="0.25">
      <c r="A26925" s="1">
        <v>41461.923611111102</v>
      </c>
      <c r="B26925">
        <v>61.02167</v>
      </c>
    </row>
    <row r="26926" spans="1:2" x14ac:dyDescent="0.25">
      <c r="A26926" s="1">
        <v>41461.930555555598</v>
      </c>
      <c r="B26926">
        <v>-27.882619999999999</v>
      </c>
    </row>
    <row r="26927" spans="1:2" x14ac:dyDescent="0.25">
      <c r="A26927" s="1">
        <v>41461.9375</v>
      </c>
      <c r="B26927">
        <v>49.021360000000001</v>
      </c>
    </row>
    <row r="26928" spans="1:2" x14ac:dyDescent="0.25">
      <c r="A26928" s="1">
        <v>41461.944444444402</v>
      </c>
      <c r="B26928">
        <v>-7.5949999999999998</v>
      </c>
    </row>
    <row r="26929" spans="1:2" x14ac:dyDescent="0.25">
      <c r="A26929" s="1">
        <v>41461.951388888898</v>
      </c>
      <c r="B26929">
        <v>-43.131630000000001</v>
      </c>
    </row>
    <row r="26930" spans="1:2" x14ac:dyDescent="0.25">
      <c r="A26930" s="1">
        <v>41461.958333333299</v>
      </c>
      <c r="B26930">
        <v>11.17751</v>
      </c>
    </row>
    <row r="26931" spans="1:2" x14ac:dyDescent="0.25">
      <c r="A26931" s="1">
        <v>41461.965277777803</v>
      </c>
      <c r="B26931">
        <v>-3.97105</v>
      </c>
    </row>
    <row r="26932" spans="1:2" x14ac:dyDescent="0.25">
      <c r="A26932" s="1">
        <v>41461.972222222197</v>
      </c>
      <c r="B26932">
        <v>63.57555</v>
      </c>
    </row>
    <row r="26933" spans="1:2" x14ac:dyDescent="0.25">
      <c r="A26933" s="1">
        <v>41461.979166666701</v>
      </c>
      <c r="B26933">
        <v>31.869230000000002</v>
      </c>
    </row>
    <row r="26934" spans="1:2" x14ac:dyDescent="0.25">
      <c r="A26934" s="1">
        <v>41461.986111111102</v>
      </c>
      <c r="B26934">
        <v>43.862220000000001</v>
      </c>
    </row>
    <row r="26935" spans="1:2" x14ac:dyDescent="0.25">
      <c r="A26935" s="1">
        <v>41461.993055555598</v>
      </c>
      <c r="B26935">
        <v>-68.61233</v>
      </c>
    </row>
    <row r="26936" spans="1:2" x14ac:dyDescent="0.25">
      <c r="A26936" s="1">
        <v>41462</v>
      </c>
      <c r="B26936">
        <v>-63.465330000000002</v>
      </c>
    </row>
    <row r="26937" spans="1:2" x14ac:dyDescent="0.25">
      <c r="A26937" s="1">
        <v>41462.006944444402</v>
      </c>
      <c r="B26937">
        <v>-9.1660599999999999</v>
      </c>
    </row>
    <row r="26938" spans="1:2" x14ac:dyDescent="0.25">
      <c r="A26938" s="1">
        <v>41462.013888888898</v>
      </c>
      <c r="B26938">
        <v>11.611700000000001</v>
      </c>
    </row>
    <row r="26939" spans="1:2" x14ac:dyDescent="0.25">
      <c r="A26939" s="1">
        <v>41462.020833333299</v>
      </c>
      <c r="B26939">
        <v>-48.328200000000002</v>
      </c>
    </row>
    <row r="26940" spans="1:2" x14ac:dyDescent="0.25">
      <c r="A26940" s="1">
        <v>41462.027777777803</v>
      </c>
      <c r="B26940">
        <v>-30.735309999999998</v>
      </c>
    </row>
    <row r="26941" spans="1:2" x14ac:dyDescent="0.25">
      <c r="A26941" s="1">
        <v>41462.034722222197</v>
      </c>
      <c r="B26941">
        <v>-32.723990000000001</v>
      </c>
    </row>
    <row r="26942" spans="1:2" x14ac:dyDescent="0.25">
      <c r="A26942" s="1">
        <v>41462.041666666701</v>
      </c>
      <c r="B26942">
        <v>-50.645310000000002</v>
      </c>
    </row>
    <row r="26943" spans="1:2" x14ac:dyDescent="0.25">
      <c r="A26943" s="1">
        <v>41462.048611111102</v>
      </c>
      <c r="B26943">
        <v>-110.0543</v>
      </c>
    </row>
    <row r="26944" spans="1:2" x14ac:dyDescent="0.25">
      <c r="A26944" s="1">
        <v>41462.055555555598</v>
      </c>
      <c r="B26944">
        <v>-25.35333</v>
      </c>
    </row>
    <row r="26945" spans="1:2" x14ac:dyDescent="0.25">
      <c r="A26945" s="1">
        <v>41462.0625</v>
      </c>
      <c r="B26945">
        <v>19.80809</v>
      </c>
    </row>
    <row r="26946" spans="1:2" x14ac:dyDescent="0.25">
      <c r="A26946" s="1">
        <v>41462.069444444402</v>
      </c>
      <c r="B26946">
        <v>-107.6686</v>
      </c>
    </row>
    <row r="26947" spans="1:2" x14ac:dyDescent="0.25">
      <c r="A26947" s="1">
        <v>41462.076388888898</v>
      </c>
      <c r="B26947">
        <v>38.320790000000002</v>
      </c>
    </row>
    <row r="26948" spans="1:2" x14ac:dyDescent="0.25">
      <c r="A26948" s="1">
        <v>41462.083333333299</v>
      </c>
      <c r="B26948">
        <v>-45.870609999999999</v>
      </c>
    </row>
    <row r="26949" spans="1:2" x14ac:dyDescent="0.25">
      <c r="A26949" s="1">
        <v>41462.090277777803</v>
      </c>
      <c r="B26949">
        <v>-10.296620000000001</v>
      </c>
    </row>
    <row r="26950" spans="1:2" x14ac:dyDescent="0.25">
      <c r="A26950" s="1">
        <v>41462.097222222197</v>
      </c>
      <c r="B26950">
        <v>-71.197779999999995</v>
      </c>
    </row>
    <row r="26951" spans="1:2" x14ac:dyDescent="0.25">
      <c r="A26951" s="1">
        <v>41462.104166666701</v>
      </c>
      <c r="B26951">
        <v>-67.503780000000006</v>
      </c>
    </row>
    <row r="26952" spans="1:2" x14ac:dyDescent="0.25">
      <c r="A26952" s="1">
        <v>41462.111111111102</v>
      </c>
      <c r="B26952">
        <v>34.273800000000001</v>
      </c>
    </row>
    <row r="26953" spans="1:2" x14ac:dyDescent="0.25">
      <c r="A26953" s="1">
        <v>41462.118055555598</v>
      </c>
      <c r="B26953">
        <v>-17.010149999999999</v>
      </c>
    </row>
    <row r="26954" spans="1:2" x14ac:dyDescent="0.25">
      <c r="A26954" s="1">
        <v>41462.125</v>
      </c>
      <c r="B26954">
        <v>-34.095579999999998</v>
      </c>
    </row>
    <row r="26955" spans="1:2" x14ac:dyDescent="0.25">
      <c r="A26955" s="1">
        <v>41462.131944444402</v>
      </c>
      <c r="B26955">
        <v>51.947710000000001</v>
      </c>
    </row>
    <row r="26956" spans="1:2" x14ac:dyDescent="0.25">
      <c r="A26956" s="1">
        <v>41462.138888888898</v>
      </c>
      <c r="B26956">
        <v>-11.244719999999999</v>
      </c>
    </row>
    <row r="26957" spans="1:2" x14ac:dyDescent="0.25">
      <c r="A26957" s="1">
        <v>41462.145833333299</v>
      </c>
      <c r="B26957">
        <v>198.34100000000001</v>
      </c>
    </row>
    <row r="26958" spans="1:2" x14ac:dyDescent="0.25">
      <c r="A26958" s="1">
        <v>41462.152777777803</v>
      </c>
      <c r="B26958">
        <v>226.74279999999999</v>
      </c>
    </row>
    <row r="26959" spans="1:2" x14ac:dyDescent="0.25">
      <c r="A26959" s="1">
        <v>41462.159722222197</v>
      </c>
      <c r="B26959">
        <v>119.31019999999999</v>
      </c>
    </row>
    <row r="26960" spans="1:2" x14ac:dyDescent="0.25">
      <c r="A26960" s="1">
        <v>41462.166666666701</v>
      </c>
      <c r="B26960">
        <v>67.485079999999996</v>
      </c>
    </row>
    <row r="26961" spans="1:2" x14ac:dyDescent="0.25">
      <c r="A26961" s="1">
        <v>41462.173611111102</v>
      </c>
      <c r="B26961">
        <v>0.91152</v>
      </c>
    </row>
    <row r="26962" spans="1:2" x14ac:dyDescent="0.25">
      <c r="A26962" s="1">
        <v>41462.180555555598</v>
      </c>
      <c r="B26962">
        <v>-38.503970000000002</v>
      </c>
    </row>
    <row r="26963" spans="1:2" x14ac:dyDescent="0.25">
      <c r="A26963" s="1">
        <v>41462.1875</v>
      </c>
      <c r="B26963">
        <v>1.77305</v>
      </c>
    </row>
    <row r="26964" spans="1:2" x14ac:dyDescent="0.25">
      <c r="A26964" s="1">
        <v>41462.194444444402</v>
      </c>
      <c r="B26964">
        <v>83.914429999999996</v>
      </c>
    </row>
    <row r="26965" spans="1:2" x14ac:dyDescent="0.25">
      <c r="A26965" s="1">
        <v>41462.201388888898</v>
      </c>
      <c r="B26965">
        <v>82.421090000000007</v>
      </c>
    </row>
    <row r="26966" spans="1:2" x14ac:dyDescent="0.25">
      <c r="A26966" s="1">
        <v>41462.208333333299</v>
      </c>
      <c r="B26966">
        <v>151.81489999999999</v>
      </c>
    </row>
    <row r="26967" spans="1:2" x14ac:dyDescent="0.25">
      <c r="A26967" s="1">
        <v>41462.215277777803</v>
      </c>
      <c r="B26967">
        <v>62.287140000000001</v>
      </c>
    </row>
    <row r="26968" spans="1:2" x14ac:dyDescent="0.25">
      <c r="A26968" s="1">
        <v>41462.222222222197</v>
      </c>
      <c r="B26968">
        <v>61.124160000000003</v>
      </c>
    </row>
    <row r="26969" spans="1:2" x14ac:dyDescent="0.25">
      <c r="A26969" s="1">
        <v>41462.229166666701</v>
      </c>
      <c r="B26969">
        <v>-185.05240000000001</v>
      </c>
    </row>
    <row r="26970" spans="1:2" x14ac:dyDescent="0.25">
      <c r="A26970" s="1">
        <v>41462.236111111102</v>
      </c>
      <c r="B26970">
        <v>-123.7321</v>
      </c>
    </row>
    <row r="26971" spans="1:2" x14ac:dyDescent="0.25">
      <c r="A26971" s="1">
        <v>41462.243055555598</v>
      </c>
      <c r="B26971">
        <v>-181.26009999999999</v>
      </c>
    </row>
    <row r="26972" spans="1:2" x14ac:dyDescent="0.25">
      <c r="A26972" s="1">
        <v>41462.25</v>
      </c>
      <c r="B26972">
        <v>4.6711400000000003</v>
      </c>
    </row>
    <row r="26973" spans="1:2" x14ac:dyDescent="0.25">
      <c r="A26973" s="1">
        <v>41462.256944444402</v>
      </c>
      <c r="B26973">
        <v>-150.38239999999999</v>
      </c>
    </row>
    <row r="26974" spans="1:2" x14ac:dyDescent="0.25">
      <c r="A26974" s="1">
        <v>41462.263888888898</v>
      </c>
      <c r="B26974">
        <v>-134.92750000000001</v>
      </c>
    </row>
    <row r="26975" spans="1:2" x14ac:dyDescent="0.25">
      <c r="A26975" s="1">
        <v>41462.270833333299</v>
      </c>
      <c r="B26975">
        <v>-166.5607</v>
      </c>
    </row>
    <row r="26976" spans="1:2" x14ac:dyDescent="0.25">
      <c r="A26976" s="1">
        <v>41462.277777777803</v>
      </c>
      <c r="B26976">
        <v>-96.442970000000003</v>
      </c>
    </row>
    <row r="26977" spans="1:2" x14ac:dyDescent="0.25">
      <c r="A26977" s="1">
        <v>41462.284722222197</v>
      </c>
      <c r="B26977">
        <v>-162.87719999999999</v>
      </c>
    </row>
    <row r="26978" spans="1:2" x14ac:dyDescent="0.25">
      <c r="A26978" s="1">
        <v>41462.291666666701</v>
      </c>
      <c r="B26978">
        <v>84.876819999999995</v>
      </c>
    </row>
    <row r="26979" spans="1:2" x14ac:dyDescent="0.25">
      <c r="A26979" s="1">
        <v>41462.298611111102</v>
      </c>
      <c r="B26979">
        <v>-106.6015</v>
      </c>
    </row>
    <row r="26980" spans="1:2" x14ac:dyDescent="0.25">
      <c r="A26980" s="1">
        <v>41462.305555555598</v>
      </c>
      <c r="B26980">
        <v>0.44116</v>
      </c>
    </row>
    <row r="26981" spans="1:2" x14ac:dyDescent="0.25">
      <c r="A26981" s="1">
        <v>41462.3125</v>
      </c>
      <c r="B26981">
        <v>46.982030000000002</v>
      </c>
    </row>
    <row r="26982" spans="1:2" x14ac:dyDescent="0.25">
      <c r="A26982" s="1">
        <v>41462.319444444402</v>
      </c>
      <c r="B26982">
        <v>31.605619999999998</v>
      </c>
    </row>
    <row r="26983" spans="1:2" x14ac:dyDescent="0.25">
      <c r="A26983" s="1">
        <v>41462.326388888898</v>
      </c>
      <c r="B26983">
        <v>-69.311449999999994</v>
      </c>
    </row>
    <row r="26984" spans="1:2" x14ac:dyDescent="0.25">
      <c r="A26984" s="1">
        <v>41462.333333333299</v>
      </c>
      <c r="B26984">
        <v>69.22578</v>
      </c>
    </row>
    <row r="26985" spans="1:2" x14ac:dyDescent="0.25">
      <c r="A26985" s="1">
        <v>41462.340277777803</v>
      </c>
      <c r="B26985">
        <v>-37.628619999999998</v>
      </c>
    </row>
    <row r="26986" spans="1:2" x14ac:dyDescent="0.25">
      <c r="A26986" s="1">
        <v>41462.347222222197</v>
      </c>
      <c r="B26986">
        <v>35.892890000000001</v>
      </c>
    </row>
    <row r="26987" spans="1:2" x14ac:dyDescent="0.25">
      <c r="A26987" s="1">
        <v>41462.354166666701</v>
      </c>
      <c r="B26987">
        <v>56.012120000000003</v>
      </c>
    </row>
    <row r="26988" spans="1:2" x14ac:dyDescent="0.25">
      <c r="A26988" s="1">
        <v>41462.361111111102</v>
      </c>
      <c r="B26988">
        <v>51.021039999999999</v>
      </c>
    </row>
    <row r="26989" spans="1:2" x14ac:dyDescent="0.25">
      <c r="A26989" s="1">
        <v>41462.368055555598</v>
      </c>
      <c r="B26989">
        <v>147.08609999999999</v>
      </c>
    </row>
    <row r="26990" spans="1:2" x14ac:dyDescent="0.25">
      <c r="A26990" s="1">
        <v>41462.375</v>
      </c>
      <c r="B26990">
        <v>53.996549999999999</v>
      </c>
    </row>
    <row r="26991" spans="1:2" x14ac:dyDescent="0.25">
      <c r="A26991" s="1">
        <v>41462.381944444402</v>
      </c>
      <c r="B26991">
        <v>-1.65388</v>
      </c>
    </row>
    <row r="26992" spans="1:2" x14ac:dyDescent="0.25">
      <c r="A26992" s="1">
        <v>41462.388888888898</v>
      </c>
      <c r="B26992">
        <v>39.529249999999998</v>
      </c>
    </row>
    <row r="26993" spans="1:2" x14ac:dyDescent="0.25">
      <c r="A26993" s="1">
        <v>41462.395833333299</v>
      </c>
      <c r="B26993">
        <v>55.120570000000001</v>
      </c>
    </row>
    <row r="26994" spans="1:2" x14ac:dyDescent="0.25">
      <c r="A26994" s="1">
        <v>41462.402777777803</v>
      </c>
      <c r="B26994">
        <v>-37.690629999999999</v>
      </c>
    </row>
    <row r="26995" spans="1:2" x14ac:dyDescent="0.25">
      <c r="A26995" s="1">
        <v>41462.409722222197</v>
      </c>
      <c r="B26995">
        <v>-10.72804</v>
      </c>
    </row>
    <row r="26996" spans="1:2" x14ac:dyDescent="0.25">
      <c r="A26996" s="1">
        <v>41462.416666666701</v>
      </c>
      <c r="B26996">
        <v>122.1344</v>
      </c>
    </row>
    <row r="26997" spans="1:2" x14ac:dyDescent="0.25">
      <c r="A26997" s="1">
        <v>41462.423611111102</v>
      </c>
      <c r="B26997">
        <v>-45.06279</v>
      </c>
    </row>
    <row r="26998" spans="1:2" x14ac:dyDescent="0.25">
      <c r="A26998" s="1">
        <v>41462.430555555598</v>
      </c>
      <c r="B26998">
        <v>-47.308970000000002</v>
      </c>
    </row>
    <row r="26999" spans="1:2" x14ac:dyDescent="0.25">
      <c r="A26999" s="1">
        <v>41462.4375</v>
      </c>
      <c r="B26999">
        <v>18.50836</v>
      </c>
    </row>
    <row r="27000" spans="1:2" x14ac:dyDescent="0.25">
      <c r="A27000" s="1">
        <v>41462.444444444402</v>
      </c>
      <c r="B27000">
        <v>156.572</v>
      </c>
    </row>
    <row r="27001" spans="1:2" x14ac:dyDescent="0.25">
      <c r="A27001" s="1">
        <v>41462.451388888898</v>
      </c>
      <c r="B27001">
        <v>20.117190000000001</v>
      </c>
    </row>
    <row r="27002" spans="1:2" x14ac:dyDescent="0.25">
      <c r="A27002" s="1">
        <v>41462.458333333299</v>
      </c>
      <c r="B27002">
        <v>29.86665</v>
      </c>
    </row>
    <row r="27003" spans="1:2" x14ac:dyDescent="0.25">
      <c r="A27003" s="1">
        <v>41462.465277777803</v>
      </c>
      <c r="B27003">
        <v>9.2286400000000004</v>
      </c>
    </row>
    <row r="27004" spans="1:2" x14ac:dyDescent="0.25">
      <c r="A27004" s="1">
        <v>41462.472222222197</v>
      </c>
      <c r="B27004">
        <v>21.746130000000001</v>
      </c>
    </row>
    <row r="27005" spans="1:2" x14ac:dyDescent="0.25">
      <c r="A27005" s="1">
        <v>41462.479166666701</v>
      </c>
      <c r="B27005">
        <v>55.889800000000001</v>
      </c>
    </row>
    <row r="27006" spans="1:2" x14ac:dyDescent="0.25">
      <c r="A27006" s="1">
        <v>41462.486111111102</v>
      </c>
      <c r="B27006">
        <v>-15.53899</v>
      </c>
    </row>
    <row r="27007" spans="1:2" x14ac:dyDescent="0.25">
      <c r="A27007" s="1">
        <v>41462.493055555598</v>
      </c>
      <c r="B27007">
        <v>-34.342829999999999</v>
      </c>
    </row>
    <row r="27008" spans="1:2" x14ac:dyDescent="0.25">
      <c r="A27008" s="1">
        <v>41462.5</v>
      </c>
      <c r="B27008">
        <v>-12.97546</v>
      </c>
    </row>
    <row r="27009" spans="1:2" x14ac:dyDescent="0.25">
      <c r="A27009" s="1">
        <v>41462.506944444402</v>
      </c>
      <c r="B27009">
        <v>56.169800000000002</v>
      </c>
    </row>
    <row r="27010" spans="1:2" x14ac:dyDescent="0.25">
      <c r="A27010" s="1">
        <v>41462.513888888898</v>
      </c>
      <c r="B27010">
        <v>-176.38640000000001</v>
      </c>
    </row>
    <row r="27011" spans="1:2" x14ac:dyDescent="0.25">
      <c r="A27011" s="1">
        <v>41462.520833333299</v>
      </c>
      <c r="B27011">
        <v>-32.204430000000002</v>
      </c>
    </row>
    <row r="27012" spans="1:2" x14ac:dyDescent="0.25">
      <c r="A27012" s="1">
        <v>41462.527777777803</v>
      </c>
      <c r="B27012">
        <v>-8.6672899999999995</v>
      </c>
    </row>
    <row r="27013" spans="1:2" x14ac:dyDescent="0.25">
      <c r="A27013" s="1">
        <v>41462.534722222197</v>
      </c>
      <c r="B27013">
        <v>36.413690000000003</v>
      </c>
    </row>
    <row r="27014" spans="1:2" x14ac:dyDescent="0.25">
      <c r="A27014" s="1">
        <v>41462.541666666701</v>
      </c>
      <c r="B27014">
        <v>-136.72460000000001</v>
      </c>
    </row>
    <row r="27015" spans="1:2" x14ac:dyDescent="0.25">
      <c r="A27015" s="1">
        <v>41462.548611111102</v>
      </c>
      <c r="B27015">
        <v>46.657470000000004</v>
      </c>
    </row>
    <row r="27016" spans="1:2" x14ac:dyDescent="0.25">
      <c r="A27016" s="1">
        <v>41462.555555555598</v>
      </c>
      <c r="B27016">
        <v>-42.806109999999997</v>
      </c>
    </row>
    <row r="27017" spans="1:2" x14ac:dyDescent="0.25">
      <c r="A27017" s="1">
        <v>41462.5625</v>
      </c>
      <c r="B27017">
        <v>-170.25139999999999</v>
      </c>
    </row>
    <row r="27018" spans="1:2" x14ac:dyDescent="0.25">
      <c r="A27018" s="1">
        <v>41462.569444444402</v>
      </c>
      <c r="B27018">
        <v>-43.635829999999999</v>
      </c>
    </row>
    <row r="27019" spans="1:2" x14ac:dyDescent="0.25">
      <c r="A27019" s="1">
        <v>41462.576388888898</v>
      </c>
      <c r="B27019">
        <v>-55.288879999999999</v>
      </c>
    </row>
    <row r="27020" spans="1:2" x14ac:dyDescent="0.25">
      <c r="A27020" s="1">
        <v>41462.583333333299</v>
      </c>
      <c r="B27020">
        <v>248.58199999999999</v>
      </c>
    </row>
    <row r="27021" spans="1:2" x14ac:dyDescent="0.25">
      <c r="A27021" s="1">
        <v>41462.590277777803</v>
      </c>
      <c r="B27021">
        <v>-90.638109999999998</v>
      </c>
    </row>
    <row r="27022" spans="1:2" x14ac:dyDescent="0.25">
      <c r="A27022" s="1">
        <v>41462.597222222197</v>
      </c>
      <c r="B27022">
        <v>16.583670000000001</v>
      </c>
    </row>
    <row r="27023" spans="1:2" x14ac:dyDescent="0.25">
      <c r="A27023" s="1">
        <v>41462.604166666701</v>
      </c>
      <c r="B27023">
        <v>34.261560000000003</v>
      </c>
    </row>
    <row r="27024" spans="1:2" x14ac:dyDescent="0.25">
      <c r="A27024" s="1">
        <v>41462.611111111102</v>
      </c>
      <c r="B27024">
        <v>-13.96231</v>
      </c>
    </row>
    <row r="27025" spans="1:2" x14ac:dyDescent="0.25">
      <c r="A27025" s="1">
        <v>41462.618055555598</v>
      </c>
      <c r="B27025">
        <v>44.244210000000002</v>
      </c>
    </row>
    <row r="27026" spans="1:2" x14ac:dyDescent="0.25">
      <c r="A27026" s="1">
        <v>41462.625</v>
      </c>
      <c r="B27026">
        <v>37.637560000000001</v>
      </c>
    </row>
    <row r="27027" spans="1:2" x14ac:dyDescent="0.25">
      <c r="A27027" s="1">
        <v>41462.631944444402</v>
      </c>
      <c r="B27027">
        <v>-9.9591100000000008</v>
      </c>
    </row>
    <row r="27028" spans="1:2" x14ac:dyDescent="0.25">
      <c r="A27028" s="1">
        <v>41462.638888888898</v>
      </c>
      <c r="B27028">
        <v>-195.93709999999999</v>
      </c>
    </row>
    <row r="27029" spans="1:2" x14ac:dyDescent="0.25">
      <c r="A27029" s="1">
        <v>41462.645833333299</v>
      </c>
      <c r="B27029">
        <v>-258.96510000000001</v>
      </c>
    </row>
    <row r="27030" spans="1:2" x14ac:dyDescent="0.25">
      <c r="A27030" s="1">
        <v>41462.652777777803</v>
      </c>
      <c r="B27030">
        <v>-144.393</v>
      </c>
    </row>
    <row r="27031" spans="1:2" x14ac:dyDescent="0.25">
      <c r="A27031" s="1">
        <v>41462.659722222197</v>
      </c>
      <c r="B27031">
        <v>62.331099999999999</v>
      </c>
    </row>
    <row r="27032" spans="1:2" x14ac:dyDescent="0.25">
      <c r="A27032" s="1">
        <v>41462.666666666701</v>
      </c>
      <c r="B27032">
        <v>-186.35069999999999</v>
      </c>
    </row>
    <row r="27033" spans="1:2" x14ac:dyDescent="0.25">
      <c r="A27033" s="1">
        <v>41462.673611111102</v>
      </c>
      <c r="B27033">
        <v>-139.33340000000001</v>
      </c>
    </row>
    <row r="27034" spans="1:2" x14ac:dyDescent="0.25">
      <c r="A27034" s="1">
        <v>41462.680555555598</v>
      </c>
      <c r="B27034">
        <v>-101.416</v>
      </c>
    </row>
    <row r="27035" spans="1:2" x14ac:dyDescent="0.25">
      <c r="A27035" s="1">
        <v>41462.6875</v>
      </c>
      <c r="B27035">
        <v>78.305700000000002</v>
      </c>
    </row>
    <row r="27036" spans="1:2" x14ac:dyDescent="0.25">
      <c r="A27036" s="1">
        <v>41462.694444444402</v>
      </c>
      <c r="B27036">
        <v>-18.888809999999999</v>
      </c>
    </row>
    <row r="27037" spans="1:2" x14ac:dyDescent="0.25">
      <c r="A27037" s="1">
        <v>41462.701388888898</v>
      </c>
      <c r="B27037">
        <v>23.91197</v>
      </c>
    </row>
    <row r="27038" spans="1:2" x14ac:dyDescent="0.25">
      <c r="A27038" s="1">
        <v>41462.708333333299</v>
      </c>
      <c r="B27038">
        <v>-16.713470000000001</v>
      </c>
    </row>
    <row r="27039" spans="1:2" x14ac:dyDescent="0.25">
      <c r="A27039" s="1">
        <v>41462.715277777803</v>
      </c>
      <c r="B27039">
        <v>140.2961</v>
      </c>
    </row>
    <row r="27040" spans="1:2" x14ac:dyDescent="0.25">
      <c r="A27040" s="1">
        <v>41462.722222222197</v>
      </c>
      <c r="B27040">
        <v>218.33009999999999</v>
      </c>
    </row>
    <row r="27041" spans="1:2" x14ac:dyDescent="0.25">
      <c r="A27041" s="1">
        <v>41462.729166666701</v>
      </c>
      <c r="B27041">
        <v>201.5239</v>
      </c>
    </row>
    <row r="27042" spans="1:2" x14ac:dyDescent="0.25">
      <c r="A27042" s="1">
        <v>41462.736111111102</v>
      </c>
      <c r="B27042">
        <v>124.59950000000001</v>
      </c>
    </row>
    <row r="27043" spans="1:2" x14ac:dyDescent="0.25">
      <c r="A27043" s="1">
        <v>41462.743055555598</v>
      </c>
      <c r="B27043">
        <v>14.486599999999999</v>
      </c>
    </row>
    <row r="27044" spans="1:2" x14ac:dyDescent="0.25">
      <c r="A27044" s="1">
        <v>41462.75</v>
      </c>
      <c r="B27044">
        <v>-124.50620000000001</v>
      </c>
    </row>
    <row r="27045" spans="1:2" x14ac:dyDescent="0.25">
      <c r="A27045" s="1">
        <v>41462.756944444402</v>
      </c>
      <c r="B27045">
        <v>12.85069</v>
      </c>
    </row>
    <row r="27046" spans="1:2" x14ac:dyDescent="0.25">
      <c r="A27046" s="1">
        <v>41462.763888888898</v>
      </c>
      <c r="B27046">
        <v>104.8698</v>
      </c>
    </row>
    <row r="27047" spans="1:2" x14ac:dyDescent="0.25">
      <c r="A27047" s="1">
        <v>41462.770833333299</v>
      </c>
      <c r="B27047">
        <v>270.98099999999999</v>
      </c>
    </row>
    <row r="27048" spans="1:2" x14ac:dyDescent="0.25">
      <c r="A27048" s="1">
        <v>41462.777777777803</v>
      </c>
      <c r="B27048">
        <v>57.253619999999998</v>
      </c>
    </row>
    <row r="27049" spans="1:2" x14ac:dyDescent="0.25">
      <c r="A27049" s="1">
        <v>41462.784722222197</v>
      </c>
      <c r="B27049">
        <v>-105.15900000000001</v>
      </c>
    </row>
    <row r="27050" spans="1:2" x14ac:dyDescent="0.25">
      <c r="A27050" s="1">
        <v>41462.791666666701</v>
      </c>
      <c r="B27050">
        <v>-340.05540000000002</v>
      </c>
    </row>
    <row r="27051" spans="1:2" x14ac:dyDescent="0.25">
      <c r="A27051" s="1">
        <v>41462.798611111102</v>
      </c>
      <c r="B27051">
        <v>-336.30630000000002</v>
      </c>
    </row>
    <row r="27052" spans="1:2" x14ac:dyDescent="0.25">
      <c r="A27052" s="1">
        <v>41462.805555555598</v>
      </c>
      <c r="B27052">
        <v>-113.68940000000001</v>
      </c>
    </row>
    <row r="27053" spans="1:2" x14ac:dyDescent="0.25">
      <c r="A27053" s="1">
        <v>41462.8125</v>
      </c>
      <c r="B27053">
        <v>139.16820000000001</v>
      </c>
    </row>
    <row r="27054" spans="1:2" x14ac:dyDescent="0.25">
      <c r="A27054" s="1">
        <v>41462.819444444402</v>
      </c>
      <c r="B27054">
        <v>-142.07230000000001</v>
      </c>
    </row>
    <row r="27055" spans="1:2" x14ac:dyDescent="0.25">
      <c r="A27055" s="1">
        <v>41462.826388888898</v>
      </c>
      <c r="B27055">
        <v>-76.527659999999997</v>
      </c>
    </row>
    <row r="27056" spans="1:2" x14ac:dyDescent="0.25">
      <c r="A27056" s="1">
        <v>41462.833333333299</v>
      </c>
      <c r="B27056">
        <v>-157.4025</v>
      </c>
    </row>
    <row r="27057" spans="1:2" x14ac:dyDescent="0.25">
      <c r="A27057" s="1">
        <v>41462.840277777803</v>
      </c>
      <c r="B27057">
        <v>17.976040000000001</v>
      </c>
    </row>
    <row r="27058" spans="1:2" x14ac:dyDescent="0.25">
      <c r="A27058" s="1">
        <v>41462.847222222197</v>
      </c>
      <c r="B27058">
        <v>22.134070000000001</v>
      </c>
    </row>
    <row r="27059" spans="1:2" x14ac:dyDescent="0.25">
      <c r="A27059" s="1">
        <v>41462.854166666701</v>
      </c>
      <c r="B27059">
        <v>-11.84224</v>
      </c>
    </row>
    <row r="27060" spans="1:2" x14ac:dyDescent="0.25">
      <c r="A27060" s="1">
        <v>41462.861111111102</v>
      </c>
      <c r="B27060">
        <v>125.1921</v>
      </c>
    </row>
    <row r="27061" spans="1:2" x14ac:dyDescent="0.25">
      <c r="A27061" s="1">
        <v>41462.868055555598</v>
      </c>
      <c r="B27061">
        <v>123.5891</v>
      </c>
    </row>
    <row r="27062" spans="1:2" x14ac:dyDescent="0.25">
      <c r="A27062" s="1">
        <v>41462.875</v>
      </c>
      <c r="B27062">
        <v>28.151340000000001</v>
      </c>
    </row>
    <row r="27063" spans="1:2" x14ac:dyDescent="0.25">
      <c r="A27063" s="1">
        <v>41462.881944444402</v>
      </c>
      <c r="B27063">
        <v>101.9988</v>
      </c>
    </row>
    <row r="27064" spans="1:2" x14ac:dyDescent="0.25">
      <c r="A27064" s="1">
        <v>41462.888888888898</v>
      </c>
      <c r="B27064">
        <v>-46.87574</v>
      </c>
    </row>
    <row r="27065" spans="1:2" x14ac:dyDescent="0.25">
      <c r="A27065" s="1">
        <v>41462.895833333299</v>
      </c>
      <c r="B27065">
        <v>-229.0385</v>
      </c>
    </row>
    <row r="27066" spans="1:2" x14ac:dyDescent="0.25">
      <c r="A27066" s="1">
        <v>41462.902777777803</v>
      </c>
      <c r="B27066">
        <v>80.302279999999996</v>
      </c>
    </row>
    <row r="27067" spans="1:2" x14ac:dyDescent="0.25">
      <c r="A27067" s="1">
        <v>41462.909722222197</v>
      </c>
      <c r="B27067">
        <v>177.9271</v>
      </c>
    </row>
    <row r="27068" spans="1:2" x14ac:dyDescent="0.25">
      <c r="A27068" s="1">
        <v>41462.916666666701</v>
      </c>
      <c r="B27068">
        <v>1.5951500000000001</v>
      </c>
    </row>
    <row r="27069" spans="1:2" x14ac:dyDescent="0.25">
      <c r="A27069" s="1">
        <v>41462.923611111102</v>
      </c>
      <c r="B27069">
        <v>-67.180199999999999</v>
      </c>
    </row>
    <row r="27070" spans="1:2" x14ac:dyDescent="0.25">
      <c r="A27070" s="1">
        <v>41462.930555555598</v>
      </c>
      <c r="B27070">
        <v>50.753309999999999</v>
      </c>
    </row>
    <row r="27071" spans="1:2" x14ac:dyDescent="0.25">
      <c r="A27071" s="1">
        <v>41462.9375</v>
      </c>
      <c r="B27071">
        <v>303.40190000000001</v>
      </c>
    </row>
    <row r="27072" spans="1:2" x14ac:dyDescent="0.25">
      <c r="A27072" s="1">
        <v>41462.944444444402</v>
      </c>
      <c r="B27072">
        <v>152.946</v>
      </c>
    </row>
    <row r="27073" spans="1:2" x14ac:dyDescent="0.25">
      <c r="A27073" s="1">
        <v>41462.951388888898</v>
      </c>
      <c r="B27073">
        <v>-57.882950000000001</v>
      </c>
    </row>
    <row r="27074" spans="1:2" x14ac:dyDescent="0.25">
      <c r="A27074" s="1">
        <v>41462.958333333299</v>
      </c>
      <c r="B27074">
        <v>-198.3535</v>
      </c>
    </row>
    <row r="27075" spans="1:2" x14ac:dyDescent="0.25">
      <c r="A27075" s="1">
        <v>41462.965277777803</v>
      </c>
      <c r="B27075">
        <v>29.340219999999999</v>
      </c>
    </row>
    <row r="27076" spans="1:2" x14ac:dyDescent="0.25">
      <c r="A27076" s="1">
        <v>41462.972222222197</v>
      </c>
      <c r="B27076">
        <v>36.479999999999997</v>
      </c>
    </row>
    <row r="27077" spans="1:2" x14ac:dyDescent="0.25">
      <c r="A27077" s="1">
        <v>41462.979166666701</v>
      </c>
      <c r="B27077">
        <v>-14.272349999999999</v>
      </c>
    </row>
    <row r="27078" spans="1:2" x14ac:dyDescent="0.25">
      <c r="A27078" s="1">
        <v>41462.986111111102</v>
      </c>
      <c r="B27078">
        <v>-17.268550000000001</v>
      </c>
    </row>
    <row r="27079" spans="1:2" x14ac:dyDescent="0.25">
      <c r="A27079" s="1">
        <v>41462.993055555598</v>
      </c>
      <c r="B27079">
        <v>145.70699999999999</v>
      </c>
    </row>
    <row r="27080" spans="1:2" x14ac:dyDescent="0.25">
      <c r="A27080" s="1">
        <v>41463</v>
      </c>
      <c r="B27080">
        <v>-48.695709999999998</v>
      </c>
    </row>
    <row r="27081" spans="1:2" x14ac:dyDescent="0.25">
      <c r="A27081" s="1">
        <v>41463.006944444402</v>
      </c>
      <c r="B27081">
        <v>-136.905</v>
      </c>
    </row>
    <row r="27082" spans="1:2" x14ac:dyDescent="0.25">
      <c r="A27082" s="1">
        <v>41463.013888888898</v>
      </c>
      <c r="B27082">
        <v>-5.7955300000000003</v>
      </c>
    </row>
    <row r="27083" spans="1:2" x14ac:dyDescent="0.25">
      <c r="A27083" s="1">
        <v>41463.020833333299</v>
      </c>
      <c r="B27083">
        <v>-51.950449999999996</v>
      </c>
    </row>
    <row r="27084" spans="1:2" x14ac:dyDescent="0.25">
      <c r="A27084" s="1">
        <v>41463.027777777803</v>
      </c>
      <c r="B27084">
        <v>1.2717499999999999</v>
      </c>
    </row>
    <row r="27085" spans="1:2" x14ac:dyDescent="0.25">
      <c r="A27085" s="1">
        <v>41463.034722222197</v>
      </c>
      <c r="B27085">
        <v>131.9778</v>
      </c>
    </row>
    <row r="27086" spans="1:2" x14ac:dyDescent="0.25">
      <c r="A27086" s="1">
        <v>41463.041666666701</v>
      </c>
      <c r="B27086">
        <v>-110.2987</v>
      </c>
    </row>
    <row r="27087" spans="1:2" x14ac:dyDescent="0.25">
      <c r="A27087" s="1">
        <v>41463.048611111102</v>
      </c>
      <c r="B27087">
        <v>-91.893770000000004</v>
      </c>
    </row>
    <row r="27088" spans="1:2" x14ac:dyDescent="0.25">
      <c r="A27088" s="1">
        <v>41463.055555555598</v>
      </c>
      <c r="B27088">
        <v>-2.4697399999999998</v>
      </c>
    </row>
    <row r="27089" spans="1:2" x14ac:dyDescent="0.25">
      <c r="A27089" s="1">
        <v>41463.0625</v>
      </c>
      <c r="B27089">
        <v>42.044519999999999</v>
      </c>
    </row>
    <row r="27090" spans="1:2" x14ac:dyDescent="0.25">
      <c r="A27090" s="1">
        <v>41463.069444444402</v>
      </c>
      <c r="B27090">
        <v>-19.386749999999999</v>
      </c>
    </row>
    <row r="27091" spans="1:2" x14ac:dyDescent="0.25">
      <c r="A27091" s="1">
        <v>41463.076388888898</v>
      </c>
      <c r="B27091">
        <v>-102.3348</v>
      </c>
    </row>
    <row r="27092" spans="1:2" x14ac:dyDescent="0.25">
      <c r="A27092" s="1">
        <v>41463.083333333299</v>
      </c>
      <c r="B27092">
        <v>13.418810000000001</v>
      </c>
    </row>
    <row r="27093" spans="1:2" x14ac:dyDescent="0.25">
      <c r="A27093" s="1">
        <v>41463.090277777803</v>
      </c>
      <c r="B27093">
        <v>118.411</v>
      </c>
    </row>
    <row r="27094" spans="1:2" x14ac:dyDescent="0.25">
      <c r="A27094" s="1">
        <v>41463.097222222197</v>
      </c>
      <c r="B27094">
        <v>107.7205</v>
      </c>
    </row>
    <row r="27095" spans="1:2" x14ac:dyDescent="0.25">
      <c r="A27095" s="1">
        <v>41463.104166666701</v>
      </c>
      <c r="B27095">
        <v>37.68374</v>
      </c>
    </row>
    <row r="27096" spans="1:2" x14ac:dyDescent="0.25">
      <c r="A27096" s="1">
        <v>41463.111111111102</v>
      </c>
      <c r="B27096">
        <v>-139.2139</v>
      </c>
    </row>
    <row r="27097" spans="1:2" x14ac:dyDescent="0.25">
      <c r="A27097" s="1">
        <v>41463.118055555598</v>
      </c>
      <c r="B27097">
        <v>-86.049670000000006</v>
      </c>
    </row>
    <row r="27098" spans="1:2" x14ac:dyDescent="0.25">
      <c r="A27098" s="1">
        <v>41463.125</v>
      </c>
      <c r="B27098">
        <v>-166.01679999999999</v>
      </c>
    </row>
    <row r="27099" spans="1:2" x14ac:dyDescent="0.25">
      <c r="A27099" s="1">
        <v>41463.131944444402</v>
      </c>
      <c r="B27099">
        <v>-48.151209999999999</v>
      </c>
    </row>
    <row r="27100" spans="1:2" x14ac:dyDescent="0.25">
      <c r="A27100" s="1">
        <v>41463.138888888898</v>
      </c>
      <c r="B27100">
        <v>48.857219999999998</v>
      </c>
    </row>
    <row r="27101" spans="1:2" x14ac:dyDescent="0.25">
      <c r="A27101" s="1">
        <v>41463.145833333299</v>
      </c>
      <c r="B27101">
        <v>-180.5411</v>
      </c>
    </row>
    <row r="27102" spans="1:2" x14ac:dyDescent="0.25">
      <c r="A27102" s="1">
        <v>41463.152777777803</v>
      </c>
      <c r="B27102">
        <v>42.780270000000002</v>
      </c>
    </row>
    <row r="27103" spans="1:2" x14ac:dyDescent="0.25">
      <c r="A27103" s="1">
        <v>41463.159722222197</v>
      </c>
      <c r="B27103">
        <v>56.038040000000002</v>
      </c>
    </row>
    <row r="27104" spans="1:2" x14ac:dyDescent="0.25">
      <c r="A27104" s="1">
        <v>41463.166666666701</v>
      </c>
      <c r="B27104">
        <v>-12.27702</v>
      </c>
    </row>
    <row r="27105" spans="1:2" x14ac:dyDescent="0.25">
      <c r="A27105" s="1">
        <v>41463.173611111102</v>
      </c>
      <c r="B27105">
        <v>-56.136339999999997</v>
      </c>
    </row>
    <row r="27106" spans="1:2" x14ac:dyDescent="0.25">
      <c r="A27106" s="1">
        <v>41463.180555555598</v>
      </c>
      <c r="B27106">
        <v>-41.23198</v>
      </c>
    </row>
    <row r="27107" spans="1:2" x14ac:dyDescent="0.25">
      <c r="A27107" s="1">
        <v>41463.1875</v>
      </c>
      <c r="B27107">
        <v>198.0299</v>
      </c>
    </row>
    <row r="27108" spans="1:2" x14ac:dyDescent="0.25">
      <c r="A27108" s="1">
        <v>41463.194444444402</v>
      </c>
      <c r="B27108">
        <v>157.17509999999999</v>
      </c>
    </row>
    <row r="27109" spans="1:2" x14ac:dyDescent="0.25">
      <c r="A27109" s="1">
        <v>41463.201388888898</v>
      </c>
      <c r="B27109">
        <v>143.20439999999999</v>
      </c>
    </row>
    <row r="27110" spans="1:2" x14ac:dyDescent="0.25">
      <c r="A27110" s="1">
        <v>41463.208333333299</v>
      </c>
      <c r="B27110">
        <v>237.15819999999999</v>
      </c>
    </row>
    <row r="27111" spans="1:2" x14ac:dyDescent="0.25">
      <c r="A27111" s="1">
        <v>41463.215277777803</v>
      </c>
      <c r="B27111">
        <v>318.9511</v>
      </c>
    </row>
    <row r="27112" spans="1:2" x14ac:dyDescent="0.25">
      <c r="A27112" s="1">
        <v>41463.222222222197</v>
      </c>
      <c r="B27112">
        <v>158.8219</v>
      </c>
    </row>
    <row r="27113" spans="1:2" x14ac:dyDescent="0.25">
      <c r="A27113" s="1">
        <v>41463.229166666701</v>
      </c>
      <c r="B27113">
        <v>-8.2761999999999993</v>
      </c>
    </row>
    <row r="27114" spans="1:2" x14ac:dyDescent="0.25">
      <c r="A27114" s="1">
        <v>41463.236111111102</v>
      </c>
      <c r="B27114">
        <v>-59.405479999999997</v>
      </c>
    </row>
    <row r="27115" spans="1:2" x14ac:dyDescent="0.25">
      <c r="A27115" s="1">
        <v>41463.243055555598</v>
      </c>
      <c r="B27115">
        <v>-220.50229999999999</v>
      </c>
    </row>
    <row r="27116" spans="1:2" x14ac:dyDescent="0.25">
      <c r="A27116" s="1">
        <v>41463.25</v>
      </c>
      <c r="B27116">
        <v>279.75080000000003</v>
      </c>
    </row>
    <row r="27117" spans="1:2" x14ac:dyDescent="0.25">
      <c r="A27117" s="1">
        <v>41463.256944444402</v>
      </c>
      <c r="B27117">
        <v>90.033289999999994</v>
      </c>
    </row>
    <row r="27118" spans="1:2" x14ac:dyDescent="0.25">
      <c r="A27118" s="1">
        <v>41463.263888888898</v>
      </c>
      <c r="B27118">
        <v>-57.932839999999999</v>
      </c>
    </row>
    <row r="27119" spans="1:2" x14ac:dyDescent="0.25">
      <c r="A27119" s="1">
        <v>41463.270833333299</v>
      </c>
      <c r="B27119">
        <v>214.0932</v>
      </c>
    </row>
    <row r="27120" spans="1:2" x14ac:dyDescent="0.25">
      <c r="A27120" s="1">
        <v>41463.277777777803</v>
      </c>
      <c r="B27120">
        <v>174.8646</v>
      </c>
    </row>
    <row r="27121" spans="1:2" x14ac:dyDescent="0.25">
      <c r="A27121" s="1">
        <v>41463.284722222197</v>
      </c>
      <c r="B27121">
        <v>56.545389999999998</v>
      </c>
    </row>
    <row r="27122" spans="1:2" x14ac:dyDescent="0.25">
      <c r="A27122" s="1">
        <v>41463.291666666701</v>
      </c>
      <c r="B27122">
        <v>290.56889999999999</v>
      </c>
    </row>
    <row r="27123" spans="1:2" x14ac:dyDescent="0.25">
      <c r="A27123" s="1">
        <v>41463.298611111102</v>
      </c>
      <c r="B27123">
        <v>617.07299999999998</v>
      </c>
    </row>
    <row r="27124" spans="1:2" x14ac:dyDescent="0.25">
      <c r="A27124" s="1">
        <v>41463.305555555598</v>
      </c>
      <c r="B27124">
        <v>474.40120000000002</v>
      </c>
    </row>
    <row r="27125" spans="1:2" x14ac:dyDescent="0.25">
      <c r="A27125" s="1">
        <v>41463.3125</v>
      </c>
      <c r="B27125">
        <v>266.60599999999999</v>
      </c>
    </row>
    <row r="27126" spans="1:2" x14ac:dyDescent="0.25">
      <c r="A27126" s="1">
        <v>41463.319444444402</v>
      </c>
      <c r="B27126">
        <v>-50.393949999999997</v>
      </c>
    </row>
    <row r="27127" spans="1:2" x14ac:dyDescent="0.25">
      <c r="A27127" s="1">
        <v>41463.326388888898</v>
      </c>
      <c r="B27127">
        <v>18.09104</v>
      </c>
    </row>
    <row r="27128" spans="1:2" x14ac:dyDescent="0.25">
      <c r="A27128" s="1">
        <v>41463.333333333299</v>
      </c>
      <c r="B27128">
        <v>75.656689999999998</v>
      </c>
    </row>
    <row r="27129" spans="1:2" x14ac:dyDescent="0.25">
      <c r="A27129" s="1">
        <v>41463.340277777803</v>
      </c>
      <c r="B27129">
        <v>151.435</v>
      </c>
    </row>
    <row r="27130" spans="1:2" x14ac:dyDescent="0.25">
      <c r="A27130" s="1">
        <v>41463.347222222197</v>
      </c>
      <c r="B27130">
        <v>-95.495099999999994</v>
      </c>
    </row>
    <row r="27131" spans="1:2" x14ac:dyDescent="0.25">
      <c r="A27131" s="1">
        <v>41463.354166666701</v>
      </c>
      <c r="B27131">
        <v>-41.76784</v>
      </c>
    </row>
    <row r="27132" spans="1:2" x14ac:dyDescent="0.25">
      <c r="A27132" s="1">
        <v>41463.361111111102</v>
      </c>
      <c r="B27132">
        <v>-7.6111599999999999</v>
      </c>
    </row>
    <row r="27133" spans="1:2" x14ac:dyDescent="0.25">
      <c r="A27133" s="1">
        <v>41463.368055555598</v>
      </c>
      <c r="B27133">
        <v>120.9966</v>
      </c>
    </row>
    <row r="27134" spans="1:2" x14ac:dyDescent="0.25">
      <c r="A27134" s="1">
        <v>41463.375</v>
      </c>
      <c r="B27134">
        <v>336.84160000000003</v>
      </c>
    </row>
    <row r="27135" spans="1:2" x14ac:dyDescent="0.25">
      <c r="A27135" s="1">
        <v>41463.381944444402</v>
      </c>
      <c r="B27135">
        <v>1.5400799999999999</v>
      </c>
    </row>
    <row r="27136" spans="1:2" x14ac:dyDescent="0.25">
      <c r="A27136" s="1">
        <v>41463.388888888898</v>
      </c>
      <c r="B27136">
        <v>-100.7038</v>
      </c>
    </row>
    <row r="27137" spans="1:2" x14ac:dyDescent="0.25">
      <c r="A27137" s="1">
        <v>41463.395833333299</v>
      </c>
      <c r="B27137">
        <v>-55.914520000000003</v>
      </c>
    </row>
    <row r="27138" spans="1:2" x14ac:dyDescent="0.25">
      <c r="A27138" s="1">
        <v>41463.402777777803</v>
      </c>
      <c r="B27138">
        <v>-165.47020000000001</v>
      </c>
    </row>
    <row r="27139" spans="1:2" x14ac:dyDescent="0.25">
      <c r="A27139" s="1">
        <v>41463.409722222197</v>
      </c>
      <c r="B27139">
        <v>-171.4213</v>
      </c>
    </row>
    <row r="27140" spans="1:2" x14ac:dyDescent="0.25">
      <c r="A27140" s="1">
        <v>41463.416666666701</v>
      </c>
      <c r="B27140">
        <v>3.84998</v>
      </c>
    </row>
    <row r="27141" spans="1:2" x14ac:dyDescent="0.25">
      <c r="A27141" s="1">
        <v>41463.423611111102</v>
      </c>
      <c r="B27141">
        <v>18.855090000000001</v>
      </c>
    </row>
    <row r="27142" spans="1:2" x14ac:dyDescent="0.25">
      <c r="A27142" s="1">
        <v>41463.430555555598</v>
      </c>
      <c r="B27142">
        <v>67.892070000000004</v>
      </c>
    </row>
    <row r="27143" spans="1:2" x14ac:dyDescent="0.25">
      <c r="A27143" s="1">
        <v>41463.4375</v>
      </c>
      <c r="B27143">
        <v>-54.498890000000003</v>
      </c>
    </row>
    <row r="27144" spans="1:2" x14ac:dyDescent="0.25">
      <c r="A27144" s="1">
        <v>41463.444444444402</v>
      </c>
      <c r="B27144">
        <v>-127.0633</v>
      </c>
    </row>
    <row r="27145" spans="1:2" x14ac:dyDescent="0.25">
      <c r="A27145" s="1">
        <v>41463.451388888898</v>
      </c>
      <c r="B27145">
        <v>-90.285709999999995</v>
      </c>
    </row>
    <row r="27146" spans="1:2" x14ac:dyDescent="0.25">
      <c r="A27146" s="1">
        <v>41463.458333333299</v>
      </c>
      <c r="B27146">
        <v>-111.6472</v>
      </c>
    </row>
    <row r="27147" spans="1:2" x14ac:dyDescent="0.25">
      <c r="A27147" s="1">
        <v>41463.465277777803</v>
      </c>
      <c r="B27147">
        <v>98.013319999999993</v>
      </c>
    </row>
    <row r="27148" spans="1:2" x14ac:dyDescent="0.25">
      <c r="A27148" s="1">
        <v>41463.472222222197</v>
      </c>
      <c r="B27148">
        <v>276.0625</v>
      </c>
    </row>
    <row r="27149" spans="1:2" x14ac:dyDescent="0.25">
      <c r="A27149" s="1">
        <v>41463.479166666701</v>
      </c>
      <c r="B27149">
        <v>63.392090000000003</v>
      </c>
    </row>
    <row r="27150" spans="1:2" x14ac:dyDescent="0.25">
      <c r="A27150" s="1">
        <v>41463.486111111102</v>
      </c>
      <c r="B27150">
        <v>110.7486</v>
      </c>
    </row>
    <row r="27151" spans="1:2" x14ac:dyDescent="0.25">
      <c r="A27151" s="1">
        <v>41463.493055555598</v>
      </c>
      <c r="B27151">
        <v>-84.887299999999996</v>
      </c>
    </row>
    <row r="27152" spans="1:2" x14ac:dyDescent="0.25">
      <c r="A27152" s="1">
        <v>41463.5</v>
      </c>
      <c r="B27152">
        <v>-1.0499400000000001</v>
      </c>
    </row>
    <row r="27153" spans="1:2" x14ac:dyDescent="0.25">
      <c r="A27153" s="1">
        <v>41463.506944444402</v>
      </c>
      <c r="B27153">
        <v>-153.75200000000001</v>
      </c>
    </row>
    <row r="27154" spans="1:2" x14ac:dyDescent="0.25">
      <c r="A27154" s="1">
        <v>41463.513888888898</v>
      </c>
      <c r="B27154">
        <v>-160.5847</v>
      </c>
    </row>
    <row r="27155" spans="1:2" x14ac:dyDescent="0.25">
      <c r="A27155" s="1">
        <v>41463.520833333299</v>
      </c>
      <c r="B27155">
        <v>70.645780000000002</v>
      </c>
    </row>
    <row r="27156" spans="1:2" x14ac:dyDescent="0.25">
      <c r="A27156" s="1">
        <v>41463.527777777803</v>
      </c>
      <c r="B27156">
        <v>115.3742</v>
      </c>
    </row>
    <row r="27157" spans="1:2" x14ac:dyDescent="0.25">
      <c r="A27157" s="1">
        <v>41463.534722222197</v>
      </c>
      <c r="B27157">
        <v>-24.869789999999998</v>
      </c>
    </row>
    <row r="27158" spans="1:2" x14ac:dyDescent="0.25">
      <c r="A27158" s="1">
        <v>41463.541666666701</v>
      </c>
      <c r="B27158">
        <v>127.3043</v>
      </c>
    </row>
    <row r="27159" spans="1:2" x14ac:dyDescent="0.25">
      <c r="A27159" s="1">
        <v>41463.548611111102</v>
      </c>
      <c r="B27159">
        <v>-24.902439999999999</v>
      </c>
    </row>
    <row r="27160" spans="1:2" x14ac:dyDescent="0.25">
      <c r="A27160" s="1">
        <v>41463.555555555598</v>
      </c>
      <c r="B27160">
        <v>-6.33636</v>
      </c>
    </row>
    <row r="27161" spans="1:2" x14ac:dyDescent="0.25">
      <c r="A27161" s="1">
        <v>41463.5625</v>
      </c>
      <c r="B27161">
        <v>122.43040000000001</v>
      </c>
    </row>
    <row r="27162" spans="1:2" x14ac:dyDescent="0.25">
      <c r="A27162" s="1">
        <v>41463.569444444402</v>
      </c>
      <c r="B27162">
        <v>71.970119999999994</v>
      </c>
    </row>
    <row r="27163" spans="1:2" x14ac:dyDescent="0.25">
      <c r="A27163" s="1">
        <v>41463.576388888898</v>
      </c>
      <c r="B27163">
        <v>-65.476429999999993</v>
      </c>
    </row>
    <row r="27164" spans="1:2" x14ac:dyDescent="0.25">
      <c r="A27164" s="1">
        <v>41463.583333333299</v>
      </c>
      <c r="B27164">
        <v>151.40780000000001</v>
      </c>
    </row>
    <row r="27165" spans="1:2" x14ac:dyDescent="0.25">
      <c r="A27165" s="1">
        <v>41463.590277777803</v>
      </c>
      <c r="B27165">
        <v>46.982489999999999</v>
      </c>
    </row>
    <row r="27166" spans="1:2" x14ac:dyDescent="0.25">
      <c r="A27166" s="1">
        <v>41463.597222222197</v>
      </c>
      <c r="B27166">
        <v>-92.010409999999993</v>
      </c>
    </row>
    <row r="27167" spans="1:2" x14ac:dyDescent="0.25">
      <c r="A27167" s="1">
        <v>41463.604166666701</v>
      </c>
      <c r="B27167">
        <v>-19.544730000000001</v>
      </c>
    </row>
    <row r="27168" spans="1:2" x14ac:dyDescent="0.25">
      <c r="A27168" s="1">
        <v>41463.611111111102</v>
      </c>
      <c r="B27168">
        <v>-86.431070000000005</v>
      </c>
    </row>
    <row r="27169" spans="1:2" x14ac:dyDescent="0.25">
      <c r="A27169" s="1">
        <v>41463.618055555598</v>
      </c>
      <c r="B27169">
        <v>35.124389999999998</v>
      </c>
    </row>
    <row r="27170" spans="1:2" x14ac:dyDescent="0.25">
      <c r="A27170" s="1">
        <v>41463.625</v>
      </c>
      <c r="B27170">
        <v>-84.352909999999994</v>
      </c>
    </row>
    <row r="27171" spans="1:2" x14ac:dyDescent="0.25">
      <c r="A27171" s="1">
        <v>41463.631944444402</v>
      </c>
      <c r="B27171">
        <v>-255.23410000000001</v>
      </c>
    </row>
    <row r="27172" spans="1:2" x14ac:dyDescent="0.25">
      <c r="A27172" s="1">
        <v>41463.638888888898</v>
      </c>
      <c r="B27172">
        <v>-316.59609999999998</v>
      </c>
    </row>
    <row r="27173" spans="1:2" x14ac:dyDescent="0.25">
      <c r="A27173" s="1">
        <v>41463.645833333299</v>
      </c>
      <c r="B27173">
        <v>-298.64179999999999</v>
      </c>
    </row>
    <row r="27174" spans="1:2" x14ac:dyDescent="0.25">
      <c r="A27174" s="1">
        <v>41463.652777777803</v>
      </c>
      <c r="B27174">
        <v>-66.326449999999994</v>
      </c>
    </row>
    <row r="27175" spans="1:2" x14ac:dyDescent="0.25">
      <c r="A27175" s="1">
        <v>41463.659722222197</v>
      </c>
      <c r="B27175">
        <v>43.173430000000003</v>
      </c>
    </row>
    <row r="27176" spans="1:2" x14ac:dyDescent="0.25">
      <c r="A27176" s="1">
        <v>41463.666666666701</v>
      </c>
      <c r="B27176">
        <v>40.455359999999999</v>
      </c>
    </row>
    <row r="27177" spans="1:2" x14ac:dyDescent="0.25">
      <c r="A27177" s="1">
        <v>41463.673611111102</v>
      </c>
      <c r="B27177">
        <v>70.430269999999993</v>
      </c>
    </row>
    <row r="27178" spans="1:2" x14ac:dyDescent="0.25">
      <c r="A27178" s="1">
        <v>41463.680555555598</v>
      </c>
      <c r="B27178">
        <v>7.2155399999999998</v>
      </c>
    </row>
    <row r="27179" spans="1:2" x14ac:dyDescent="0.25">
      <c r="A27179" s="1">
        <v>41463.6875</v>
      </c>
      <c r="B27179">
        <v>43.858800000000002</v>
      </c>
    </row>
    <row r="27180" spans="1:2" x14ac:dyDescent="0.25">
      <c r="A27180" s="1">
        <v>41463.694444444402</v>
      </c>
      <c r="B27180">
        <v>113.75660000000001</v>
      </c>
    </row>
    <row r="27181" spans="1:2" x14ac:dyDescent="0.25">
      <c r="A27181" s="1">
        <v>41463.701388888898</v>
      </c>
      <c r="B27181">
        <v>58.548310000000001</v>
      </c>
    </row>
    <row r="27182" spans="1:2" x14ac:dyDescent="0.25">
      <c r="A27182" s="1">
        <v>41463.708333333299</v>
      </c>
      <c r="B27182">
        <v>75.147289999999998</v>
      </c>
    </row>
    <row r="27183" spans="1:2" x14ac:dyDescent="0.25">
      <c r="A27183" s="1">
        <v>41463.715277777803</v>
      </c>
      <c r="B27183">
        <v>92.843149999999994</v>
      </c>
    </row>
    <row r="27184" spans="1:2" x14ac:dyDescent="0.25">
      <c r="A27184" s="1">
        <v>41463.722222222197</v>
      </c>
      <c r="B27184">
        <v>147.3081</v>
      </c>
    </row>
    <row r="27185" spans="1:2" x14ac:dyDescent="0.25">
      <c r="A27185" s="1">
        <v>41463.729166666701</v>
      </c>
      <c r="B27185">
        <v>121.41379999999999</v>
      </c>
    </row>
    <row r="27186" spans="1:2" x14ac:dyDescent="0.25">
      <c r="A27186" s="1">
        <v>41463.736111111102</v>
      </c>
      <c r="B27186">
        <v>255.4111</v>
      </c>
    </row>
    <row r="27187" spans="1:2" x14ac:dyDescent="0.25">
      <c r="A27187" s="1">
        <v>41463.743055555598</v>
      </c>
      <c r="B27187">
        <v>-5.2168700000000001</v>
      </c>
    </row>
    <row r="27188" spans="1:2" x14ac:dyDescent="0.25">
      <c r="A27188" s="1">
        <v>41463.75</v>
      </c>
      <c r="B27188">
        <v>64.542439999999999</v>
      </c>
    </row>
    <row r="27189" spans="1:2" x14ac:dyDescent="0.25">
      <c r="A27189" s="1">
        <v>41463.756944444402</v>
      </c>
      <c r="B27189">
        <v>-24.619620000000001</v>
      </c>
    </row>
    <row r="27190" spans="1:2" x14ac:dyDescent="0.25">
      <c r="A27190" s="1">
        <v>41463.763888888898</v>
      </c>
      <c r="B27190">
        <v>156.34790000000001</v>
      </c>
    </row>
    <row r="27191" spans="1:2" x14ac:dyDescent="0.25">
      <c r="A27191" s="1">
        <v>41463.770833333299</v>
      </c>
      <c r="B27191">
        <v>379.2688</v>
      </c>
    </row>
    <row r="27192" spans="1:2" x14ac:dyDescent="0.25">
      <c r="A27192" s="1">
        <v>41463.777777777803</v>
      </c>
      <c r="B27192">
        <v>368.0899</v>
      </c>
    </row>
    <row r="27193" spans="1:2" x14ac:dyDescent="0.25">
      <c r="A27193" s="1">
        <v>41463.784722222197</v>
      </c>
      <c r="B27193">
        <v>-5.0688700000000004</v>
      </c>
    </row>
    <row r="27194" spans="1:2" x14ac:dyDescent="0.25">
      <c r="A27194" s="1">
        <v>41463.791666666701</v>
      </c>
      <c r="B27194">
        <v>-26.52835</v>
      </c>
    </row>
    <row r="27195" spans="1:2" x14ac:dyDescent="0.25">
      <c r="A27195" s="1">
        <v>41463.798611111102</v>
      </c>
      <c r="B27195">
        <v>23.97814</v>
      </c>
    </row>
    <row r="27196" spans="1:2" x14ac:dyDescent="0.25">
      <c r="A27196" s="1">
        <v>41463.805555555598</v>
      </c>
      <c r="B27196">
        <v>-70.812709999999996</v>
      </c>
    </row>
    <row r="27197" spans="1:2" x14ac:dyDescent="0.25">
      <c r="A27197" s="1">
        <v>41463.8125</v>
      </c>
      <c r="B27197">
        <v>-28.050229999999999</v>
      </c>
    </row>
    <row r="27198" spans="1:2" x14ac:dyDescent="0.25">
      <c r="A27198" s="1">
        <v>41463.819444444402</v>
      </c>
      <c r="B27198">
        <v>-93.625159999999994</v>
      </c>
    </row>
    <row r="27199" spans="1:2" x14ac:dyDescent="0.25">
      <c r="A27199" s="1">
        <v>41463.826388888898</v>
      </c>
      <c r="B27199">
        <v>59.298560000000002</v>
      </c>
    </row>
    <row r="27200" spans="1:2" x14ac:dyDescent="0.25">
      <c r="A27200" s="1">
        <v>41463.833333333299</v>
      </c>
      <c r="B27200">
        <v>-67.93365</v>
      </c>
    </row>
    <row r="27201" spans="1:2" x14ac:dyDescent="0.25">
      <c r="A27201" s="1">
        <v>41463.840277777803</v>
      </c>
      <c r="B27201">
        <v>-60.599089999999997</v>
      </c>
    </row>
    <row r="27202" spans="1:2" x14ac:dyDescent="0.25">
      <c r="A27202" s="1">
        <v>41463.847222222197</v>
      </c>
      <c r="B27202">
        <v>106.0449</v>
      </c>
    </row>
    <row r="27203" spans="1:2" x14ac:dyDescent="0.25">
      <c r="A27203" s="1">
        <v>41463.854166666701</v>
      </c>
      <c r="B27203">
        <v>138.87430000000001</v>
      </c>
    </row>
    <row r="27204" spans="1:2" x14ac:dyDescent="0.25">
      <c r="A27204" s="1">
        <v>41463.861111111102</v>
      </c>
      <c r="B27204">
        <v>152.42859999999999</v>
      </c>
    </row>
    <row r="27205" spans="1:2" x14ac:dyDescent="0.25">
      <c r="A27205" s="1">
        <v>41463.868055555598</v>
      </c>
      <c r="B27205">
        <v>59.412889999999997</v>
      </c>
    </row>
    <row r="27206" spans="1:2" x14ac:dyDescent="0.25">
      <c r="A27206" s="1">
        <v>41463.875</v>
      </c>
      <c r="B27206">
        <v>46.631129999999999</v>
      </c>
    </row>
    <row r="27207" spans="1:2" x14ac:dyDescent="0.25">
      <c r="A27207" s="1">
        <v>41463.881944444402</v>
      </c>
      <c r="B27207">
        <v>-55.09404</v>
      </c>
    </row>
    <row r="27208" spans="1:2" x14ac:dyDescent="0.25">
      <c r="A27208" s="1">
        <v>41463.888888888898</v>
      </c>
      <c r="B27208">
        <v>178.19759999999999</v>
      </c>
    </row>
    <row r="27209" spans="1:2" x14ac:dyDescent="0.25">
      <c r="A27209" s="1">
        <v>41463.895833333299</v>
      </c>
      <c r="B27209">
        <v>157.88470000000001</v>
      </c>
    </row>
    <row r="27210" spans="1:2" x14ac:dyDescent="0.25">
      <c r="A27210" s="1">
        <v>41463.902777777803</v>
      </c>
      <c r="B27210">
        <v>329.39929999999998</v>
      </c>
    </row>
    <row r="27211" spans="1:2" x14ac:dyDescent="0.25">
      <c r="A27211" s="1">
        <v>41463.909722222197</v>
      </c>
      <c r="B27211">
        <v>394.52069999999998</v>
      </c>
    </row>
    <row r="27212" spans="1:2" x14ac:dyDescent="0.25">
      <c r="A27212" s="1">
        <v>41463.916666666701</v>
      </c>
      <c r="B27212">
        <v>413.5643</v>
      </c>
    </row>
    <row r="27213" spans="1:2" x14ac:dyDescent="0.25">
      <c r="A27213" s="1">
        <v>41463.923611111102</v>
      </c>
      <c r="B27213">
        <v>98.426240000000007</v>
      </c>
    </row>
    <row r="27214" spans="1:2" x14ac:dyDescent="0.25">
      <c r="A27214" s="1">
        <v>41463.930555555598</v>
      </c>
      <c r="B27214">
        <v>-88.363100000000003</v>
      </c>
    </row>
    <row r="27215" spans="1:2" x14ac:dyDescent="0.25">
      <c r="A27215" s="1">
        <v>41463.9375</v>
      </c>
      <c r="B27215">
        <v>122.7264</v>
      </c>
    </row>
    <row r="27216" spans="1:2" x14ac:dyDescent="0.25">
      <c r="A27216" s="1">
        <v>41463.944444444402</v>
      </c>
      <c r="B27216">
        <v>128.05459999999999</v>
      </c>
    </row>
    <row r="27217" spans="1:2" x14ac:dyDescent="0.25">
      <c r="A27217" s="1">
        <v>41463.951388888898</v>
      </c>
      <c r="B27217">
        <v>175.92490000000001</v>
      </c>
    </row>
    <row r="27218" spans="1:2" x14ac:dyDescent="0.25">
      <c r="A27218" s="1">
        <v>41463.958333333299</v>
      </c>
      <c r="B27218">
        <v>-15.43871</v>
      </c>
    </row>
    <row r="27219" spans="1:2" x14ac:dyDescent="0.25">
      <c r="A27219" s="1">
        <v>41463.965277777803</v>
      </c>
      <c r="B27219">
        <v>-58.392090000000003</v>
      </c>
    </row>
    <row r="27220" spans="1:2" x14ac:dyDescent="0.25">
      <c r="A27220" s="1">
        <v>41463.972222222197</v>
      </c>
      <c r="B27220">
        <v>75.570449999999994</v>
      </c>
    </row>
    <row r="27221" spans="1:2" x14ac:dyDescent="0.25">
      <c r="A27221" s="1">
        <v>41463.979166666701</v>
      </c>
      <c r="B27221">
        <v>147.77529999999999</v>
      </c>
    </row>
    <row r="27222" spans="1:2" x14ac:dyDescent="0.25">
      <c r="A27222" s="1">
        <v>41463.986111111102</v>
      </c>
      <c r="B27222">
        <v>368.02319999999997</v>
      </c>
    </row>
    <row r="27223" spans="1:2" x14ac:dyDescent="0.25">
      <c r="A27223" s="1">
        <v>41463.993055555598</v>
      </c>
      <c r="B27223">
        <v>303.39229999999998</v>
      </c>
    </row>
    <row r="27224" spans="1:2" x14ac:dyDescent="0.25">
      <c r="A27224" s="1">
        <v>41464</v>
      </c>
      <c r="B27224">
        <v>81.261669999999995</v>
      </c>
    </row>
    <row r="27225" spans="1:2" x14ac:dyDescent="0.25">
      <c r="A27225" s="1">
        <v>41464.006944444402</v>
      </c>
      <c r="B27225">
        <v>113.504</v>
      </c>
    </row>
    <row r="27226" spans="1:2" x14ac:dyDescent="0.25">
      <c r="A27226" s="1">
        <v>41464.013888888898</v>
      </c>
      <c r="B27226">
        <v>132.178</v>
      </c>
    </row>
    <row r="27227" spans="1:2" x14ac:dyDescent="0.25">
      <c r="A27227" s="1">
        <v>41464.020833333299</v>
      </c>
      <c r="B27227">
        <v>-127.7991</v>
      </c>
    </row>
    <row r="27228" spans="1:2" x14ac:dyDescent="0.25">
      <c r="A27228" s="1">
        <v>41464.027777777803</v>
      </c>
      <c r="B27228">
        <v>-34.621659999999999</v>
      </c>
    </row>
    <row r="27229" spans="1:2" x14ac:dyDescent="0.25">
      <c r="A27229" s="1">
        <v>41464.034722222197</v>
      </c>
      <c r="B27229">
        <v>261.22210000000001</v>
      </c>
    </row>
    <row r="27230" spans="1:2" x14ac:dyDescent="0.25">
      <c r="A27230" s="1">
        <v>41464.041666666701</v>
      </c>
      <c r="B27230">
        <v>254.0718</v>
      </c>
    </row>
    <row r="27231" spans="1:2" x14ac:dyDescent="0.25">
      <c r="A27231" s="1">
        <v>41464.048611111102</v>
      </c>
      <c r="B27231">
        <v>143.88910000000001</v>
      </c>
    </row>
    <row r="27232" spans="1:2" x14ac:dyDescent="0.25">
      <c r="A27232" s="1">
        <v>41464.055555555598</v>
      </c>
      <c r="B27232">
        <v>-72.408069999999995</v>
      </c>
    </row>
    <row r="27233" spans="1:2" x14ac:dyDescent="0.25">
      <c r="A27233" s="1">
        <v>41464.0625</v>
      </c>
      <c r="B27233">
        <v>144.45249999999999</v>
      </c>
    </row>
    <row r="27234" spans="1:2" x14ac:dyDescent="0.25">
      <c r="A27234" s="1">
        <v>41464.069444444402</v>
      </c>
      <c r="B27234">
        <v>210.44980000000001</v>
      </c>
    </row>
    <row r="27235" spans="1:2" x14ac:dyDescent="0.25">
      <c r="A27235" s="1">
        <v>41464.076388888898</v>
      </c>
      <c r="B27235">
        <v>42.448729999999998</v>
      </c>
    </row>
    <row r="27236" spans="1:2" x14ac:dyDescent="0.25">
      <c r="A27236" s="1">
        <v>41464.083333333299</v>
      </c>
      <c r="B27236">
        <v>62.623010000000001</v>
      </c>
    </row>
    <row r="27237" spans="1:2" x14ac:dyDescent="0.25">
      <c r="A27237" s="1">
        <v>41464.090277777803</v>
      </c>
      <c r="B27237">
        <v>55.606639999999999</v>
      </c>
    </row>
    <row r="27238" spans="1:2" x14ac:dyDescent="0.25">
      <c r="A27238" s="1">
        <v>41464.097222222197</v>
      </c>
      <c r="B27238">
        <v>72.699700000000007</v>
      </c>
    </row>
    <row r="27239" spans="1:2" x14ac:dyDescent="0.25">
      <c r="A27239" s="1">
        <v>41464.104166666701</v>
      </c>
      <c r="B27239">
        <v>-3.91072</v>
      </c>
    </row>
    <row r="27240" spans="1:2" x14ac:dyDescent="0.25">
      <c r="A27240" s="1">
        <v>41464.111111111102</v>
      </c>
      <c r="B27240">
        <v>36.775170000000003</v>
      </c>
    </row>
    <row r="27241" spans="1:2" x14ac:dyDescent="0.25">
      <c r="A27241" s="1">
        <v>41464.118055555598</v>
      </c>
      <c r="B27241">
        <v>-13.87654</v>
      </c>
    </row>
    <row r="27242" spans="1:2" x14ac:dyDescent="0.25">
      <c r="A27242" s="1">
        <v>41464.125</v>
      </c>
      <c r="B27242">
        <v>19.84674</v>
      </c>
    </row>
    <row r="27243" spans="1:2" x14ac:dyDescent="0.25">
      <c r="A27243" s="1">
        <v>41464.131944444402</v>
      </c>
      <c r="B27243">
        <v>114.5455</v>
      </c>
    </row>
    <row r="27244" spans="1:2" x14ac:dyDescent="0.25">
      <c r="A27244" s="1">
        <v>41464.138888888898</v>
      </c>
      <c r="B27244">
        <v>-9.9813899999999993</v>
      </c>
    </row>
    <row r="27245" spans="1:2" x14ac:dyDescent="0.25">
      <c r="A27245" s="1">
        <v>41464.145833333299</v>
      </c>
      <c r="B27245">
        <v>-36.67906</v>
      </c>
    </row>
    <row r="27246" spans="1:2" x14ac:dyDescent="0.25">
      <c r="A27246" s="1">
        <v>41464.152777777803</v>
      </c>
      <c r="B27246">
        <v>-94.295749999999998</v>
      </c>
    </row>
    <row r="27247" spans="1:2" x14ac:dyDescent="0.25">
      <c r="A27247" s="1">
        <v>41464.159722222197</v>
      </c>
      <c r="B27247">
        <v>65.776349999999994</v>
      </c>
    </row>
    <row r="27248" spans="1:2" x14ac:dyDescent="0.25">
      <c r="A27248" s="1">
        <v>41464.166666666701</v>
      </c>
      <c r="B27248">
        <v>-109.4666</v>
      </c>
    </row>
    <row r="27249" spans="1:2" x14ac:dyDescent="0.25">
      <c r="A27249" s="1">
        <v>41464.173611111102</v>
      </c>
      <c r="B27249">
        <v>43.648350000000001</v>
      </c>
    </row>
    <row r="27250" spans="1:2" x14ac:dyDescent="0.25">
      <c r="A27250" s="1">
        <v>41464.180555555598</v>
      </c>
      <c r="B27250">
        <v>43.363480000000003</v>
      </c>
    </row>
    <row r="27251" spans="1:2" x14ac:dyDescent="0.25">
      <c r="A27251" s="1">
        <v>41464.1875</v>
      </c>
      <c r="B27251">
        <v>147.16980000000001</v>
      </c>
    </row>
    <row r="27252" spans="1:2" x14ac:dyDescent="0.25">
      <c r="A27252" s="1">
        <v>41464.194444444402</v>
      </c>
      <c r="B27252">
        <v>99.147750000000002</v>
      </c>
    </row>
    <row r="27253" spans="1:2" x14ac:dyDescent="0.25">
      <c r="A27253" s="1">
        <v>41464.201388888898</v>
      </c>
      <c r="B27253">
        <v>-71.247219999999999</v>
      </c>
    </row>
    <row r="27254" spans="1:2" x14ac:dyDescent="0.25">
      <c r="A27254" s="1">
        <v>41464.208333333299</v>
      </c>
      <c r="B27254">
        <v>-53.734650000000002</v>
      </c>
    </row>
    <row r="27255" spans="1:2" x14ac:dyDescent="0.25">
      <c r="A27255" s="1">
        <v>41464.215277777803</v>
      </c>
      <c r="B27255">
        <v>34.054879999999997</v>
      </c>
    </row>
    <row r="27256" spans="1:2" x14ac:dyDescent="0.25">
      <c r="A27256" s="1">
        <v>41464.222222222197</v>
      </c>
      <c r="B27256">
        <v>59.080860000000001</v>
      </c>
    </row>
    <row r="27257" spans="1:2" x14ac:dyDescent="0.25">
      <c r="A27257" s="1">
        <v>41464.229166666701</v>
      </c>
      <c r="B27257">
        <v>28.8887</v>
      </c>
    </row>
    <row r="27258" spans="1:2" x14ac:dyDescent="0.25">
      <c r="A27258" s="1">
        <v>41464.236111111102</v>
      </c>
      <c r="B27258">
        <v>188.3802</v>
      </c>
    </row>
    <row r="27259" spans="1:2" x14ac:dyDescent="0.25">
      <c r="A27259" s="1">
        <v>41464.243055555598</v>
      </c>
      <c r="B27259">
        <v>137.0891</v>
      </c>
    </row>
    <row r="27260" spans="1:2" x14ac:dyDescent="0.25">
      <c r="A27260" s="1">
        <v>41464.25</v>
      </c>
      <c r="B27260">
        <v>301.73739999999998</v>
      </c>
    </row>
    <row r="27261" spans="1:2" x14ac:dyDescent="0.25">
      <c r="A27261" s="1">
        <v>41464.256944444402</v>
      </c>
      <c r="B27261">
        <v>31.028580000000002</v>
      </c>
    </row>
    <row r="27262" spans="1:2" x14ac:dyDescent="0.25">
      <c r="A27262" s="1">
        <v>41464.263888888898</v>
      </c>
      <c r="B27262">
        <v>-23.93403</v>
      </c>
    </row>
    <row r="27263" spans="1:2" x14ac:dyDescent="0.25">
      <c r="A27263" s="1">
        <v>41464.270833333299</v>
      </c>
      <c r="B27263">
        <v>-3.8925999999999998</v>
      </c>
    </row>
    <row r="27264" spans="1:2" x14ac:dyDescent="0.25">
      <c r="A27264" s="1">
        <v>41464.277777777803</v>
      </c>
      <c r="B27264">
        <v>44.276470000000003</v>
      </c>
    </row>
    <row r="27265" spans="1:2" x14ac:dyDescent="0.25">
      <c r="A27265" s="1">
        <v>41464.284722222197</v>
      </c>
      <c r="B27265">
        <v>114.18989999999999</v>
      </c>
    </row>
    <row r="27266" spans="1:2" x14ac:dyDescent="0.25">
      <c r="A27266" s="1">
        <v>41464.291666666701</v>
      </c>
      <c r="B27266">
        <v>269.22559999999999</v>
      </c>
    </row>
    <row r="27267" spans="1:2" x14ac:dyDescent="0.25">
      <c r="A27267" s="1">
        <v>41464.298611111102</v>
      </c>
      <c r="B27267">
        <v>150.94</v>
      </c>
    </row>
    <row r="27268" spans="1:2" x14ac:dyDescent="0.25">
      <c r="A27268" s="1">
        <v>41464.305555555598</v>
      </c>
      <c r="B27268">
        <v>-10.124180000000001</v>
      </c>
    </row>
    <row r="27269" spans="1:2" x14ac:dyDescent="0.25">
      <c r="A27269" s="1">
        <v>41464.3125</v>
      </c>
      <c r="B27269">
        <v>-57.465020000000003</v>
      </c>
    </row>
    <row r="27270" spans="1:2" x14ac:dyDescent="0.25">
      <c r="A27270" s="1">
        <v>41464.319444444402</v>
      </c>
      <c r="B27270">
        <v>-97.337829999999997</v>
      </c>
    </row>
    <row r="27271" spans="1:2" x14ac:dyDescent="0.25">
      <c r="A27271" s="1">
        <v>41464.326388888898</v>
      </c>
      <c r="B27271">
        <v>-68.697720000000004</v>
      </c>
    </row>
    <row r="27272" spans="1:2" x14ac:dyDescent="0.25">
      <c r="A27272" s="1">
        <v>41464.333333333299</v>
      </c>
      <c r="B27272">
        <v>132.12530000000001</v>
      </c>
    </row>
    <row r="27273" spans="1:2" x14ac:dyDescent="0.25">
      <c r="A27273" s="1">
        <v>41464.340277777803</v>
      </c>
      <c r="B27273">
        <v>167.48009999999999</v>
      </c>
    </row>
    <row r="27274" spans="1:2" x14ac:dyDescent="0.25">
      <c r="A27274" s="1">
        <v>41464.347222222197</v>
      </c>
      <c r="B27274">
        <v>-54.807830000000003</v>
      </c>
    </row>
    <row r="27275" spans="1:2" x14ac:dyDescent="0.25">
      <c r="A27275" s="1">
        <v>41464.354166666701</v>
      </c>
      <c r="B27275">
        <v>-124.0283</v>
      </c>
    </row>
    <row r="27276" spans="1:2" x14ac:dyDescent="0.25">
      <c r="A27276" s="1">
        <v>41464.361111111102</v>
      </c>
      <c r="B27276">
        <v>-129.42609999999999</v>
      </c>
    </row>
    <row r="27277" spans="1:2" x14ac:dyDescent="0.25">
      <c r="A27277" s="1">
        <v>41464.368055555598</v>
      </c>
      <c r="B27277">
        <v>-84.256550000000004</v>
      </c>
    </row>
    <row r="27278" spans="1:2" x14ac:dyDescent="0.25">
      <c r="A27278" s="1">
        <v>41464.375</v>
      </c>
      <c r="B27278">
        <v>38.53913</v>
      </c>
    </row>
    <row r="27279" spans="1:2" x14ac:dyDescent="0.25">
      <c r="A27279" s="1">
        <v>41464.381944444402</v>
      </c>
      <c r="B27279">
        <v>19.88486</v>
      </c>
    </row>
    <row r="27280" spans="1:2" x14ac:dyDescent="0.25">
      <c r="A27280" s="1">
        <v>41464.388888888898</v>
      </c>
      <c r="B27280">
        <v>4.8858800000000002</v>
      </c>
    </row>
    <row r="27281" spans="1:2" x14ac:dyDescent="0.25">
      <c r="A27281" s="1">
        <v>41464.395833333299</v>
      </c>
      <c r="B27281">
        <v>-38.554569999999998</v>
      </c>
    </row>
    <row r="27282" spans="1:2" x14ac:dyDescent="0.25">
      <c r="A27282" s="1">
        <v>41464.402777777803</v>
      </c>
      <c r="B27282">
        <v>-29.014050000000001</v>
      </c>
    </row>
    <row r="27283" spans="1:2" x14ac:dyDescent="0.25">
      <c r="A27283" s="1">
        <v>41464.409722222197</v>
      </c>
      <c r="B27283">
        <v>51.005389999999998</v>
      </c>
    </row>
    <row r="27284" spans="1:2" x14ac:dyDescent="0.25">
      <c r="A27284" s="1">
        <v>41464.416666666701</v>
      </c>
      <c r="B27284">
        <v>120.0898</v>
      </c>
    </row>
    <row r="27285" spans="1:2" x14ac:dyDescent="0.25">
      <c r="A27285" s="1">
        <v>41464.423611111102</v>
      </c>
      <c r="B27285">
        <v>77.130200000000002</v>
      </c>
    </row>
    <row r="27286" spans="1:2" x14ac:dyDescent="0.25">
      <c r="A27286" s="1">
        <v>41464.430555555598</v>
      </c>
      <c r="B27286">
        <v>-0.21481</v>
      </c>
    </row>
    <row r="27287" spans="1:2" x14ac:dyDescent="0.25">
      <c r="A27287" s="1">
        <v>41464.4375</v>
      </c>
      <c r="B27287">
        <v>-141.5198</v>
      </c>
    </row>
    <row r="27288" spans="1:2" x14ac:dyDescent="0.25">
      <c r="A27288" s="1">
        <v>41464.444444444402</v>
      </c>
      <c r="B27288">
        <v>-22.73123</v>
      </c>
    </row>
    <row r="27289" spans="1:2" x14ac:dyDescent="0.25">
      <c r="A27289" s="1">
        <v>41464.451388888898</v>
      </c>
      <c r="B27289">
        <v>-7.3161500000000004</v>
      </c>
    </row>
    <row r="27290" spans="1:2" x14ac:dyDescent="0.25">
      <c r="A27290" s="1">
        <v>41464.458333333299</v>
      </c>
      <c r="B27290">
        <v>106.2131</v>
      </c>
    </row>
    <row r="27291" spans="1:2" x14ac:dyDescent="0.25">
      <c r="A27291" s="1">
        <v>41464.465277777803</v>
      </c>
      <c r="B27291">
        <v>26.09</v>
      </c>
    </row>
    <row r="27292" spans="1:2" x14ac:dyDescent="0.25">
      <c r="A27292" s="1">
        <v>41464.472222222197</v>
      </c>
      <c r="B27292">
        <v>-46.486710000000002</v>
      </c>
    </row>
    <row r="27293" spans="1:2" x14ac:dyDescent="0.25">
      <c r="A27293" s="1">
        <v>41464.479166666701</v>
      </c>
      <c r="B27293">
        <v>-18.939689999999999</v>
      </c>
    </row>
    <row r="27294" spans="1:2" x14ac:dyDescent="0.25">
      <c r="A27294" s="1">
        <v>41464.486111111102</v>
      </c>
      <c r="B27294">
        <v>-119.8339</v>
      </c>
    </row>
    <row r="27295" spans="1:2" x14ac:dyDescent="0.25">
      <c r="A27295" s="1">
        <v>41464.493055555598</v>
      </c>
      <c r="B27295">
        <v>-253.7895</v>
      </c>
    </row>
    <row r="27296" spans="1:2" x14ac:dyDescent="0.25">
      <c r="A27296" s="1">
        <v>41464.5</v>
      </c>
      <c r="B27296">
        <v>-48.689500000000002</v>
      </c>
    </row>
    <row r="27297" spans="1:2" x14ac:dyDescent="0.25">
      <c r="A27297" s="1">
        <v>41464.506944444402</v>
      </c>
      <c r="B27297">
        <v>19.81399</v>
      </c>
    </row>
    <row r="27298" spans="1:2" x14ac:dyDescent="0.25">
      <c r="A27298" s="1">
        <v>41464.513888888898</v>
      </c>
      <c r="B27298">
        <v>-27.91929</v>
      </c>
    </row>
    <row r="27299" spans="1:2" x14ac:dyDescent="0.25">
      <c r="A27299" s="1">
        <v>41464.520833333299</v>
      </c>
      <c r="B27299">
        <v>30.565390000000001</v>
      </c>
    </row>
    <row r="27300" spans="1:2" x14ac:dyDescent="0.25">
      <c r="A27300" s="1">
        <v>41464.527777777803</v>
      </c>
      <c r="B27300">
        <v>33.392209999999999</v>
      </c>
    </row>
    <row r="27301" spans="1:2" x14ac:dyDescent="0.25">
      <c r="A27301" s="1">
        <v>41464.534722222197</v>
      </c>
      <c r="B27301">
        <v>38.174419999999998</v>
      </c>
    </row>
    <row r="27302" spans="1:2" x14ac:dyDescent="0.25">
      <c r="A27302" s="1">
        <v>41464.541666666701</v>
      </c>
      <c r="B27302">
        <v>194.50640000000001</v>
      </c>
    </row>
    <row r="27303" spans="1:2" x14ac:dyDescent="0.25">
      <c r="A27303" s="1">
        <v>41464.548611111102</v>
      </c>
      <c r="B27303">
        <v>72.516639999999995</v>
      </c>
    </row>
    <row r="27304" spans="1:2" x14ac:dyDescent="0.25">
      <c r="A27304" s="1">
        <v>41464.555555555598</v>
      </c>
      <c r="B27304">
        <v>19.398759999999999</v>
      </c>
    </row>
    <row r="27305" spans="1:2" x14ac:dyDescent="0.25">
      <c r="A27305" s="1">
        <v>41464.5625</v>
      </c>
      <c r="B27305">
        <v>52.784230000000001</v>
      </c>
    </row>
    <row r="27306" spans="1:2" x14ac:dyDescent="0.25">
      <c r="A27306" s="1">
        <v>41464.569444444402</v>
      </c>
      <c r="B27306">
        <v>44.671109999999999</v>
      </c>
    </row>
    <row r="27307" spans="1:2" x14ac:dyDescent="0.25">
      <c r="A27307" s="1">
        <v>41464.576388888898</v>
      </c>
      <c r="B27307">
        <v>52.018619999999999</v>
      </c>
    </row>
    <row r="27308" spans="1:2" x14ac:dyDescent="0.25">
      <c r="A27308" s="1">
        <v>41464.583333333299</v>
      </c>
      <c r="B27308">
        <v>122.82429999999999</v>
      </c>
    </row>
    <row r="27309" spans="1:2" x14ac:dyDescent="0.25">
      <c r="A27309" s="1">
        <v>41464.590277777803</v>
      </c>
      <c r="B27309">
        <v>73.469920000000002</v>
      </c>
    </row>
    <row r="27310" spans="1:2" x14ac:dyDescent="0.25">
      <c r="A27310" s="1">
        <v>41464.597222222197</v>
      </c>
      <c r="B27310">
        <v>76.137039999999999</v>
      </c>
    </row>
    <row r="27311" spans="1:2" x14ac:dyDescent="0.25">
      <c r="A27311" s="1">
        <v>41464.604166666701</v>
      </c>
      <c r="B27311">
        <v>185.49889999999999</v>
      </c>
    </row>
    <row r="27312" spans="1:2" x14ac:dyDescent="0.25">
      <c r="A27312" s="1">
        <v>41464.611111111102</v>
      </c>
      <c r="B27312">
        <v>-28.080300000000001</v>
      </c>
    </row>
    <row r="27313" spans="1:2" x14ac:dyDescent="0.25">
      <c r="A27313" s="1">
        <v>41464.618055555598</v>
      </c>
      <c r="B27313">
        <v>-34.401209999999999</v>
      </c>
    </row>
    <row r="27314" spans="1:2" x14ac:dyDescent="0.25">
      <c r="A27314" s="1">
        <v>41464.625</v>
      </c>
      <c r="B27314">
        <v>45.38279</v>
      </c>
    </row>
    <row r="27315" spans="1:2" x14ac:dyDescent="0.25">
      <c r="A27315" s="1">
        <v>41464.631944444402</v>
      </c>
      <c r="B27315">
        <v>-35.029420000000002</v>
      </c>
    </row>
    <row r="27316" spans="1:2" x14ac:dyDescent="0.25">
      <c r="A27316" s="1">
        <v>41464.638888888898</v>
      </c>
      <c r="B27316">
        <v>-80.968339999999998</v>
      </c>
    </row>
    <row r="27317" spans="1:2" x14ac:dyDescent="0.25">
      <c r="A27317" s="1">
        <v>41464.645833333299</v>
      </c>
      <c r="B27317">
        <v>28.757359999999998</v>
      </c>
    </row>
    <row r="27318" spans="1:2" x14ac:dyDescent="0.25">
      <c r="A27318" s="1">
        <v>41464.652777777803</v>
      </c>
      <c r="B27318">
        <v>-17.991309999999999</v>
      </c>
    </row>
    <row r="27319" spans="1:2" x14ac:dyDescent="0.25">
      <c r="A27319" s="1">
        <v>41464.659722222197</v>
      </c>
      <c r="B27319">
        <v>63.920760000000001</v>
      </c>
    </row>
    <row r="27320" spans="1:2" x14ac:dyDescent="0.25">
      <c r="A27320" s="1">
        <v>41464.666666666701</v>
      </c>
      <c r="B27320">
        <v>-145.40690000000001</v>
      </c>
    </row>
    <row r="27321" spans="1:2" x14ac:dyDescent="0.25">
      <c r="A27321" s="1">
        <v>41464.673611111102</v>
      </c>
      <c r="B27321">
        <v>-10.15949</v>
      </c>
    </row>
    <row r="27322" spans="1:2" x14ac:dyDescent="0.25">
      <c r="A27322" s="1">
        <v>41464.680555555598</v>
      </c>
      <c r="B27322">
        <v>-53.965449999999997</v>
      </c>
    </row>
    <row r="27323" spans="1:2" x14ac:dyDescent="0.25">
      <c r="A27323" s="1">
        <v>41464.6875</v>
      </c>
      <c r="B27323">
        <v>44.096890000000002</v>
      </c>
    </row>
    <row r="27324" spans="1:2" x14ac:dyDescent="0.25">
      <c r="A27324" s="1">
        <v>41464.694444444402</v>
      </c>
      <c r="B27324">
        <v>-52.567819999999998</v>
      </c>
    </row>
    <row r="27325" spans="1:2" x14ac:dyDescent="0.25">
      <c r="A27325" s="1">
        <v>41464.701388888898</v>
      </c>
      <c r="B27325">
        <v>-8.07578</v>
      </c>
    </row>
    <row r="27326" spans="1:2" x14ac:dyDescent="0.25">
      <c r="A27326" s="1">
        <v>41464.708333333299</v>
      </c>
      <c r="B27326">
        <v>-41.649679999999996</v>
      </c>
    </row>
    <row r="27327" spans="1:2" x14ac:dyDescent="0.25">
      <c r="A27327" s="1">
        <v>41464.715277777803</v>
      </c>
      <c r="B27327">
        <v>-112.92700000000001</v>
      </c>
    </row>
    <row r="27328" spans="1:2" x14ac:dyDescent="0.25">
      <c r="A27328" s="1">
        <v>41464.722222222197</v>
      </c>
      <c r="B27328">
        <v>33.413069999999998</v>
      </c>
    </row>
    <row r="27329" spans="1:2" x14ac:dyDescent="0.25">
      <c r="A27329" s="1">
        <v>41464.729166666701</v>
      </c>
      <c r="B27329">
        <v>26.798069999999999</v>
      </c>
    </row>
    <row r="27330" spans="1:2" x14ac:dyDescent="0.25">
      <c r="A27330" s="1">
        <v>41464.736111111102</v>
      </c>
      <c r="B27330">
        <v>87.815799999999996</v>
      </c>
    </row>
    <row r="27331" spans="1:2" x14ac:dyDescent="0.25">
      <c r="A27331" s="1">
        <v>41464.743055555598</v>
      </c>
      <c r="B27331">
        <v>46.772260000000003</v>
      </c>
    </row>
    <row r="27332" spans="1:2" x14ac:dyDescent="0.25">
      <c r="A27332" s="1">
        <v>41464.75</v>
      </c>
      <c r="B27332">
        <v>-34.965760000000003</v>
      </c>
    </row>
    <row r="27333" spans="1:2" x14ac:dyDescent="0.25">
      <c r="A27333" s="1">
        <v>41464.756944444402</v>
      </c>
      <c r="B27333">
        <v>-105.29819999999999</v>
      </c>
    </row>
    <row r="27334" spans="1:2" x14ac:dyDescent="0.25">
      <c r="A27334" s="1">
        <v>41464.763888888898</v>
      </c>
      <c r="B27334">
        <v>-70.531390000000002</v>
      </c>
    </row>
    <row r="27335" spans="1:2" x14ac:dyDescent="0.25">
      <c r="A27335" s="1">
        <v>41464.770833333299</v>
      </c>
      <c r="B27335">
        <v>146.95249999999999</v>
      </c>
    </row>
    <row r="27336" spans="1:2" x14ac:dyDescent="0.25">
      <c r="A27336" s="1">
        <v>41464.777777777803</v>
      </c>
      <c r="B27336">
        <v>81.697599999999994</v>
      </c>
    </row>
    <row r="27337" spans="1:2" x14ac:dyDescent="0.25">
      <c r="A27337" s="1">
        <v>41464.784722222197</v>
      </c>
      <c r="B27337">
        <v>3.15171</v>
      </c>
    </row>
    <row r="27338" spans="1:2" x14ac:dyDescent="0.25">
      <c r="A27338" s="1">
        <v>41464.791666666701</v>
      </c>
      <c r="B27338">
        <v>-174.29750000000001</v>
      </c>
    </row>
    <row r="27339" spans="1:2" x14ac:dyDescent="0.25">
      <c r="A27339" s="1">
        <v>41464.798611111102</v>
      </c>
      <c r="B27339">
        <v>-253.83799999999999</v>
      </c>
    </row>
    <row r="27340" spans="1:2" x14ac:dyDescent="0.25">
      <c r="A27340" s="1">
        <v>41464.805555555598</v>
      </c>
      <c r="B27340">
        <v>29.400849999999998</v>
      </c>
    </row>
    <row r="27341" spans="1:2" x14ac:dyDescent="0.25">
      <c r="A27341" s="1">
        <v>41464.8125</v>
      </c>
      <c r="B27341">
        <v>76.789709999999999</v>
      </c>
    </row>
    <row r="27342" spans="1:2" x14ac:dyDescent="0.25">
      <c r="A27342" s="1">
        <v>41464.819444444402</v>
      </c>
      <c r="B27342">
        <v>-50.438499999999998</v>
      </c>
    </row>
    <row r="27343" spans="1:2" x14ac:dyDescent="0.25">
      <c r="A27343" s="1">
        <v>41464.826388888898</v>
      </c>
      <c r="B27343">
        <v>62.675069999999998</v>
      </c>
    </row>
    <row r="27344" spans="1:2" x14ac:dyDescent="0.25">
      <c r="A27344" s="1">
        <v>41464.833333333299</v>
      </c>
      <c r="B27344">
        <v>-179.1251</v>
      </c>
    </row>
    <row r="27345" spans="1:2" x14ac:dyDescent="0.25">
      <c r="A27345" s="1">
        <v>41464.840277777803</v>
      </c>
      <c r="B27345">
        <v>-46.488489999999999</v>
      </c>
    </row>
    <row r="27346" spans="1:2" x14ac:dyDescent="0.25">
      <c r="A27346" s="1">
        <v>41464.847222222197</v>
      </c>
      <c r="B27346">
        <v>22.94801</v>
      </c>
    </row>
    <row r="27347" spans="1:2" x14ac:dyDescent="0.25">
      <c r="A27347" s="1">
        <v>41464.854166666701</v>
      </c>
      <c r="B27347">
        <v>68.739140000000006</v>
      </c>
    </row>
    <row r="27348" spans="1:2" x14ac:dyDescent="0.25">
      <c r="A27348" s="1">
        <v>41464.861111111102</v>
      </c>
      <c r="B27348">
        <v>288.34690000000001</v>
      </c>
    </row>
    <row r="27349" spans="1:2" x14ac:dyDescent="0.25">
      <c r="A27349" s="1">
        <v>41464.868055555598</v>
      </c>
      <c r="B27349">
        <v>462.77019999999999</v>
      </c>
    </row>
    <row r="27350" spans="1:2" x14ac:dyDescent="0.25">
      <c r="A27350" s="1">
        <v>41464.875</v>
      </c>
      <c r="B27350">
        <v>224.7304</v>
      </c>
    </row>
    <row r="27351" spans="1:2" x14ac:dyDescent="0.25">
      <c r="A27351" s="1">
        <v>41464.881944444402</v>
      </c>
      <c r="B27351">
        <v>-168.63890000000001</v>
      </c>
    </row>
    <row r="27352" spans="1:2" x14ac:dyDescent="0.25">
      <c r="A27352" s="1">
        <v>41464.888888888898</v>
      </c>
      <c r="B27352">
        <v>428.47430000000003</v>
      </c>
    </row>
    <row r="27353" spans="1:2" x14ac:dyDescent="0.25">
      <c r="A27353" s="1">
        <v>41464.895833333299</v>
      </c>
      <c r="B27353">
        <v>264.70800000000003</v>
      </c>
    </row>
    <row r="27354" spans="1:2" x14ac:dyDescent="0.25">
      <c r="A27354" s="1">
        <v>41464.902777777803</v>
      </c>
      <c r="B27354">
        <v>17.08877</v>
      </c>
    </row>
    <row r="27355" spans="1:2" x14ac:dyDescent="0.25">
      <c r="A27355" s="1">
        <v>41464.909722222197</v>
      </c>
      <c r="B27355">
        <v>216.95400000000001</v>
      </c>
    </row>
    <row r="27356" spans="1:2" x14ac:dyDescent="0.25">
      <c r="A27356" s="1">
        <v>41464.916666666701</v>
      </c>
      <c r="B27356">
        <v>-63.716610000000003</v>
      </c>
    </row>
    <row r="27357" spans="1:2" x14ac:dyDescent="0.25">
      <c r="A27357" s="1">
        <v>41464.923611111102</v>
      </c>
      <c r="B27357">
        <v>-31.098410000000001</v>
      </c>
    </row>
    <row r="27358" spans="1:2" x14ac:dyDescent="0.25">
      <c r="A27358" s="1">
        <v>41464.930555555598</v>
      </c>
      <c r="B27358">
        <v>-64.097750000000005</v>
      </c>
    </row>
    <row r="27359" spans="1:2" x14ac:dyDescent="0.25">
      <c r="A27359" s="1">
        <v>41464.9375</v>
      </c>
      <c r="B27359">
        <v>179.33850000000001</v>
      </c>
    </row>
    <row r="27360" spans="1:2" x14ac:dyDescent="0.25">
      <c r="A27360" s="1">
        <v>41464.944444444402</v>
      </c>
      <c r="B27360">
        <v>203.5607</v>
      </c>
    </row>
    <row r="27361" spans="1:2" x14ac:dyDescent="0.25">
      <c r="A27361" s="1">
        <v>41464.951388888898</v>
      </c>
      <c r="B27361">
        <v>462.80689999999998</v>
      </c>
    </row>
    <row r="27362" spans="1:2" x14ac:dyDescent="0.25">
      <c r="A27362" s="1">
        <v>41464.958333333299</v>
      </c>
      <c r="B27362">
        <v>285.63749999999999</v>
      </c>
    </row>
    <row r="27363" spans="1:2" x14ac:dyDescent="0.25">
      <c r="A27363" s="1">
        <v>41464.965277777803</v>
      </c>
      <c r="B27363">
        <v>-307.5317</v>
      </c>
    </row>
    <row r="27364" spans="1:2" x14ac:dyDescent="0.25">
      <c r="A27364" s="1">
        <v>41464.972222222197</v>
      </c>
      <c r="B27364">
        <v>-201.1403</v>
      </c>
    </row>
    <row r="27365" spans="1:2" x14ac:dyDescent="0.25">
      <c r="A27365" s="1">
        <v>41464.979166666701</v>
      </c>
      <c r="B27365">
        <v>198.11799999999999</v>
      </c>
    </row>
    <row r="27366" spans="1:2" x14ac:dyDescent="0.25">
      <c r="A27366" s="1">
        <v>41464.986111111102</v>
      </c>
      <c r="B27366">
        <v>360.17430000000002</v>
      </c>
    </row>
    <row r="27367" spans="1:2" x14ac:dyDescent="0.25">
      <c r="A27367" s="1">
        <v>41464.993055555598</v>
      </c>
      <c r="B27367">
        <v>16.070519999999998</v>
      </c>
    </row>
    <row r="27368" spans="1:2" x14ac:dyDescent="0.25">
      <c r="A27368" s="1">
        <v>41465</v>
      </c>
      <c r="B27368">
        <v>-148.98939999999999</v>
      </c>
    </row>
    <row r="27369" spans="1:2" x14ac:dyDescent="0.25">
      <c r="A27369" s="1">
        <v>41465.006944444402</v>
      </c>
      <c r="B27369">
        <v>-34.899509999999999</v>
      </c>
    </row>
    <row r="27370" spans="1:2" x14ac:dyDescent="0.25">
      <c r="A27370" s="1">
        <v>41465.013888888898</v>
      </c>
      <c r="B27370">
        <v>113.1503</v>
      </c>
    </row>
    <row r="27371" spans="1:2" x14ac:dyDescent="0.25">
      <c r="A27371" s="1">
        <v>41465.020833333299</v>
      </c>
      <c r="B27371">
        <v>184.4623</v>
      </c>
    </row>
    <row r="27372" spans="1:2" x14ac:dyDescent="0.25">
      <c r="A27372" s="1">
        <v>41465.027777777803</v>
      </c>
      <c r="B27372">
        <v>1.3327899999999999</v>
      </c>
    </row>
    <row r="27373" spans="1:2" x14ac:dyDescent="0.25">
      <c r="A27373" s="1">
        <v>41465.034722222197</v>
      </c>
      <c r="B27373">
        <v>104.7307</v>
      </c>
    </row>
    <row r="27374" spans="1:2" x14ac:dyDescent="0.25">
      <c r="A27374" s="1">
        <v>41465.041666666701</v>
      </c>
      <c r="B27374">
        <v>55.628480000000003</v>
      </c>
    </row>
    <row r="27375" spans="1:2" x14ac:dyDescent="0.25">
      <c r="A27375" s="1">
        <v>41465.048611111102</v>
      </c>
      <c r="B27375">
        <v>-0.52095999999999998</v>
      </c>
    </row>
    <row r="27376" spans="1:2" x14ac:dyDescent="0.25">
      <c r="A27376" s="1">
        <v>41465.055555555598</v>
      </c>
      <c r="B27376">
        <v>130.72059999999999</v>
      </c>
    </row>
    <row r="27377" spans="1:2" x14ac:dyDescent="0.25">
      <c r="A27377" s="1">
        <v>41465.0625</v>
      </c>
      <c r="B27377">
        <v>94.056120000000007</v>
      </c>
    </row>
    <row r="27378" spans="1:2" x14ac:dyDescent="0.25">
      <c r="A27378" s="1">
        <v>41465.069444444402</v>
      </c>
      <c r="B27378">
        <v>41.934550000000002</v>
      </c>
    </row>
    <row r="27379" spans="1:2" x14ac:dyDescent="0.25">
      <c r="A27379" s="1">
        <v>41465.076388888898</v>
      </c>
      <c r="B27379">
        <v>83.039820000000006</v>
      </c>
    </row>
    <row r="27380" spans="1:2" x14ac:dyDescent="0.25">
      <c r="A27380" s="1">
        <v>41465.083333333299</v>
      </c>
      <c r="B27380">
        <v>151.4376</v>
      </c>
    </row>
    <row r="27381" spans="1:2" x14ac:dyDescent="0.25">
      <c r="A27381" s="1">
        <v>41465.090277777803</v>
      </c>
      <c r="B27381">
        <v>63.429839999999999</v>
      </c>
    </row>
    <row r="27382" spans="1:2" x14ac:dyDescent="0.25">
      <c r="A27382" s="1">
        <v>41465.097222222197</v>
      </c>
      <c r="B27382">
        <v>77.277770000000004</v>
      </c>
    </row>
    <row r="27383" spans="1:2" x14ac:dyDescent="0.25">
      <c r="A27383" s="1">
        <v>41465.104166666701</v>
      </c>
      <c r="B27383">
        <v>145.66990000000001</v>
      </c>
    </row>
    <row r="27384" spans="1:2" x14ac:dyDescent="0.25">
      <c r="A27384" s="1">
        <v>41465.111111111102</v>
      </c>
      <c r="B27384">
        <v>15.12795</v>
      </c>
    </row>
    <row r="27385" spans="1:2" x14ac:dyDescent="0.25">
      <c r="A27385" s="1">
        <v>41465.118055555598</v>
      </c>
      <c r="B27385">
        <v>176.43289999999999</v>
      </c>
    </row>
    <row r="27386" spans="1:2" x14ac:dyDescent="0.25">
      <c r="A27386" s="1">
        <v>41465.125</v>
      </c>
      <c r="B27386">
        <v>-88.380589999999998</v>
      </c>
    </row>
    <row r="27387" spans="1:2" x14ac:dyDescent="0.25">
      <c r="A27387" s="1">
        <v>41465.131944444402</v>
      </c>
      <c r="B27387">
        <v>-47.642690000000002</v>
      </c>
    </row>
    <row r="27388" spans="1:2" x14ac:dyDescent="0.25">
      <c r="A27388" s="1">
        <v>41465.138888888898</v>
      </c>
      <c r="B27388">
        <v>-130.87649999999999</v>
      </c>
    </row>
    <row r="27389" spans="1:2" x14ac:dyDescent="0.25">
      <c r="A27389" s="1">
        <v>41465.145833333299</v>
      </c>
      <c r="B27389">
        <v>-58.086010000000002</v>
      </c>
    </row>
    <row r="27390" spans="1:2" x14ac:dyDescent="0.25">
      <c r="A27390" s="1">
        <v>41465.152777777803</v>
      </c>
      <c r="B27390">
        <v>-65.299199999999999</v>
      </c>
    </row>
    <row r="27391" spans="1:2" x14ac:dyDescent="0.25">
      <c r="A27391" s="1">
        <v>41465.159722222197</v>
      </c>
      <c r="B27391">
        <v>47.29289</v>
      </c>
    </row>
    <row r="27392" spans="1:2" x14ac:dyDescent="0.25">
      <c r="A27392" s="1">
        <v>41465.166666666701</v>
      </c>
      <c r="B27392">
        <v>-15.21185</v>
      </c>
    </row>
    <row r="27393" spans="1:2" x14ac:dyDescent="0.25">
      <c r="A27393" s="1">
        <v>41465.173611111102</v>
      </c>
      <c r="B27393">
        <v>119.5741</v>
      </c>
    </row>
    <row r="27394" spans="1:2" x14ac:dyDescent="0.25">
      <c r="A27394" s="1">
        <v>41465.180555555598</v>
      </c>
      <c r="B27394">
        <v>59.468730000000001</v>
      </c>
    </row>
    <row r="27395" spans="1:2" x14ac:dyDescent="0.25">
      <c r="A27395" s="1">
        <v>41465.1875</v>
      </c>
      <c r="B27395">
        <v>83.561340000000001</v>
      </c>
    </row>
    <row r="27396" spans="1:2" x14ac:dyDescent="0.25">
      <c r="A27396" s="1">
        <v>41465.194444444402</v>
      </c>
      <c r="B27396">
        <v>273.31259999999997</v>
      </c>
    </row>
    <row r="27397" spans="1:2" x14ac:dyDescent="0.25">
      <c r="A27397" s="1">
        <v>41465.201388888898</v>
      </c>
      <c r="B27397">
        <v>35.971760000000003</v>
      </c>
    </row>
    <row r="27398" spans="1:2" x14ac:dyDescent="0.25">
      <c r="A27398" s="1">
        <v>41465.208333333299</v>
      </c>
      <c r="B27398">
        <v>244.65620000000001</v>
      </c>
    </row>
    <row r="27399" spans="1:2" x14ac:dyDescent="0.25">
      <c r="A27399" s="1">
        <v>41465.215277777803</v>
      </c>
      <c r="B27399">
        <v>293.98059999999998</v>
      </c>
    </row>
    <row r="27400" spans="1:2" x14ac:dyDescent="0.25">
      <c r="A27400" s="1">
        <v>41465.222222222197</v>
      </c>
      <c r="B27400">
        <v>361.77460000000002</v>
      </c>
    </row>
    <row r="27401" spans="1:2" x14ac:dyDescent="0.25">
      <c r="A27401" s="1">
        <v>41465.229166666701</v>
      </c>
      <c r="B27401">
        <v>447.60509999999999</v>
      </c>
    </row>
    <row r="27402" spans="1:2" x14ac:dyDescent="0.25">
      <c r="A27402" s="1">
        <v>41465.236111111102</v>
      </c>
      <c r="B27402">
        <v>486.78300000000002</v>
      </c>
    </row>
    <row r="27403" spans="1:2" x14ac:dyDescent="0.25">
      <c r="A27403" s="1">
        <v>41465.243055555598</v>
      </c>
      <c r="B27403">
        <v>229.05090000000001</v>
      </c>
    </row>
    <row r="27404" spans="1:2" x14ac:dyDescent="0.25">
      <c r="A27404" s="1">
        <v>41465.25</v>
      </c>
      <c r="B27404">
        <v>127.0772</v>
      </c>
    </row>
    <row r="27405" spans="1:2" x14ac:dyDescent="0.25">
      <c r="A27405" s="1">
        <v>41465.256944444402</v>
      </c>
      <c r="B27405">
        <v>340.05959999999999</v>
      </c>
    </row>
    <row r="27406" spans="1:2" x14ac:dyDescent="0.25">
      <c r="A27406" s="1">
        <v>41465.263888888898</v>
      </c>
      <c r="B27406">
        <v>207.99610000000001</v>
      </c>
    </row>
    <row r="27407" spans="1:2" x14ac:dyDescent="0.25">
      <c r="A27407" s="1">
        <v>41465.270833333299</v>
      </c>
      <c r="B27407">
        <v>237.3691</v>
      </c>
    </row>
    <row r="27408" spans="1:2" x14ac:dyDescent="0.25">
      <c r="A27408" s="1">
        <v>41465.277777777803</v>
      </c>
      <c r="B27408">
        <v>41.379429999999999</v>
      </c>
    </row>
    <row r="27409" spans="1:2" x14ac:dyDescent="0.25">
      <c r="A27409" s="1">
        <v>41465.284722222197</v>
      </c>
      <c r="B27409">
        <v>15.11199</v>
      </c>
    </row>
    <row r="27410" spans="1:2" x14ac:dyDescent="0.25">
      <c r="A27410" s="1">
        <v>41465.291666666701</v>
      </c>
      <c r="B27410">
        <v>325.36970000000002</v>
      </c>
    </row>
    <row r="27411" spans="1:2" x14ac:dyDescent="0.25">
      <c r="A27411" s="1">
        <v>41465.298611111102</v>
      </c>
      <c r="B27411">
        <v>327.75689999999997</v>
      </c>
    </row>
    <row r="27412" spans="1:2" x14ac:dyDescent="0.25">
      <c r="A27412" s="1">
        <v>41465.305555555598</v>
      </c>
      <c r="B27412">
        <v>130.03399999999999</v>
      </c>
    </row>
    <row r="27413" spans="1:2" x14ac:dyDescent="0.25">
      <c r="A27413" s="1">
        <v>41465.3125</v>
      </c>
      <c r="B27413">
        <v>93.587599999999995</v>
      </c>
    </row>
    <row r="27414" spans="1:2" x14ac:dyDescent="0.25">
      <c r="A27414" s="1">
        <v>41465.319444444402</v>
      </c>
      <c r="B27414">
        <v>25.787839999999999</v>
      </c>
    </row>
    <row r="27415" spans="1:2" x14ac:dyDescent="0.25">
      <c r="A27415" s="1">
        <v>41465.326388888898</v>
      </c>
      <c r="B27415">
        <v>142.34180000000001</v>
      </c>
    </row>
    <row r="27416" spans="1:2" x14ac:dyDescent="0.25">
      <c r="A27416" s="1">
        <v>41465.333333333299</v>
      </c>
      <c r="B27416">
        <v>331.43470000000002</v>
      </c>
    </row>
    <row r="27417" spans="1:2" x14ac:dyDescent="0.25">
      <c r="A27417" s="1">
        <v>41465.340277777803</v>
      </c>
      <c r="B27417">
        <v>64.269970000000001</v>
      </c>
    </row>
    <row r="27418" spans="1:2" x14ac:dyDescent="0.25">
      <c r="A27418" s="1">
        <v>41465.347222222197</v>
      </c>
      <c r="B27418">
        <v>-100.6323</v>
      </c>
    </row>
    <row r="27419" spans="1:2" x14ac:dyDescent="0.25">
      <c r="A27419" s="1">
        <v>41465.354166666701</v>
      </c>
      <c r="B27419">
        <v>-73.019170000000003</v>
      </c>
    </row>
    <row r="27420" spans="1:2" x14ac:dyDescent="0.25">
      <c r="A27420" s="1">
        <v>41465.361111111102</v>
      </c>
      <c r="B27420">
        <v>-349.46660000000003</v>
      </c>
    </row>
    <row r="27421" spans="1:2" x14ac:dyDescent="0.25">
      <c r="A27421" s="1">
        <v>41465.368055555598</v>
      </c>
      <c r="B27421">
        <v>20.276679999999999</v>
      </c>
    </row>
    <row r="27422" spans="1:2" x14ac:dyDescent="0.25">
      <c r="A27422" s="1">
        <v>41465.375</v>
      </c>
      <c r="B27422">
        <v>252.6181</v>
      </c>
    </row>
    <row r="27423" spans="1:2" x14ac:dyDescent="0.25">
      <c r="A27423" s="1">
        <v>41465.381944444402</v>
      </c>
      <c r="B27423">
        <v>296.66030000000001</v>
      </c>
    </row>
    <row r="27424" spans="1:2" x14ac:dyDescent="0.25">
      <c r="A27424" s="1">
        <v>41465.388888888898</v>
      </c>
      <c r="B27424">
        <v>14.43277</v>
      </c>
    </row>
    <row r="27425" spans="1:2" x14ac:dyDescent="0.25">
      <c r="A27425" s="1">
        <v>41465.395833333299</v>
      </c>
      <c r="B27425">
        <v>105.8934</v>
      </c>
    </row>
    <row r="27426" spans="1:2" x14ac:dyDescent="0.25">
      <c r="A27426" s="1">
        <v>41465.402777777803</v>
      </c>
      <c r="B27426">
        <v>130.5558</v>
      </c>
    </row>
    <row r="27427" spans="1:2" x14ac:dyDescent="0.25">
      <c r="A27427" s="1">
        <v>41465.409722222197</v>
      </c>
      <c r="B27427">
        <v>-116.8729</v>
      </c>
    </row>
    <row r="27428" spans="1:2" x14ac:dyDescent="0.25">
      <c r="A27428" s="1">
        <v>41465.416666666701</v>
      </c>
      <c r="B27428">
        <v>200.87350000000001</v>
      </c>
    </row>
    <row r="27429" spans="1:2" x14ac:dyDescent="0.25">
      <c r="A27429" s="1">
        <v>41465.423611111102</v>
      </c>
      <c r="B27429">
        <v>50.035319999999999</v>
      </c>
    </row>
    <row r="27430" spans="1:2" x14ac:dyDescent="0.25">
      <c r="A27430" s="1">
        <v>41465.430555555598</v>
      </c>
      <c r="B27430">
        <v>115.1644</v>
      </c>
    </row>
    <row r="27431" spans="1:2" x14ac:dyDescent="0.25">
      <c r="A27431" s="1">
        <v>41465.4375</v>
      </c>
      <c r="B27431">
        <v>53.051780000000001</v>
      </c>
    </row>
    <row r="27432" spans="1:2" x14ac:dyDescent="0.25">
      <c r="A27432" s="1">
        <v>41465.444444444402</v>
      </c>
      <c r="B27432">
        <v>157.1712</v>
      </c>
    </row>
    <row r="27433" spans="1:2" x14ac:dyDescent="0.25">
      <c r="A27433" s="1">
        <v>41465.451388888898</v>
      </c>
      <c r="B27433">
        <v>208.47290000000001</v>
      </c>
    </row>
    <row r="27434" spans="1:2" x14ac:dyDescent="0.25">
      <c r="A27434" s="1">
        <v>41465.458333333299</v>
      </c>
      <c r="B27434">
        <v>0.71811000000000003</v>
      </c>
    </row>
    <row r="27435" spans="1:2" x14ac:dyDescent="0.25">
      <c r="A27435" s="1">
        <v>41465.465277777803</v>
      </c>
      <c r="B27435">
        <v>-116.65009999999999</v>
      </c>
    </row>
    <row r="27436" spans="1:2" x14ac:dyDescent="0.25">
      <c r="A27436" s="1">
        <v>41465.472222222197</v>
      </c>
      <c r="B27436">
        <v>-68.371700000000004</v>
      </c>
    </row>
    <row r="27437" spans="1:2" x14ac:dyDescent="0.25">
      <c r="A27437" s="1">
        <v>41465.479166666701</v>
      </c>
      <c r="B27437">
        <v>23.064430000000002</v>
      </c>
    </row>
    <row r="27438" spans="1:2" x14ac:dyDescent="0.25">
      <c r="A27438" s="1">
        <v>41465.486111111102</v>
      </c>
      <c r="B27438">
        <v>108.67230000000001</v>
      </c>
    </row>
    <row r="27439" spans="1:2" x14ac:dyDescent="0.25">
      <c r="A27439" s="1">
        <v>41465.493055555598</v>
      </c>
      <c r="B27439">
        <v>133.61959999999999</v>
      </c>
    </row>
    <row r="27440" spans="1:2" x14ac:dyDescent="0.25">
      <c r="A27440" s="1">
        <v>41465.5</v>
      </c>
      <c r="B27440">
        <v>296.83479999999997</v>
      </c>
    </row>
    <row r="27441" spans="1:2" x14ac:dyDescent="0.25">
      <c r="A27441" s="1">
        <v>41465.506944444402</v>
      </c>
      <c r="B27441">
        <v>353.64920000000001</v>
      </c>
    </row>
    <row r="27442" spans="1:2" x14ac:dyDescent="0.25">
      <c r="A27442" s="1">
        <v>41465.513888888898</v>
      </c>
      <c r="B27442">
        <v>60.276449999999997</v>
      </c>
    </row>
    <row r="27443" spans="1:2" x14ac:dyDescent="0.25">
      <c r="A27443" s="1">
        <v>41465.520833333299</v>
      </c>
      <c r="B27443">
        <v>-17.546199999999999</v>
      </c>
    </row>
    <row r="27444" spans="1:2" x14ac:dyDescent="0.25">
      <c r="A27444" s="1">
        <v>41465.527777777803</v>
      </c>
      <c r="B27444">
        <v>-46.111840000000001</v>
      </c>
    </row>
    <row r="27445" spans="1:2" x14ac:dyDescent="0.25">
      <c r="A27445" s="1">
        <v>41465.534722222197</v>
      </c>
      <c r="B27445">
        <v>30.586790000000001</v>
      </c>
    </row>
    <row r="27446" spans="1:2" x14ac:dyDescent="0.25">
      <c r="A27446" s="1">
        <v>41465.541666666701</v>
      </c>
      <c r="B27446">
        <v>52.5075</v>
      </c>
    </row>
    <row r="27447" spans="1:2" x14ac:dyDescent="0.25">
      <c r="A27447" s="1">
        <v>41465.548611111102</v>
      </c>
      <c r="B27447">
        <v>11.464790000000001</v>
      </c>
    </row>
    <row r="27448" spans="1:2" x14ac:dyDescent="0.25">
      <c r="A27448" s="1">
        <v>41465.555555555598</v>
      </c>
      <c r="B27448">
        <v>-59.642699999999998</v>
      </c>
    </row>
    <row r="27449" spans="1:2" x14ac:dyDescent="0.25">
      <c r="A27449" s="1">
        <v>41465.5625</v>
      </c>
      <c r="B27449">
        <v>-4.7589699999999997</v>
      </c>
    </row>
    <row r="27450" spans="1:2" x14ac:dyDescent="0.25">
      <c r="A27450" s="1">
        <v>41465.569444444402</v>
      </c>
      <c r="B27450">
        <v>63.333820000000003</v>
      </c>
    </row>
    <row r="27451" spans="1:2" x14ac:dyDescent="0.25">
      <c r="A27451" s="1">
        <v>41465.576388888898</v>
      </c>
      <c r="B27451">
        <v>79.976010000000002</v>
      </c>
    </row>
    <row r="27452" spans="1:2" x14ac:dyDescent="0.25">
      <c r="A27452" s="1">
        <v>41465.583333333299</v>
      </c>
      <c r="B27452">
        <v>42.128520000000002</v>
      </c>
    </row>
    <row r="27453" spans="1:2" x14ac:dyDescent="0.25">
      <c r="A27453" s="1">
        <v>41465.590277777803</v>
      </c>
      <c r="B27453">
        <v>-7.6138700000000004</v>
      </c>
    </row>
    <row r="27454" spans="1:2" x14ac:dyDescent="0.25">
      <c r="A27454" s="1">
        <v>41465.597222222197</v>
      </c>
      <c r="B27454">
        <v>-85.81062</v>
      </c>
    </row>
    <row r="27455" spans="1:2" x14ac:dyDescent="0.25">
      <c r="A27455" s="1">
        <v>41465.604166666701</v>
      </c>
      <c r="B27455">
        <v>90.348370000000003</v>
      </c>
    </row>
    <row r="27456" spans="1:2" x14ac:dyDescent="0.25">
      <c r="A27456" s="1">
        <v>41465.611111111102</v>
      </c>
      <c r="B27456">
        <v>-26.565660000000001</v>
      </c>
    </row>
    <row r="27457" spans="1:2" x14ac:dyDescent="0.25">
      <c r="A27457" s="1">
        <v>41465.618055555598</v>
      </c>
      <c r="B27457">
        <v>43.339120000000001</v>
      </c>
    </row>
    <row r="27458" spans="1:2" x14ac:dyDescent="0.25">
      <c r="A27458" s="1">
        <v>41465.625</v>
      </c>
      <c r="B27458">
        <v>189.53960000000001</v>
      </c>
    </row>
    <row r="27459" spans="1:2" x14ac:dyDescent="0.25">
      <c r="A27459" s="1">
        <v>41465.631944444402</v>
      </c>
      <c r="B27459">
        <v>-44.787280000000003</v>
      </c>
    </row>
    <row r="27460" spans="1:2" x14ac:dyDescent="0.25">
      <c r="A27460" s="1">
        <v>41465.638888888898</v>
      </c>
      <c r="B27460">
        <v>53.45628</v>
      </c>
    </row>
    <row r="27461" spans="1:2" x14ac:dyDescent="0.25">
      <c r="A27461" s="1">
        <v>41465.645833333299</v>
      </c>
      <c r="B27461">
        <v>66.387110000000007</v>
      </c>
    </row>
    <row r="27462" spans="1:2" x14ac:dyDescent="0.25">
      <c r="A27462" s="1">
        <v>41465.652777777803</v>
      </c>
      <c r="B27462">
        <v>-19.614609999999999</v>
      </c>
    </row>
    <row r="27463" spans="1:2" x14ac:dyDescent="0.25">
      <c r="A27463" s="1">
        <v>41465.659722222197</v>
      </c>
      <c r="B27463">
        <v>61.652709999999999</v>
      </c>
    </row>
    <row r="27464" spans="1:2" x14ac:dyDescent="0.25">
      <c r="A27464" s="1">
        <v>41465.666666666701</v>
      </c>
      <c r="B27464">
        <v>-35.006680000000003</v>
      </c>
    </row>
    <row r="27465" spans="1:2" x14ac:dyDescent="0.25">
      <c r="A27465" s="1">
        <v>41465.673611111102</v>
      </c>
      <c r="B27465">
        <v>145.322</v>
      </c>
    </row>
    <row r="27466" spans="1:2" x14ac:dyDescent="0.25">
      <c r="A27466" s="1">
        <v>41465.680555555598</v>
      </c>
      <c r="B27466">
        <v>103.5288</v>
      </c>
    </row>
    <row r="27467" spans="1:2" x14ac:dyDescent="0.25">
      <c r="A27467" s="1">
        <v>41465.6875</v>
      </c>
      <c r="B27467">
        <v>44.895400000000002</v>
      </c>
    </row>
    <row r="27468" spans="1:2" x14ac:dyDescent="0.25">
      <c r="A27468" s="1">
        <v>41465.694444444402</v>
      </c>
      <c r="B27468">
        <v>110.2865</v>
      </c>
    </row>
    <row r="27469" spans="1:2" x14ac:dyDescent="0.25">
      <c r="A27469" s="1">
        <v>41465.701388888898</v>
      </c>
      <c r="B27469">
        <v>42.572769999999998</v>
      </c>
    </row>
    <row r="27470" spans="1:2" x14ac:dyDescent="0.25">
      <c r="A27470" s="1">
        <v>41465.708333333299</v>
      </c>
      <c r="B27470">
        <v>87.366659999999996</v>
      </c>
    </row>
    <row r="27471" spans="1:2" x14ac:dyDescent="0.25">
      <c r="A27471" s="1">
        <v>41465.715277777803</v>
      </c>
      <c r="B27471">
        <v>-156.5368</v>
      </c>
    </row>
    <row r="27472" spans="1:2" x14ac:dyDescent="0.25">
      <c r="A27472" s="1">
        <v>41465.722222222197</v>
      </c>
      <c r="B27472">
        <v>69.708129999999997</v>
      </c>
    </row>
    <row r="27473" spans="1:2" x14ac:dyDescent="0.25">
      <c r="A27473" s="1">
        <v>41465.729166666701</v>
      </c>
      <c r="B27473">
        <v>229.0881</v>
      </c>
    </row>
    <row r="27474" spans="1:2" x14ac:dyDescent="0.25">
      <c r="A27474" s="1">
        <v>41465.736111111102</v>
      </c>
      <c r="B27474">
        <v>100.58320000000001</v>
      </c>
    </row>
    <row r="27475" spans="1:2" x14ac:dyDescent="0.25">
      <c r="A27475" s="1">
        <v>41465.743055555598</v>
      </c>
      <c r="B27475">
        <v>130.27279999999999</v>
      </c>
    </row>
    <row r="27476" spans="1:2" x14ac:dyDescent="0.25">
      <c r="A27476" s="1">
        <v>41465.75</v>
      </c>
      <c r="B27476">
        <v>243.53649999999999</v>
      </c>
    </row>
    <row r="27477" spans="1:2" x14ac:dyDescent="0.25">
      <c r="A27477" s="1">
        <v>41465.756944444402</v>
      </c>
      <c r="B27477">
        <v>237.10329999999999</v>
      </c>
    </row>
    <row r="27478" spans="1:2" x14ac:dyDescent="0.25">
      <c r="A27478" s="1">
        <v>41465.763888888898</v>
      </c>
      <c r="B27478">
        <v>80.916300000000007</v>
      </c>
    </row>
    <row r="27479" spans="1:2" x14ac:dyDescent="0.25">
      <c r="A27479" s="1">
        <v>41465.770833333299</v>
      </c>
      <c r="B27479">
        <v>-9.3892000000000007</v>
      </c>
    </row>
    <row r="27480" spans="1:2" x14ac:dyDescent="0.25">
      <c r="A27480" s="1">
        <v>41465.777777777803</v>
      </c>
      <c r="B27480">
        <v>-12.256690000000001</v>
      </c>
    </row>
    <row r="27481" spans="1:2" x14ac:dyDescent="0.25">
      <c r="A27481" s="1">
        <v>41465.784722222197</v>
      </c>
      <c r="B27481">
        <v>-79.921080000000003</v>
      </c>
    </row>
    <row r="27482" spans="1:2" x14ac:dyDescent="0.25">
      <c r="A27482" s="1">
        <v>41465.791666666701</v>
      </c>
      <c r="B27482">
        <v>80.398979999999995</v>
      </c>
    </row>
    <row r="27483" spans="1:2" x14ac:dyDescent="0.25">
      <c r="A27483" s="1">
        <v>41465.798611111102</v>
      </c>
      <c r="B27483">
        <v>75.517380000000003</v>
      </c>
    </row>
    <row r="27484" spans="1:2" x14ac:dyDescent="0.25">
      <c r="A27484" s="1">
        <v>41465.805555555598</v>
      </c>
      <c r="B27484">
        <v>-84.793620000000004</v>
      </c>
    </row>
    <row r="27485" spans="1:2" x14ac:dyDescent="0.25">
      <c r="A27485" s="1">
        <v>41465.8125</v>
      </c>
      <c r="B27485">
        <v>-38.697040000000001</v>
      </c>
    </row>
    <row r="27486" spans="1:2" x14ac:dyDescent="0.25">
      <c r="A27486" s="1">
        <v>41465.819444444402</v>
      </c>
      <c r="B27486">
        <v>33.983649999999997</v>
      </c>
    </row>
    <row r="27487" spans="1:2" x14ac:dyDescent="0.25">
      <c r="A27487" s="1">
        <v>41465.826388888898</v>
      </c>
      <c r="B27487">
        <v>234.82210000000001</v>
      </c>
    </row>
    <row r="27488" spans="1:2" x14ac:dyDescent="0.25">
      <c r="A27488" s="1">
        <v>41465.833333333299</v>
      </c>
      <c r="B27488">
        <v>13.388820000000001</v>
      </c>
    </row>
    <row r="27489" spans="1:2" x14ac:dyDescent="0.25">
      <c r="A27489" s="1">
        <v>41465.840277777803</v>
      </c>
      <c r="B27489">
        <v>-152.20060000000001</v>
      </c>
    </row>
    <row r="27490" spans="1:2" x14ac:dyDescent="0.25">
      <c r="A27490" s="1">
        <v>41465.847222222197</v>
      </c>
      <c r="B27490">
        <v>21.68451</v>
      </c>
    </row>
    <row r="27491" spans="1:2" x14ac:dyDescent="0.25">
      <c r="A27491" s="1">
        <v>41465.854166666701</v>
      </c>
      <c r="B27491">
        <v>114.1711</v>
      </c>
    </row>
    <row r="27492" spans="1:2" x14ac:dyDescent="0.25">
      <c r="A27492" s="1">
        <v>41465.861111111102</v>
      </c>
      <c r="B27492">
        <v>289.18799999999999</v>
      </c>
    </row>
    <row r="27493" spans="1:2" x14ac:dyDescent="0.25">
      <c r="A27493" s="1">
        <v>41465.868055555598</v>
      </c>
      <c r="B27493">
        <v>-236.08240000000001</v>
      </c>
    </row>
    <row r="27494" spans="1:2" x14ac:dyDescent="0.25">
      <c r="A27494" s="1">
        <v>41465.875</v>
      </c>
      <c r="B27494">
        <v>-214.1626</v>
      </c>
    </row>
    <row r="27495" spans="1:2" x14ac:dyDescent="0.25">
      <c r="A27495" s="1">
        <v>41465.881944444402</v>
      </c>
      <c r="B27495">
        <v>101.0724</v>
      </c>
    </row>
    <row r="27496" spans="1:2" x14ac:dyDescent="0.25">
      <c r="A27496" s="1">
        <v>41465.888888888898</v>
      </c>
      <c r="B27496">
        <v>34.721939999999996</v>
      </c>
    </row>
    <row r="27497" spans="1:2" x14ac:dyDescent="0.25">
      <c r="A27497" s="1">
        <v>41465.895833333299</v>
      </c>
      <c r="B27497">
        <v>63.971609999999998</v>
      </c>
    </row>
    <row r="27498" spans="1:2" x14ac:dyDescent="0.25">
      <c r="A27498" s="1">
        <v>41465.902777777803</v>
      </c>
      <c r="B27498">
        <v>210.3211</v>
      </c>
    </row>
    <row r="27499" spans="1:2" x14ac:dyDescent="0.25">
      <c r="A27499" s="1">
        <v>41465.909722222197</v>
      </c>
      <c r="B27499">
        <v>396.4085</v>
      </c>
    </row>
    <row r="27500" spans="1:2" x14ac:dyDescent="0.25">
      <c r="A27500" s="1">
        <v>41465.916666666701</v>
      </c>
      <c r="B27500">
        <v>48.954509999999999</v>
      </c>
    </row>
    <row r="27501" spans="1:2" x14ac:dyDescent="0.25">
      <c r="A27501" s="1">
        <v>41465.923611111102</v>
      </c>
      <c r="B27501">
        <v>59.33952</v>
      </c>
    </row>
    <row r="27502" spans="1:2" x14ac:dyDescent="0.25">
      <c r="A27502" s="1">
        <v>41465.930555555598</v>
      </c>
      <c r="B27502">
        <v>215.2166</v>
      </c>
    </row>
    <row r="27503" spans="1:2" x14ac:dyDescent="0.25">
      <c r="A27503" s="1">
        <v>41465.9375</v>
      </c>
      <c r="B27503">
        <v>413.20749999999998</v>
      </c>
    </row>
    <row r="27504" spans="1:2" x14ac:dyDescent="0.25">
      <c r="A27504" s="1">
        <v>41465.944444444402</v>
      </c>
      <c r="B27504">
        <v>588.02390000000003</v>
      </c>
    </row>
    <row r="27505" spans="1:2" x14ac:dyDescent="0.25">
      <c r="A27505" s="1">
        <v>41465.951388888898</v>
      </c>
      <c r="B27505">
        <v>343.91950000000003</v>
      </c>
    </row>
    <row r="27506" spans="1:2" x14ac:dyDescent="0.25">
      <c r="A27506" s="1">
        <v>41465.958333333299</v>
      </c>
      <c r="B27506">
        <v>-23.73</v>
      </c>
    </row>
    <row r="27507" spans="1:2" x14ac:dyDescent="0.25">
      <c r="A27507" s="1">
        <v>41465.965277777803</v>
      </c>
      <c r="B27507">
        <v>-70.214519999999993</v>
      </c>
    </row>
    <row r="27508" spans="1:2" x14ac:dyDescent="0.25">
      <c r="A27508" s="1">
        <v>41465.972222222197</v>
      </c>
      <c r="B27508">
        <v>-65.334490000000002</v>
      </c>
    </row>
    <row r="27509" spans="1:2" x14ac:dyDescent="0.25">
      <c r="A27509" s="1">
        <v>41465.979166666701</v>
      </c>
      <c r="B27509">
        <v>27.134519999999998</v>
      </c>
    </row>
    <row r="27510" spans="1:2" x14ac:dyDescent="0.25">
      <c r="A27510" s="1">
        <v>41465.986111111102</v>
      </c>
      <c r="B27510">
        <v>11.33039</v>
      </c>
    </row>
    <row r="27511" spans="1:2" x14ac:dyDescent="0.25">
      <c r="A27511" s="1">
        <v>41465.993055555598</v>
      </c>
      <c r="B27511">
        <v>104.19799999999999</v>
      </c>
    </row>
    <row r="27512" spans="1:2" x14ac:dyDescent="0.25">
      <c r="A27512" s="1">
        <v>41466</v>
      </c>
      <c r="B27512">
        <v>-76.641729999999995</v>
      </c>
    </row>
    <row r="27513" spans="1:2" x14ac:dyDescent="0.25">
      <c r="A27513" s="1">
        <v>41466.006944444402</v>
      </c>
      <c r="B27513">
        <v>166.2002</v>
      </c>
    </row>
    <row r="27514" spans="1:2" x14ac:dyDescent="0.25">
      <c r="A27514" s="1">
        <v>41466.013888888898</v>
      </c>
      <c r="B27514">
        <v>258.5872</v>
      </c>
    </row>
    <row r="27515" spans="1:2" x14ac:dyDescent="0.25">
      <c r="A27515" s="1">
        <v>41466.020833333299</v>
      </c>
      <c r="B27515">
        <v>97.189149999999998</v>
      </c>
    </row>
    <row r="27516" spans="1:2" x14ac:dyDescent="0.25">
      <c r="A27516" s="1">
        <v>41466.027777777803</v>
      </c>
      <c r="B27516">
        <v>-30.597449999999998</v>
      </c>
    </row>
    <row r="27517" spans="1:2" x14ac:dyDescent="0.25">
      <c r="A27517" s="1">
        <v>41466.034722222197</v>
      </c>
      <c r="B27517">
        <v>104.15730000000001</v>
      </c>
    </row>
    <row r="27518" spans="1:2" x14ac:dyDescent="0.25">
      <c r="A27518" s="1">
        <v>41466.041666666701</v>
      </c>
      <c r="B27518">
        <v>-43.148310000000002</v>
      </c>
    </row>
    <row r="27519" spans="1:2" x14ac:dyDescent="0.25">
      <c r="A27519" s="1">
        <v>41466.048611111102</v>
      </c>
      <c r="B27519">
        <v>76.248230000000007</v>
      </c>
    </row>
    <row r="27520" spans="1:2" x14ac:dyDescent="0.25">
      <c r="A27520" s="1">
        <v>41466.055555555598</v>
      </c>
      <c r="B27520">
        <v>-23.645350000000001</v>
      </c>
    </row>
    <row r="27521" spans="1:2" x14ac:dyDescent="0.25">
      <c r="A27521" s="1">
        <v>41466.0625</v>
      </c>
      <c r="B27521">
        <v>18.939060000000001</v>
      </c>
    </row>
    <row r="27522" spans="1:2" x14ac:dyDescent="0.25">
      <c r="A27522" s="1">
        <v>41466.069444444402</v>
      </c>
      <c r="B27522">
        <v>24.46088</v>
      </c>
    </row>
    <row r="27523" spans="1:2" x14ac:dyDescent="0.25">
      <c r="A27523" s="1">
        <v>41466.076388888898</v>
      </c>
      <c r="B27523">
        <v>154.66749999999999</v>
      </c>
    </row>
    <row r="27524" spans="1:2" x14ac:dyDescent="0.25">
      <c r="A27524" s="1">
        <v>41466.083333333299</v>
      </c>
      <c r="B27524">
        <v>322.42619999999999</v>
      </c>
    </row>
    <row r="27525" spans="1:2" x14ac:dyDescent="0.25">
      <c r="A27525" s="1">
        <v>41466.090277777803</v>
      </c>
      <c r="B27525">
        <v>286.3014</v>
      </c>
    </row>
    <row r="27526" spans="1:2" x14ac:dyDescent="0.25">
      <c r="A27526" s="1">
        <v>41466.097222222197</v>
      </c>
      <c r="B27526">
        <v>252.26490000000001</v>
      </c>
    </row>
    <row r="27527" spans="1:2" x14ac:dyDescent="0.25">
      <c r="A27527" s="1">
        <v>41466.104166666701</v>
      </c>
      <c r="B27527">
        <v>-132.69810000000001</v>
      </c>
    </row>
    <row r="27528" spans="1:2" x14ac:dyDescent="0.25">
      <c r="A27528" s="1">
        <v>41466.111111111102</v>
      </c>
      <c r="B27528">
        <v>-51.126309999999997</v>
      </c>
    </row>
    <row r="27529" spans="1:2" x14ac:dyDescent="0.25">
      <c r="A27529" s="1">
        <v>41466.118055555598</v>
      </c>
      <c r="B27529">
        <v>22.002079999999999</v>
      </c>
    </row>
    <row r="27530" spans="1:2" x14ac:dyDescent="0.25">
      <c r="A27530" s="1">
        <v>41466.125</v>
      </c>
      <c r="B27530">
        <v>6.8607100000000001</v>
      </c>
    </row>
    <row r="27531" spans="1:2" x14ac:dyDescent="0.25">
      <c r="A27531" s="1">
        <v>41466.131944444402</v>
      </c>
      <c r="B27531">
        <v>-94.629869999999997</v>
      </c>
    </row>
    <row r="27532" spans="1:2" x14ac:dyDescent="0.25">
      <c r="A27532" s="1">
        <v>41466.138888888898</v>
      </c>
      <c r="B27532">
        <v>-16.58746</v>
      </c>
    </row>
    <row r="27533" spans="1:2" x14ac:dyDescent="0.25">
      <c r="A27533" s="1">
        <v>41466.145833333299</v>
      </c>
      <c r="B27533">
        <v>-22.460889999999999</v>
      </c>
    </row>
    <row r="27534" spans="1:2" x14ac:dyDescent="0.25">
      <c r="A27534" s="1">
        <v>41466.152777777803</v>
      </c>
      <c r="B27534">
        <v>-112.7525</v>
      </c>
    </row>
    <row r="27535" spans="1:2" x14ac:dyDescent="0.25">
      <c r="A27535" s="1">
        <v>41466.159722222197</v>
      </c>
      <c r="B27535">
        <v>188.83590000000001</v>
      </c>
    </row>
    <row r="27536" spans="1:2" x14ac:dyDescent="0.25">
      <c r="A27536" s="1">
        <v>41466.166666666701</v>
      </c>
      <c r="B27536">
        <v>191.59479999999999</v>
      </c>
    </row>
    <row r="27537" spans="1:2" x14ac:dyDescent="0.25">
      <c r="A27537" s="1">
        <v>41466.173611111102</v>
      </c>
      <c r="B27537">
        <v>-91.441969999999998</v>
      </c>
    </row>
    <row r="27538" spans="1:2" x14ac:dyDescent="0.25">
      <c r="A27538" s="1">
        <v>41466.180555555598</v>
      </c>
      <c r="B27538">
        <v>-95.719380000000001</v>
      </c>
    </row>
    <row r="27539" spans="1:2" x14ac:dyDescent="0.25">
      <c r="A27539" s="1">
        <v>41466.1875</v>
      </c>
      <c r="B27539">
        <v>68.394729999999996</v>
      </c>
    </row>
    <row r="27540" spans="1:2" x14ac:dyDescent="0.25">
      <c r="A27540" s="1">
        <v>41466.194444444402</v>
      </c>
      <c r="B27540">
        <v>283.72809999999998</v>
      </c>
    </row>
    <row r="27541" spans="1:2" x14ac:dyDescent="0.25">
      <c r="A27541" s="1">
        <v>41466.201388888898</v>
      </c>
      <c r="B27541">
        <v>333.53399999999999</v>
      </c>
    </row>
    <row r="27542" spans="1:2" x14ac:dyDescent="0.25">
      <c r="A27542" s="1">
        <v>41466.208333333299</v>
      </c>
      <c r="B27542">
        <v>149.59540000000001</v>
      </c>
    </row>
    <row r="27543" spans="1:2" x14ac:dyDescent="0.25">
      <c r="A27543" s="1">
        <v>41466.215277777803</v>
      </c>
      <c r="B27543">
        <v>62.263950000000001</v>
      </c>
    </row>
    <row r="27544" spans="1:2" x14ac:dyDescent="0.25">
      <c r="A27544" s="1">
        <v>41466.222222222197</v>
      </c>
      <c r="B27544">
        <v>80.214870000000005</v>
      </c>
    </row>
    <row r="27545" spans="1:2" x14ac:dyDescent="0.25">
      <c r="A27545" s="1">
        <v>41466.229166666701</v>
      </c>
      <c r="B27545">
        <v>34.281770000000002</v>
      </c>
    </row>
    <row r="27546" spans="1:2" x14ac:dyDescent="0.25">
      <c r="A27546" s="1">
        <v>41466.236111111102</v>
      </c>
      <c r="B27546">
        <v>52.544339999999998</v>
      </c>
    </row>
    <row r="27547" spans="1:2" x14ac:dyDescent="0.25">
      <c r="A27547" s="1">
        <v>41466.243055555598</v>
      </c>
      <c r="B27547">
        <v>-137.82429999999999</v>
      </c>
    </row>
    <row r="27548" spans="1:2" x14ac:dyDescent="0.25">
      <c r="A27548" s="1">
        <v>41466.25</v>
      </c>
      <c r="B27548">
        <v>-59.316380000000002</v>
      </c>
    </row>
    <row r="27549" spans="1:2" x14ac:dyDescent="0.25">
      <c r="A27549" s="1">
        <v>41466.256944444402</v>
      </c>
      <c r="B27549">
        <v>165.1463</v>
      </c>
    </row>
    <row r="27550" spans="1:2" x14ac:dyDescent="0.25">
      <c r="A27550" s="1">
        <v>41466.263888888898</v>
      </c>
      <c r="B27550">
        <v>62.633479999999999</v>
      </c>
    </row>
    <row r="27551" spans="1:2" x14ac:dyDescent="0.25">
      <c r="A27551" s="1">
        <v>41466.270833333299</v>
      </c>
      <c r="B27551">
        <v>273.87</v>
      </c>
    </row>
    <row r="27552" spans="1:2" x14ac:dyDescent="0.25">
      <c r="A27552" s="1">
        <v>41466.277777777803</v>
      </c>
      <c r="B27552">
        <v>370.92500000000001</v>
      </c>
    </row>
    <row r="27553" spans="1:2" x14ac:dyDescent="0.25">
      <c r="A27553" s="1">
        <v>41466.284722222197</v>
      </c>
      <c r="B27553">
        <v>464.18689999999998</v>
      </c>
    </row>
    <row r="27554" spans="1:2" x14ac:dyDescent="0.25">
      <c r="A27554" s="1">
        <v>41466.291666666701</v>
      </c>
      <c r="B27554">
        <v>116.3733</v>
      </c>
    </row>
    <row r="27555" spans="1:2" x14ac:dyDescent="0.25">
      <c r="A27555" s="1">
        <v>41466.298611111102</v>
      </c>
      <c r="B27555">
        <v>9.5386000000000006</v>
      </c>
    </row>
    <row r="27556" spans="1:2" x14ac:dyDescent="0.25">
      <c r="A27556" s="1">
        <v>41466.305555555598</v>
      </c>
      <c r="B27556">
        <v>-15.91699</v>
      </c>
    </row>
    <row r="27557" spans="1:2" x14ac:dyDescent="0.25">
      <c r="A27557" s="1">
        <v>41466.3125</v>
      </c>
      <c r="B27557">
        <v>-64.829430000000002</v>
      </c>
    </row>
    <row r="27558" spans="1:2" x14ac:dyDescent="0.25">
      <c r="A27558" s="1">
        <v>41466.319444444402</v>
      </c>
      <c r="B27558">
        <v>-119.1892</v>
      </c>
    </row>
    <row r="27559" spans="1:2" x14ac:dyDescent="0.25">
      <c r="A27559" s="1">
        <v>41466.326388888898</v>
      </c>
      <c r="B27559">
        <v>-40.558100000000003</v>
      </c>
    </row>
    <row r="27560" spans="1:2" x14ac:dyDescent="0.25">
      <c r="A27560" s="1">
        <v>41466.333333333299</v>
      </c>
      <c r="B27560">
        <v>186.85769999999999</v>
      </c>
    </row>
    <row r="27561" spans="1:2" x14ac:dyDescent="0.25">
      <c r="A27561" s="1">
        <v>41466.340277777803</v>
      </c>
      <c r="B27561">
        <v>100.0043</v>
      </c>
    </row>
    <row r="27562" spans="1:2" x14ac:dyDescent="0.25">
      <c r="A27562" s="1">
        <v>41466.347222222197</v>
      </c>
      <c r="B27562">
        <v>127.985</v>
      </c>
    </row>
    <row r="27563" spans="1:2" x14ac:dyDescent="0.25">
      <c r="A27563" s="1">
        <v>41466.354166666701</v>
      </c>
      <c r="B27563">
        <v>3.6246299999999998</v>
      </c>
    </row>
    <row r="27564" spans="1:2" x14ac:dyDescent="0.25">
      <c r="A27564" s="1">
        <v>41466.361111111102</v>
      </c>
      <c r="B27564">
        <v>40.044240000000002</v>
      </c>
    </row>
    <row r="27565" spans="1:2" x14ac:dyDescent="0.25">
      <c r="A27565" s="1">
        <v>41466.368055555598</v>
      </c>
      <c r="B27565">
        <v>107.2908</v>
      </c>
    </row>
    <row r="27566" spans="1:2" x14ac:dyDescent="0.25">
      <c r="A27566" s="1">
        <v>41466.375</v>
      </c>
      <c r="B27566">
        <v>103.6985</v>
      </c>
    </row>
    <row r="27567" spans="1:2" x14ac:dyDescent="0.25">
      <c r="A27567" s="1">
        <v>41466.381944444402</v>
      </c>
      <c r="B27567">
        <v>-14.17332</v>
      </c>
    </row>
    <row r="27568" spans="1:2" x14ac:dyDescent="0.25">
      <c r="A27568" s="1">
        <v>41466.388888888898</v>
      </c>
      <c r="B27568">
        <v>-146.69980000000001</v>
      </c>
    </row>
    <row r="27569" spans="1:2" x14ac:dyDescent="0.25">
      <c r="A27569" s="1">
        <v>41466.395833333299</v>
      </c>
      <c r="B27569">
        <v>-248.58369999999999</v>
      </c>
    </row>
    <row r="27570" spans="1:2" x14ac:dyDescent="0.25">
      <c r="A27570" s="1">
        <v>41466.402777777803</v>
      </c>
      <c r="B27570">
        <v>-60.2224</v>
      </c>
    </row>
    <row r="27571" spans="1:2" x14ac:dyDescent="0.25">
      <c r="A27571" s="1">
        <v>41466.409722222197</v>
      </c>
      <c r="B27571">
        <v>-228.9991</v>
      </c>
    </row>
    <row r="27572" spans="1:2" x14ac:dyDescent="0.25">
      <c r="A27572" s="1">
        <v>41466.416666666701</v>
      </c>
      <c r="B27572">
        <v>-88.065029999999993</v>
      </c>
    </row>
    <row r="27573" spans="1:2" x14ac:dyDescent="0.25">
      <c r="A27573" s="1">
        <v>41466.423611111102</v>
      </c>
      <c r="B27573">
        <v>-70.316069999999996</v>
      </c>
    </row>
    <row r="27574" spans="1:2" x14ac:dyDescent="0.25">
      <c r="A27574" s="1">
        <v>41466.430555555598</v>
      </c>
      <c r="B27574">
        <v>144.90809999999999</v>
      </c>
    </row>
    <row r="27575" spans="1:2" x14ac:dyDescent="0.25">
      <c r="A27575" s="1">
        <v>41466.4375</v>
      </c>
      <c r="B27575">
        <v>45.354120000000002</v>
      </c>
    </row>
    <row r="27576" spans="1:2" x14ac:dyDescent="0.25">
      <c r="A27576" s="1">
        <v>41466.444444444402</v>
      </c>
      <c r="B27576">
        <v>-133.57050000000001</v>
      </c>
    </row>
    <row r="27577" spans="1:2" x14ac:dyDescent="0.25">
      <c r="A27577" s="1">
        <v>41466.451388888898</v>
      </c>
      <c r="B27577">
        <v>-114.1478</v>
      </c>
    </row>
    <row r="27578" spans="1:2" x14ac:dyDescent="0.25">
      <c r="A27578" s="1">
        <v>41466.458333333299</v>
      </c>
      <c r="B27578">
        <v>123.4515</v>
      </c>
    </row>
    <row r="27579" spans="1:2" x14ac:dyDescent="0.25">
      <c r="A27579" s="1">
        <v>41466.465277777803</v>
      </c>
      <c r="B27579">
        <v>11.02332</v>
      </c>
    </row>
    <row r="27580" spans="1:2" x14ac:dyDescent="0.25">
      <c r="A27580" s="1">
        <v>41466.472222222197</v>
      </c>
      <c r="B27580">
        <v>-17.613869999999999</v>
      </c>
    </row>
    <row r="27581" spans="1:2" x14ac:dyDescent="0.25">
      <c r="A27581" s="1">
        <v>41466.479166666701</v>
      </c>
      <c r="B27581">
        <v>-223.56100000000001</v>
      </c>
    </row>
    <row r="27582" spans="1:2" x14ac:dyDescent="0.25">
      <c r="A27582" s="1">
        <v>41466.486111111102</v>
      </c>
      <c r="B27582">
        <v>-96.198670000000007</v>
      </c>
    </row>
    <row r="27583" spans="1:2" x14ac:dyDescent="0.25">
      <c r="A27583" s="1">
        <v>41466.493055555598</v>
      </c>
      <c r="B27583">
        <v>12.91953</v>
      </c>
    </row>
    <row r="27584" spans="1:2" x14ac:dyDescent="0.25">
      <c r="A27584" s="1">
        <v>41466.5</v>
      </c>
      <c r="B27584">
        <v>-96.849459999999993</v>
      </c>
    </row>
    <row r="27585" spans="1:2" x14ac:dyDescent="0.25">
      <c r="A27585" s="1">
        <v>41466.506944444402</v>
      </c>
      <c r="B27585">
        <v>30.322320000000001</v>
      </c>
    </row>
    <row r="27586" spans="1:2" x14ac:dyDescent="0.25">
      <c r="A27586" s="1">
        <v>41466.513888888898</v>
      </c>
      <c r="B27586">
        <v>-77.917910000000006</v>
      </c>
    </row>
    <row r="27587" spans="1:2" x14ac:dyDescent="0.25">
      <c r="A27587" s="1">
        <v>41466.520833333299</v>
      </c>
      <c r="B27587">
        <v>-134.97800000000001</v>
      </c>
    </row>
    <row r="27588" spans="1:2" x14ac:dyDescent="0.25">
      <c r="A27588" s="1">
        <v>41466.527777777803</v>
      </c>
      <c r="B27588">
        <v>-53.913350000000001</v>
      </c>
    </row>
    <row r="27589" spans="1:2" x14ac:dyDescent="0.25">
      <c r="A27589" s="1">
        <v>41466.534722222197</v>
      </c>
      <c r="B27589">
        <v>20.864170000000001</v>
      </c>
    </row>
    <row r="27590" spans="1:2" x14ac:dyDescent="0.25">
      <c r="A27590" s="1">
        <v>41466.541666666701</v>
      </c>
      <c r="B27590">
        <v>-21.99174</v>
      </c>
    </row>
    <row r="27591" spans="1:2" x14ac:dyDescent="0.25">
      <c r="A27591" s="1">
        <v>41466.548611111102</v>
      </c>
      <c r="B27591">
        <v>155.1121</v>
      </c>
    </row>
    <row r="27592" spans="1:2" x14ac:dyDescent="0.25">
      <c r="A27592" s="1">
        <v>41466.555555555598</v>
      </c>
      <c r="B27592">
        <v>24.104500000000002</v>
      </c>
    </row>
    <row r="27593" spans="1:2" x14ac:dyDescent="0.25">
      <c r="A27593" s="1">
        <v>41466.5625</v>
      </c>
      <c r="B27593">
        <v>18.798010000000001</v>
      </c>
    </row>
    <row r="27594" spans="1:2" x14ac:dyDescent="0.25">
      <c r="A27594" s="1">
        <v>41466.569444444402</v>
      </c>
      <c r="B27594">
        <v>-22.02563</v>
      </c>
    </row>
    <row r="27595" spans="1:2" x14ac:dyDescent="0.25">
      <c r="A27595" s="1">
        <v>41466.576388888898</v>
      </c>
      <c r="B27595">
        <v>58.58426</v>
      </c>
    </row>
    <row r="27596" spans="1:2" x14ac:dyDescent="0.25">
      <c r="A27596" s="1">
        <v>41466.583333333299</v>
      </c>
      <c r="B27596">
        <v>115.6455</v>
      </c>
    </row>
    <row r="27597" spans="1:2" x14ac:dyDescent="0.25">
      <c r="A27597" s="1">
        <v>41466.590277777803</v>
      </c>
      <c r="B27597">
        <v>312.8141</v>
      </c>
    </row>
    <row r="27598" spans="1:2" x14ac:dyDescent="0.25">
      <c r="A27598" s="1">
        <v>41466.597222222197</v>
      </c>
      <c r="B27598">
        <v>40.776409999999998</v>
      </c>
    </row>
    <row r="27599" spans="1:2" x14ac:dyDescent="0.25">
      <c r="A27599" s="1">
        <v>41466.604166666701</v>
      </c>
      <c r="B27599">
        <v>25.34526</v>
      </c>
    </row>
    <row r="27600" spans="1:2" x14ac:dyDescent="0.25">
      <c r="A27600" s="1">
        <v>41466.611111111102</v>
      </c>
      <c r="B27600">
        <v>-32.335889999999999</v>
      </c>
    </row>
    <row r="27601" spans="1:2" x14ac:dyDescent="0.25">
      <c r="A27601" s="1">
        <v>41466.618055555598</v>
      </c>
      <c r="B27601">
        <v>167.41919999999999</v>
      </c>
    </row>
    <row r="27602" spans="1:2" x14ac:dyDescent="0.25">
      <c r="A27602" s="1">
        <v>41466.625</v>
      </c>
      <c r="B27602">
        <v>82.059910000000002</v>
      </c>
    </row>
    <row r="27603" spans="1:2" x14ac:dyDescent="0.25">
      <c r="A27603" s="1">
        <v>41466.631944444402</v>
      </c>
      <c r="B27603">
        <v>131.44929999999999</v>
      </c>
    </row>
    <row r="27604" spans="1:2" x14ac:dyDescent="0.25">
      <c r="A27604" s="1">
        <v>41466.638888888898</v>
      </c>
      <c r="B27604">
        <v>-96.550640000000001</v>
      </c>
    </row>
    <row r="27605" spans="1:2" x14ac:dyDescent="0.25">
      <c r="A27605" s="1">
        <v>41466.645833333299</v>
      </c>
      <c r="B27605">
        <v>43.408720000000002</v>
      </c>
    </row>
    <row r="27606" spans="1:2" x14ac:dyDescent="0.25">
      <c r="A27606" s="1">
        <v>41466.652777777803</v>
      </c>
      <c r="B27606">
        <v>193.08969999999999</v>
      </c>
    </row>
    <row r="27607" spans="1:2" x14ac:dyDescent="0.25">
      <c r="A27607" s="1">
        <v>41466.659722222197</v>
      </c>
      <c r="B27607">
        <v>101.1006</v>
      </c>
    </row>
    <row r="27608" spans="1:2" x14ac:dyDescent="0.25">
      <c r="A27608" s="1">
        <v>41466.666666666701</v>
      </c>
      <c r="B27608">
        <v>153.02189999999999</v>
      </c>
    </row>
    <row r="27609" spans="1:2" x14ac:dyDescent="0.25">
      <c r="A27609" s="1">
        <v>41466.673611111102</v>
      </c>
      <c r="B27609">
        <v>42.342799999999997</v>
      </c>
    </row>
    <row r="27610" spans="1:2" x14ac:dyDescent="0.25">
      <c r="A27610" s="1">
        <v>41466.680555555598</v>
      </c>
      <c r="B27610">
        <v>-8.7582199999999997</v>
      </c>
    </row>
    <row r="27611" spans="1:2" x14ac:dyDescent="0.25">
      <c r="A27611" s="1">
        <v>41466.6875</v>
      </c>
      <c r="B27611">
        <v>119.50790000000001</v>
      </c>
    </row>
    <row r="27612" spans="1:2" x14ac:dyDescent="0.25">
      <c r="A27612" s="1">
        <v>41466.694444444402</v>
      </c>
      <c r="B27612">
        <v>67.243620000000007</v>
      </c>
    </row>
    <row r="27613" spans="1:2" x14ac:dyDescent="0.25">
      <c r="A27613" s="1">
        <v>41466.701388888898</v>
      </c>
      <c r="B27613">
        <v>195.98079999999999</v>
      </c>
    </row>
    <row r="27614" spans="1:2" x14ac:dyDescent="0.25">
      <c r="A27614" s="1">
        <v>41466.708333333299</v>
      </c>
      <c r="B27614">
        <v>-32.64264</v>
      </c>
    </row>
    <row r="27615" spans="1:2" x14ac:dyDescent="0.25">
      <c r="A27615" s="1">
        <v>41466.715277777803</v>
      </c>
      <c r="B27615">
        <v>44.998100000000001</v>
      </c>
    </row>
    <row r="27616" spans="1:2" x14ac:dyDescent="0.25">
      <c r="A27616" s="1">
        <v>41466.722222222197</v>
      </c>
      <c r="B27616">
        <v>-207.04230000000001</v>
      </c>
    </row>
    <row r="27617" spans="1:2" x14ac:dyDescent="0.25">
      <c r="A27617" s="1">
        <v>41466.729166666701</v>
      </c>
      <c r="B27617">
        <v>27.929580000000001</v>
      </c>
    </row>
    <row r="27618" spans="1:2" x14ac:dyDescent="0.25">
      <c r="A27618" s="1">
        <v>41466.736111111102</v>
      </c>
      <c r="B27618">
        <v>-1.28044</v>
      </c>
    </row>
    <row r="27619" spans="1:2" x14ac:dyDescent="0.25">
      <c r="A27619" s="1">
        <v>41466.743055555598</v>
      </c>
      <c r="B27619">
        <v>320.25450000000001</v>
      </c>
    </row>
    <row r="27620" spans="1:2" x14ac:dyDescent="0.25">
      <c r="A27620" s="1">
        <v>41466.75</v>
      </c>
      <c r="B27620">
        <v>252.9804</v>
      </c>
    </row>
    <row r="27621" spans="1:2" x14ac:dyDescent="0.25">
      <c r="A27621" s="1">
        <v>41466.756944444402</v>
      </c>
      <c r="B27621">
        <v>81.27525</v>
      </c>
    </row>
    <row r="27622" spans="1:2" x14ac:dyDescent="0.25">
      <c r="A27622" s="1">
        <v>41466.763888888898</v>
      </c>
      <c r="B27622">
        <v>146.25479999999999</v>
      </c>
    </row>
    <row r="27623" spans="1:2" x14ac:dyDescent="0.25">
      <c r="A27623" s="1">
        <v>41466.770833333299</v>
      </c>
      <c r="B27623">
        <v>233.49469999999999</v>
      </c>
    </row>
    <row r="27624" spans="1:2" x14ac:dyDescent="0.25">
      <c r="A27624" s="1">
        <v>41466.777777777803</v>
      </c>
      <c r="B27624">
        <v>208.4923</v>
      </c>
    </row>
    <row r="27625" spans="1:2" x14ac:dyDescent="0.25">
      <c r="A27625" s="1">
        <v>41466.784722222197</v>
      </c>
      <c r="B27625">
        <v>298.34739999999999</v>
      </c>
    </row>
    <row r="27626" spans="1:2" x14ac:dyDescent="0.25">
      <c r="A27626" s="1">
        <v>41466.791666666701</v>
      </c>
      <c r="B27626">
        <v>157.6258</v>
      </c>
    </row>
    <row r="27627" spans="1:2" x14ac:dyDescent="0.25">
      <c r="A27627" s="1">
        <v>41466.798611111102</v>
      </c>
      <c r="B27627">
        <v>-116.1831</v>
      </c>
    </row>
    <row r="27628" spans="1:2" x14ac:dyDescent="0.25">
      <c r="A27628" s="1">
        <v>41466.805555555598</v>
      </c>
      <c r="B27628">
        <v>-51.358110000000003</v>
      </c>
    </row>
    <row r="27629" spans="1:2" x14ac:dyDescent="0.25">
      <c r="A27629" s="1">
        <v>41466.8125</v>
      </c>
      <c r="B27629">
        <v>-39.129469999999998</v>
      </c>
    </row>
    <row r="27630" spans="1:2" x14ac:dyDescent="0.25">
      <c r="A27630" s="1">
        <v>41466.819444444402</v>
      </c>
      <c r="B27630">
        <v>144.7347</v>
      </c>
    </row>
    <row r="27631" spans="1:2" x14ac:dyDescent="0.25">
      <c r="A27631" s="1">
        <v>41466.826388888898</v>
      </c>
      <c r="B27631">
        <v>35.115169999999999</v>
      </c>
    </row>
    <row r="27632" spans="1:2" x14ac:dyDescent="0.25">
      <c r="A27632" s="1">
        <v>41466.833333333299</v>
      </c>
      <c r="B27632">
        <v>-234.3313</v>
      </c>
    </row>
    <row r="27633" spans="1:2" x14ac:dyDescent="0.25">
      <c r="A27633" s="1">
        <v>41466.840277777803</v>
      </c>
      <c r="B27633">
        <v>-62.65016</v>
      </c>
    </row>
    <row r="27634" spans="1:2" x14ac:dyDescent="0.25">
      <c r="A27634" s="1">
        <v>41466.847222222197</v>
      </c>
      <c r="B27634">
        <v>-24.770510000000002</v>
      </c>
    </row>
    <row r="27635" spans="1:2" x14ac:dyDescent="0.25">
      <c r="A27635" s="1">
        <v>41466.854166666701</v>
      </c>
      <c r="B27635">
        <v>114.81610000000001</v>
      </c>
    </row>
    <row r="27636" spans="1:2" x14ac:dyDescent="0.25">
      <c r="A27636" s="1">
        <v>41466.861111111102</v>
      </c>
      <c r="B27636">
        <v>4.8848399999999996</v>
      </c>
    </row>
    <row r="27637" spans="1:2" x14ac:dyDescent="0.25">
      <c r="A27637" s="1">
        <v>41466.868055555598</v>
      </c>
      <c r="B27637">
        <v>64.596440000000001</v>
      </c>
    </row>
    <row r="27638" spans="1:2" x14ac:dyDescent="0.25">
      <c r="A27638" s="1">
        <v>41466.875</v>
      </c>
      <c r="B27638">
        <v>110.07859999999999</v>
      </c>
    </row>
    <row r="27639" spans="1:2" x14ac:dyDescent="0.25">
      <c r="A27639" s="1">
        <v>41466.881944444402</v>
      </c>
      <c r="B27639">
        <v>-2.2418200000000001</v>
      </c>
    </row>
    <row r="27640" spans="1:2" x14ac:dyDescent="0.25">
      <c r="A27640" s="1">
        <v>41466.888888888898</v>
      </c>
      <c r="B27640">
        <v>399.28339999999997</v>
      </c>
    </row>
    <row r="27641" spans="1:2" x14ac:dyDescent="0.25">
      <c r="A27641" s="1">
        <v>41466.895833333299</v>
      </c>
      <c r="B27641">
        <v>306.80450000000002</v>
      </c>
    </row>
    <row r="27642" spans="1:2" x14ac:dyDescent="0.25">
      <c r="A27642" s="1">
        <v>41466.902777777803</v>
      </c>
      <c r="B27642">
        <v>129.4631</v>
      </c>
    </row>
    <row r="27643" spans="1:2" x14ac:dyDescent="0.25">
      <c r="A27643" s="1">
        <v>41466.909722222197</v>
      </c>
      <c r="B27643">
        <v>209.9759</v>
      </c>
    </row>
    <row r="27644" spans="1:2" x14ac:dyDescent="0.25">
      <c r="A27644" s="1">
        <v>41466.916666666701</v>
      </c>
      <c r="B27644">
        <v>-53.480960000000003</v>
      </c>
    </row>
    <row r="27645" spans="1:2" x14ac:dyDescent="0.25">
      <c r="A27645" s="1">
        <v>41466.923611111102</v>
      </c>
      <c r="B27645">
        <v>57.200670000000002</v>
      </c>
    </row>
    <row r="27646" spans="1:2" x14ac:dyDescent="0.25">
      <c r="A27646" s="1">
        <v>41466.930555555598</v>
      </c>
      <c r="B27646">
        <v>-116.36060000000001</v>
      </c>
    </row>
    <row r="27647" spans="1:2" x14ac:dyDescent="0.25">
      <c r="A27647" s="1">
        <v>41466.9375</v>
      </c>
      <c r="B27647">
        <v>-95.281390000000002</v>
      </c>
    </row>
    <row r="27648" spans="1:2" x14ac:dyDescent="0.25">
      <c r="A27648" s="1">
        <v>41466.944444444402</v>
      </c>
      <c r="B27648">
        <v>10.70317</v>
      </c>
    </row>
    <row r="27649" spans="1:2" x14ac:dyDescent="0.25">
      <c r="A27649" s="1">
        <v>41466.951388888898</v>
      </c>
      <c r="B27649">
        <v>75.756410000000002</v>
      </c>
    </row>
    <row r="27650" spans="1:2" x14ac:dyDescent="0.25">
      <c r="A27650" s="1">
        <v>41466.958333333299</v>
      </c>
      <c r="B27650">
        <v>-188.48070000000001</v>
      </c>
    </row>
    <row r="27651" spans="1:2" x14ac:dyDescent="0.25">
      <c r="A27651" s="1">
        <v>41466.965277777803</v>
      </c>
      <c r="B27651">
        <v>-146.39109999999999</v>
      </c>
    </row>
    <row r="27652" spans="1:2" x14ac:dyDescent="0.25">
      <c r="A27652" s="1">
        <v>41466.972222222197</v>
      </c>
      <c r="B27652">
        <v>-40.285310000000003</v>
      </c>
    </row>
    <row r="27653" spans="1:2" x14ac:dyDescent="0.25">
      <c r="A27653" s="1">
        <v>41466.979166666701</v>
      </c>
      <c r="B27653">
        <v>27.36985</v>
      </c>
    </row>
    <row r="27654" spans="1:2" x14ac:dyDescent="0.25">
      <c r="A27654" s="1">
        <v>41466.986111111102</v>
      </c>
      <c r="B27654">
        <v>88.840900000000005</v>
      </c>
    </row>
    <row r="27655" spans="1:2" x14ac:dyDescent="0.25">
      <c r="A27655" s="1">
        <v>41466.993055555598</v>
      </c>
      <c r="B27655">
        <v>272.21390000000002</v>
      </c>
    </row>
    <row r="27656" spans="1:2" x14ac:dyDescent="0.25">
      <c r="A27656" s="1">
        <v>41467</v>
      </c>
      <c r="B27656">
        <v>23.718240000000002</v>
      </c>
    </row>
    <row r="27657" spans="1:2" x14ac:dyDescent="0.25">
      <c r="A27657" s="1">
        <v>41467.006944444402</v>
      </c>
      <c r="B27657">
        <v>-142.84350000000001</v>
      </c>
    </row>
    <row r="27658" spans="1:2" x14ac:dyDescent="0.25">
      <c r="A27658" s="1">
        <v>41467.013888888898</v>
      </c>
      <c r="B27658">
        <v>-16.716830000000002</v>
      </c>
    </row>
    <row r="27659" spans="1:2" x14ac:dyDescent="0.25">
      <c r="A27659" s="1">
        <v>41467.020833333299</v>
      </c>
      <c r="B27659">
        <v>15.22958</v>
      </c>
    </row>
    <row r="27660" spans="1:2" x14ac:dyDescent="0.25">
      <c r="A27660" s="1">
        <v>41467.027777777803</v>
      </c>
      <c r="B27660">
        <v>-19.776489999999999</v>
      </c>
    </row>
    <row r="27661" spans="1:2" x14ac:dyDescent="0.25">
      <c r="A27661" s="1">
        <v>41467.034722222197</v>
      </c>
      <c r="B27661">
        <v>14.901059999999999</v>
      </c>
    </row>
    <row r="27662" spans="1:2" x14ac:dyDescent="0.25">
      <c r="A27662" s="1">
        <v>41467.041666666701</v>
      </c>
      <c r="B27662">
        <v>-89.161180000000002</v>
      </c>
    </row>
    <row r="27663" spans="1:2" x14ac:dyDescent="0.25">
      <c r="A27663" s="1">
        <v>41467.048611111102</v>
      </c>
      <c r="B27663">
        <v>-53.382579999999997</v>
      </c>
    </row>
    <row r="27664" spans="1:2" x14ac:dyDescent="0.25">
      <c r="A27664" s="1">
        <v>41467.055555555598</v>
      </c>
      <c r="B27664">
        <v>-20.75281</v>
      </c>
    </row>
    <row r="27665" spans="1:2" x14ac:dyDescent="0.25">
      <c r="A27665" s="1">
        <v>41467.0625</v>
      </c>
      <c r="B27665">
        <v>0.78713999999999995</v>
      </c>
    </row>
    <row r="27666" spans="1:2" x14ac:dyDescent="0.25">
      <c r="A27666" s="1">
        <v>41467.069444444402</v>
      </c>
      <c r="B27666">
        <v>-60.201929999999997</v>
      </c>
    </row>
    <row r="27667" spans="1:2" x14ac:dyDescent="0.25">
      <c r="A27667" s="1">
        <v>41467.076388888898</v>
      </c>
      <c r="B27667">
        <v>85.549790000000002</v>
      </c>
    </row>
    <row r="27668" spans="1:2" x14ac:dyDescent="0.25">
      <c r="A27668" s="1">
        <v>41467.083333333299</v>
      </c>
      <c r="B27668">
        <v>33.990870000000001</v>
      </c>
    </row>
    <row r="27669" spans="1:2" x14ac:dyDescent="0.25">
      <c r="A27669" s="1">
        <v>41467.090277777803</v>
      </c>
      <c r="B27669">
        <v>10.208299999999999</v>
      </c>
    </row>
    <row r="27670" spans="1:2" x14ac:dyDescent="0.25">
      <c r="A27670" s="1">
        <v>41467.097222222197</v>
      </c>
      <c r="B27670">
        <v>122.5583</v>
      </c>
    </row>
    <row r="27671" spans="1:2" x14ac:dyDescent="0.25">
      <c r="A27671" s="1">
        <v>41467.104166666701</v>
      </c>
      <c r="B27671">
        <v>223.5421</v>
      </c>
    </row>
    <row r="27672" spans="1:2" x14ac:dyDescent="0.25">
      <c r="A27672" s="1">
        <v>41467.111111111102</v>
      </c>
      <c r="B27672">
        <v>71.197940000000003</v>
      </c>
    </row>
    <row r="27673" spans="1:2" x14ac:dyDescent="0.25">
      <c r="A27673" s="1">
        <v>41467.118055555598</v>
      </c>
      <c r="B27673">
        <v>-54.129429999999999</v>
      </c>
    </row>
    <row r="27674" spans="1:2" x14ac:dyDescent="0.25">
      <c r="A27674" s="1">
        <v>41467.125</v>
      </c>
      <c r="B27674">
        <v>-60.146830000000001</v>
      </c>
    </row>
    <row r="27675" spans="1:2" x14ac:dyDescent="0.25">
      <c r="A27675" s="1">
        <v>41467.131944444402</v>
      </c>
      <c r="B27675">
        <v>-101.7135</v>
      </c>
    </row>
    <row r="27676" spans="1:2" x14ac:dyDescent="0.25">
      <c r="A27676" s="1">
        <v>41467.138888888898</v>
      </c>
      <c r="B27676">
        <v>-66.783779999999993</v>
      </c>
    </row>
    <row r="27677" spans="1:2" x14ac:dyDescent="0.25">
      <c r="A27677" s="1">
        <v>41467.145833333299</v>
      </c>
      <c r="B27677">
        <v>38.027050000000003</v>
      </c>
    </row>
    <row r="27678" spans="1:2" x14ac:dyDescent="0.25">
      <c r="A27678" s="1">
        <v>41467.152777777803</v>
      </c>
      <c r="B27678">
        <v>-13.576549999999999</v>
      </c>
    </row>
    <row r="27679" spans="1:2" x14ac:dyDescent="0.25">
      <c r="A27679" s="1">
        <v>41467.159722222197</v>
      </c>
      <c r="B27679">
        <v>-197.4</v>
      </c>
    </row>
    <row r="27680" spans="1:2" x14ac:dyDescent="0.25">
      <c r="A27680" s="1">
        <v>41467.166666666701</v>
      </c>
      <c r="B27680">
        <v>-346.59530000000001</v>
      </c>
    </row>
    <row r="27681" spans="1:2" x14ac:dyDescent="0.25">
      <c r="A27681" s="1">
        <v>41467.173611111102</v>
      </c>
      <c r="B27681">
        <v>-378.88150000000002</v>
      </c>
    </row>
    <row r="27682" spans="1:2" x14ac:dyDescent="0.25">
      <c r="A27682" s="1">
        <v>41467.180555555598</v>
      </c>
      <c r="B27682">
        <v>-69.893100000000004</v>
      </c>
    </row>
    <row r="27683" spans="1:2" x14ac:dyDescent="0.25">
      <c r="A27683" s="1">
        <v>41467.1875</v>
      </c>
      <c r="B27683">
        <v>208.0377</v>
      </c>
    </row>
    <row r="27684" spans="1:2" x14ac:dyDescent="0.25">
      <c r="A27684" s="1">
        <v>41467.194444444402</v>
      </c>
      <c r="B27684">
        <v>421.49630000000002</v>
      </c>
    </row>
    <row r="27685" spans="1:2" x14ac:dyDescent="0.25">
      <c r="A27685" s="1">
        <v>41467.201388888898</v>
      </c>
      <c r="B27685">
        <v>357.8981</v>
      </c>
    </row>
    <row r="27686" spans="1:2" x14ac:dyDescent="0.25">
      <c r="A27686" s="1">
        <v>41467.208333333299</v>
      </c>
      <c r="B27686">
        <v>460.54660000000001</v>
      </c>
    </row>
    <row r="27687" spans="1:2" x14ac:dyDescent="0.25">
      <c r="A27687" s="1">
        <v>41467.215277777803</v>
      </c>
      <c r="B27687">
        <v>560.20590000000004</v>
      </c>
    </row>
    <row r="27688" spans="1:2" x14ac:dyDescent="0.25">
      <c r="A27688" s="1">
        <v>41467.222222222197</v>
      </c>
      <c r="B27688">
        <v>672.27170000000001</v>
      </c>
    </row>
    <row r="27689" spans="1:2" x14ac:dyDescent="0.25">
      <c r="A27689" s="1">
        <v>41467.229166666701</v>
      </c>
      <c r="B27689">
        <v>551.30399999999997</v>
      </c>
    </row>
    <row r="27690" spans="1:2" x14ac:dyDescent="0.25">
      <c r="A27690" s="1">
        <v>41467.236111111102</v>
      </c>
      <c r="B27690">
        <v>218.1797</v>
      </c>
    </row>
    <row r="27691" spans="1:2" x14ac:dyDescent="0.25">
      <c r="A27691" s="1">
        <v>41467.243055555598</v>
      </c>
      <c r="B27691">
        <v>-75.769069999999999</v>
      </c>
    </row>
    <row r="27692" spans="1:2" x14ac:dyDescent="0.25">
      <c r="A27692" s="1">
        <v>41467.25</v>
      </c>
      <c r="B27692">
        <v>-3.65611</v>
      </c>
    </row>
    <row r="27693" spans="1:2" x14ac:dyDescent="0.25">
      <c r="A27693" s="1">
        <v>41467.256944444402</v>
      </c>
      <c r="B27693">
        <v>75.836240000000004</v>
      </c>
    </row>
    <row r="27694" spans="1:2" x14ac:dyDescent="0.25">
      <c r="A27694" s="1">
        <v>41467.263888888898</v>
      </c>
      <c r="B27694">
        <v>102.1041</v>
      </c>
    </row>
    <row r="27695" spans="1:2" x14ac:dyDescent="0.25">
      <c r="A27695" s="1">
        <v>41467.270833333299</v>
      </c>
      <c r="B27695">
        <v>36.854100000000003</v>
      </c>
    </row>
    <row r="27696" spans="1:2" x14ac:dyDescent="0.25">
      <c r="A27696" s="1">
        <v>41467.277777777803</v>
      </c>
      <c r="B27696">
        <v>-36.80818</v>
      </c>
    </row>
    <row r="27697" spans="1:2" x14ac:dyDescent="0.25">
      <c r="A27697" s="1">
        <v>41467.284722222197</v>
      </c>
      <c r="B27697">
        <v>-79.664569999999998</v>
      </c>
    </row>
    <row r="27698" spans="1:2" x14ac:dyDescent="0.25">
      <c r="A27698" s="1">
        <v>41467.291666666701</v>
      </c>
      <c r="B27698">
        <v>191.07599999999999</v>
      </c>
    </row>
    <row r="27699" spans="1:2" x14ac:dyDescent="0.25">
      <c r="A27699" s="1">
        <v>41467.298611111102</v>
      </c>
      <c r="B27699">
        <v>189.8235</v>
      </c>
    </row>
    <row r="27700" spans="1:2" x14ac:dyDescent="0.25">
      <c r="A27700" s="1">
        <v>41467.305555555598</v>
      </c>
      <c r="B27700">
        <v>176.7345</v>
      </c>
    </row>
    <row r="27701" spans="1:2" x14ac:dyDescent="0.25">
      <c r="A27701" s="1">
        <v>41467.3125</v>
      </c>
      <c r="B27701">
        <v>-65.615549999999999</v>
      </c>
    </row>
    <row r="27702" spans="1:2" x14ac:dyDescent="0.25">
      <c r="A27702" s="1">
        <v>41467.319444444402</v>
      </c>
      <c r="B27702">
        <v>-101.6785</v>
      </c>
    </row>
    <row r="27703" spans="1:2" x14ac:dyDescent="0.25">
      <c r="A27703" s="1">
        <v>41467.326388888898</v>
      </c>
      <c r="B27703">
        <v>42.486449999999998</v>
      </c>
    </row>
    <row r="27704" spans="1:2" x14ac:dyDescent="0.25">
      <c r="A27704" s="1">
        <v>41467.333333333299</v>
      </c>
      <c r="B27704">
        <v>402.41660000000002</v>
      </c>
    </row>
    <row r="27705" spans="1:2" x14ac:dyDescent="0.25">
      <c r="A27705" s="1">
        <v>41467.340277777803</v>
      </c>
      <c r="B27705">
        <v>474.04689999999999</v>
      </c>
    </row>
    <row r="27706" spans="1:2" x14ac:dyDescent="0.25">
      <c r="A27706" s="1">
        <v>41467.347222222197</v>
      </c>
      <c r="B27706">
        <v>215.22450000000001</v>
      </c>
    </row>
    <row r="27707" spans="1:2" x14ac:dyDescent="0.25">
      <c r="A27707" s="1">
        <v>41467.354166666701</v>
      </c>
      <c r="B27707">
        <v>-23.131710000000002</v>
      </c>
    </row>
    <row r="27708" spans="1:2" x14ac:dyDescent="0.25">
      <c r="A27708" s="1">
        <v>41467.361111111102</v>
      </c>
      <c r="B27708">
        <v>-164.83410000000001</v>
      </c>
    </row>
    <row r="27709" spans="1:2" x14ac:dyDescent="0.25">
      <c r="A27709" s="1">
        <v>41467.368055555598</v>
      </c>
      <c r="B27709">
        <v>-113.8935</v>
      </c>
    </row>
    <row r="27710" spans="1:2" x14ac:dyDescent="0.25">
      <c r="A27710" s="1">
        <v>41467.375</v>
      </c>
      <c r="B27710">
        <v>-3.5407799999999998</v>
      </c>
    </row>
    <row r="27711" spans="1:2" x14ac:dyDescent="0.25">
      <c r="A27711" s="1">
        <v>41467.381944444402</v>
      </c>
      <c r="B27711">
        <v>-84.687100000000001</v>
      </c>
    </row>
    <row r="27712" spans="1:2" x14ac:dyDescent="0.25">
      <c r="A27712" s="1">
        <v>41467.388888888898</v>
      </c>
      <c r="B27712">
        <v>46.712969999999999</v>
      </c>
    </row>
    <row r="27713" spans="1:2" x14ac:dyDescent="0.25">
      <c r="A27713" s="1">
        <v>41467.395833333299</v>
      </c>
      <c r="B27713">
        <v>-141.88890000000001</v>
      </c>
    </row>
    <row r="27714" spans="1:2" x14ac:dyDescent="0.25">
      <c r="A27714" s="1">
        <v>41467.402777777803</v>
      </c>
      <c r="B27714">
        <v>-269.32409999999999</v>
      </c>
    </row>
    <row r="27715" spans="1:2" x14ac:dyDescent="0.25">
      <c r="A27715" s="1">
        <v>41467.409722222197</v>
      </c>
      <c r="B27715">
        <v>-249.0617</v>
      </c>
    </row>
    <row r="27716" spans="1:2" x14ac:dyDescent="0.25">
      <c r="A27716" s="1">
        <v>41467.416666666701</v>
      </c>
      <c r="B27716">
        <v>-162.15530000000001</v>
      </c>
    </row>
    <row r="27717" spans="1:2" x14ac:dyDescent="0.25">
      <c r="A27717" s="1">
        <v>41467.423611111102</v>
      </c>
      <c r="B27717">
        <v>-149.83930000000001</v>
      </c>
    </row>
    <row r="27718" spans="1:2" x14ac:dyDescent="0.25">
      <c r="A27718" s="1">
        <v>41467.430555555598</v>
      </c>
      <c r="B27718">
        <v>-279.0829</v>
      </c>
    </row>
    <row r="27719" spans="1:2" x14ac:dyDescent="0.25">
      <c r="A27719" s="1">
        <v>41467.4375</v>
      </c>
      <c r="B27719">
        <v>-184.2997</v>
      </c>
    </row>
    <row r="27720" spans="1:2" x14ac:dyDescent="0.25">
      <c r="A27720" s="1">
        <v>41467.444444444402</v>
      </c>
      <c r="B27720">
        <v>-225.54159999999999</v>
      </c>
    </row>
    <row r="27721" spans="1:2" x14ac:dyDescent="0.25">
      <c r="A27721" s="1">
        <v>41467.451388888898</v>
      </c>
      <c r="B27721">
        <v>-300.79500000000002</v>
      </c>
    </row>
    <row r="27722" spans="1:2" x14ac:dyDescent="0.25">
      <c r="A27722" s="1">
        <v>41467.458333333299</v>
      </c>
      <c r="B27722">
        <v>-65.063550000000006</v>
      </c>
    </row>
    <row r="27723" spans="1:2" x14ac:dyDescent="0.25">
      <c r="A27723" s="1">
        <v>41467.465277777803</v>
      </c>
      <c r="B27723">
        <v>-104.087</v>
      </c>
    </row>
    <row r="27724" spans="1:2" x14ac:dyDescent="0.25">
      <c r="A27724" s="1">
        <v>41467.472222222197</v>
      </c>
      <c r="B27724">
        <v>-97.952349999999996</v>
      </c>
    </row>
    <row r="27725" spans="1:2" x14ac:dyDescent="0.25">
      <c r="A27725" s="1">
        <v>41467.479166666701</v>
      </c>
      <c r="B27725">
        <v>-230.62190000000001</v>
      </c>
    </row>
    <row r="27726" spans="1:2" x14ac:dyDescent="0.25">
      <c r="A27726" s="1">
        <v>41467.486111111102</v>
      </c>
      <c r="B27726">
        <v>-42.408160000000002</v>
      </c>
    </row>
    <row r="27727" spans="1:2" x14ac:dyDescent="0.25">
      <c r="A27727" s="1">
        <v>41467.493055555598</v>
      </c>
      <c r="B27727">
        <v>50.185499999999998</v>
      </c>
    </row>
    <row r="27728" spans="1:2" x14ac:dyDescent="0.25">
      <c r="A27728" s="1">
        <v>41467.5</v>
      </c>
      <c r="B27728">
        <v>-150.23390000000001</v>
      </c>
    </row>
    <row r="27729" spans="1:2" x14ac:dyDescent="0.25">
      <c r="A27729" s="1">
        <v>41467.506944444402</v>
      </c>
      <c r="B27729">
        <v>-106.4984</v>
      </c>
    </row>
    <row r="27730" spans="1:2" x14ac:dyDescent="0.25">
      <c r="A27730" s="1">
        <v>41467.513888888898</v>
      </c>
      <c r="B27730">
        <v>-428.40600000000001</v>
      </c>
    </row>
    <row r="27731" spans="1:2" x14ac:dyDescent="0.25">
      <c r="A27731" s="1">
        <v>41467.520833333299</v>
      </c>
      <c r="B27731">
        <v>-544.67639999999994</v>
      </c>
    </row>
    <row r="27732" spans="1:2" x14ac:dyDescent="0.25">
      <c r="A27732" s="1">
        <v>41467.527777777803</v>
      </c>
      <c r="B27732">
        <v>-529.60069999999996</v>
      </c>
    </row>
    <row r="27733" spans="1:2" x14ac:dyDescent="0.25">
      <c r="A27733" s="1">
        <v>41467.534722222197</v>
      </c>
      <c r="B27733">
        <v>78.164910000000006</v>
      </c>
    </row>
    <row r="27734" spans="1:2" x14ac:dyDescent="0.25">
      <c r="A27734" s="1">
        <v>41467.541666666701</v>
      </c>
      <c r="B27734">
        <v>294.24299999999999</v>
      </c>
    </row>
    <row r="27735" spans="1:2" x14ac:dyDescent="0.25">
      <c r="A27735" s="1">
        <v>41467.548611111102</v>
      </c>
      <c r="B27735">
        <v>107.53230000000001</v>
      </c>
    </row>
    <row r="27736" spans="1:2" x14ac:dyDescent="0.25">
      <c r="A27736" s="1">
        <v>41467.555555555598</v>
      </c>
      <c r="B27736">
        <v>-24.676760000000002</v>
      </c>
    </row>
    <row r="27737" spans="1:2" x14ac:dyDescent="0.25">
      <c r="A27737" s="1">
        <v>41467.5625</v>
      </c>
      <c r="B27737">
        <v>-21.68778</v>
      </c>
    </row>
    <row r="27738" spans="1:2" x14ac:dyDescent="0.25">
      <c r="A27738" s="1">
        <v>41467.569444444402</v>
      </c>
      <c r="B27738">
        <v>-78.356160000000003</v>
      </c>
    </row>
    <row r="27739" spans="1:2" x14ac:dyDescent="0.25">
      <c r="A27739" s="1">
        <v>41467.576388888898</v>
      </c>
      <c r="B27739">
        <v>-68.589010000000002</v>
      </c>
    </row>
    <row r="27740" spans="1:2" x14ac:dyDescent="0.25">
      <c r="A27740" s="1">
        <v>41467.583333333299</v>
      </c>
      <c r="B27740">
        <v>-44.072850000000003</v>
      </c>
    </row>
    <row r="27741" spans="1:2" x14ac:dyDescent="0.25">
      <c r="A27741" s="1">
        <v>41467.590277777803</v>
      </c>
      <c r="B27741">
        <v>-101.7393</v>
      </c>
    </row>
    <row r="27742" spans="1:2" x14ac:dyDescent="0.25">
      <c r="A27742" s="1">
        <v>41467.597222222197</v>
      </c>
      <c r="B27742">
        <v>-131.28579999999999</v>
      </c>
    </row>
    <row r="27743" spans="1:2" x14ac:dyDescent="0.25">
      <c r="A27743" s="1">
        <v>41467.604166666701</v>
      </c>
      <c r="B27743">
        <v>-65.332179999999994</v>
      </c>
    </row>
    <row r="27744" spans="1:2" x14ac:dyDescent="0.25">
      <c r="A27744" s="1">
        <v>41467.611111111102</v>
      </c>
      <c r="B27744">
        <v>-120.8503</v>
      </c>
    </row>
    <row r="27745" spans="1:2" x14ac:dyDescent="0.25">
      <c r="A27745" s="1">
        <v>41467.618055555598</v>
      </c>
      <c r="B27745">
        <v>-85.086429999999993</v>
      </c>
    </row>
    <row r="27746" spans="1:2" x14ac:dyDescent="0.25">
      <c r="A27746" s="1">
        <v>41467.625</v>
      </c>
      <c r="B27746">
        <v>-9.8833500000000001</v>
      </c>
    </row>
    <row r="27747" spans="1:2" x14ac:dyDescent="0.25">
      <c r="A27747" s="1">
        <v>41467.631944444402</v>
      </c>
      <c r="B27747">
        <v>44.620510000000003</v>
      </c>
    </row>
    <row r="27748" spans="1:2" x14ac:dyDescent="0.25">
      <c r="A27748" s="1">
        <v>41467.638888888898</v>
      </c>
      <c r="B27748">
        <v>-29.786760000000001</v>
      </c>
    </row>
    <row r="27749" spans="1:2" x14ac:dyDescent="0.25">
      <c r="A27749" s="1">
        <v>41467.645833333299</v>
      </c>
      <c r="B27749">
        <v>-77.800830000000005</v>
      </c>
    </row>
    <row r="27750" spans="1:2" x14ac:dyDescent="0.25">
      <c r="A27750" s="1">
        <v>41467.652777777803</v>
      </c>
      <c r="B27750">
        <v>-86.726749999999996</v>
      </c>
    </row>
    <row r="27751" spans="1:2" x14ac:dyDescent="0.25">
      <c r="A27751" s="1">
        <v>41467.659722222197</v>
      </c>
      <c r="B27751">
        <v>0.14382</v>
      </c>
    </row>
    <row r="27752" spans="1:2" x14ac:dyDescent="0.25">
      <c r="A27752" s="1">
        <v>41467.666666666701</v>
      </c>
      <c r="B27752">
        <v>133.0061</v>
      </c>
    </row>
    <row r="27753" spans="1:2" x14ac:dyDescent="0.25">
      <c r="A27753" s="1">
        <v>41467.673611111102</v>
      </c>
      <c r="B27753">
        <v>184.7473</v>
      </c>
    </row>
    <row r="27754" spans="1:2" x14ac:dyDescent="0.25">
      <c r="A27754" s="1">
        <v>41467.680555555598</v>
      </c>
      <c r="B27754">
        <v>-34.860259999999997</v>
      </c>
    </row>
    <row r="27755" spans="1:2" x14ac:dyDescent="0.25">
      <c r="A27755" s="1">
        <v>41467.6875</v>
      </c>
      <c r="B27755">
        <v>239.36109999999999</v>
      </c>
    </row>
    <row r="27756" spans="1:2" x14ac:dyDescent="0.25">
      <c r="A27756" s="1">
        <v>41467.694444444402</v>
      </c>
      <c r="B27756">
        <v>-57.803690000000003</v>
      </c>
    </row>
    <row r="27757" spans="1:2" x14ac:dyDescent="0.25">
      <c r="A27757" s="1">
        <v>41467.701388888898</v>
      </c>
      <c r="B27757">
        <v>69.518249999999995</v>
      </c>
    </row>
    <row r="27758" spans="1:2" x14ac:dyDescent="0.25">
      <c r="A27758" s="1">
        <v>41467.708333333299</v>
      </c>
      <c r="B27758">
        <v>-83.716319999999996</v>
      </c>
    </row>
    <row r="27759" spans="1:2" x14ac:dyDescent="0.25">
      <c r="A27759" s="1">
        <v>41467.715277777803</v>
      </c>
      <c r="B27759">
        <v>-99.948300000000003</v>
      </c>
    </row>
    <row r="27760" spans="1:2" x14ac:dyDescent="0.25">
      <c r="A27760" s="1">
        <v>41467.722222222197</v>
      </c>
      <c r="B27760">
        <v>-5.6467999999999998</v>
      </c>
    </row>
    <row r="27761" spans="1:2" x14ac:dyDescent="0.25">
      <c r="A27761" s="1">
        <v>41467.729166666701</v>
      </c>
      <c r="B27761">
        <v>-23.748290000000001</v>
      </c>
    </row>
    <row r="27762" spans="1:2" x14ac:dyDescent="0.25">
      <c r="A27762" s="1">
        <v>41467.736111111102</v>
      </c>
      <c r="B27762">
        <v>165.28039999999999</v>
      </c>
    </row>
    <row r="27763" spans="1:2" x14ac:dyDescent="0.25">
      <c r="A27763" s="1">
        <v>41467.743055555598</v>
      </c>
      <c r="B27763">
        <v>101.2872</v>
      </c>
    </row>
    <row r="27764" spans="1:2" x14ac:dyDescent="0.25">
      <c r="A27764" s="1">
        <v>41467.75</v>
      </c>
      <c r="B27764">
        <v>-10.888500000000001</v>
      </c>
    </row>
    <row r="27765" spans="1:2" x14ac:dyDescent="0.25">
      <c r="A27765" s="1">
        <v>41467.756944444402</v>
      </c>
      <c r="B27765">
        <v>98.097999999999999</v>
      </c>
    </row>
    <row r="27766" spans="1:2" x14ac:dyDescent="0.25">
      <c r="A27766" s="1">
        <v>41467.763888888898</v>
      </c>
      <c r="B27766">
        <v>139.00800000000001</v>
      </c>
    </row>
    <row r="27767" spans="1:2" x14ac:dyDescent="0.25">
      <c r="A27767" s="1">
        <v>41467.770833333299</v>
      </c>
      <c r="B27767">
        <v>113.6679</v>
      </c>
    </row>
    <row r="27768" spans="1:2" x14ac:dyDescent="0.25">
      <c r="A27768" s="1">
        <v>41467.777777777803</v>
      </c>
      <c r="B27768">
        <v>196.80459999999999</v>
      </c>
    </row>
    <row r="27769" spans="1:2" x14ac:dyDescent="0.25">
      <c r="A27769" s="1">
        <v>41467.784722222197</v>
      </c>
      <c r="B27769">
        <v>96.78707</v>
      </c>
    </row>
    <row r="27770" spans="1:2" x14ac:dyDescent="0.25">
      <c r="A27770" s="1">
        <v>41467.791666666701</v>
      </c>
      <c r="B27770">
        <v>-43.28275</v>
      </c>
    </row>
    <row r="27771" spans="1:2" x14ac:dyDescent="0.25">
      <c r="A27771" s="1">
        <v>41467.798611111102</v>
      </c>
      <c r="B27771">
        <v>-106.94459999999999</v>
      </c>
    </row>
    <row r="27772" spans="1:2" x14ac:dyDescent="0.25">
      <c r="A27772" s="1">
        <v>41467.805555555598</v>
      </c>
      <c r="B27772">
        <v>-9.0565200000000008</v>
      </c>
    </row>
    <row r="27773" spans="1:2" x14ac:dyDescent="0.25">
      <c r="A27773" s="1">
        <v>41467.8125</v>
      </c>
      <c r="B27773">
        <v>42.454419999999999</v>
      </c>
    </row>
    <row r="27774" spans="1:2" x14ac:dyDescent="0.25">
      <c r="A27774" s="1">
        <v>41467.819444444402</v>
      </c>
      <c r="B27774">
        <v>-64.176640000000006</v>
      </c>
    </row>
    <row r="27775" spans="1:2" x14ac:dyDescent="0.25">
      <c r="A27775" s="1">
        <v>41467.826388888898</v>
      </c>
      <c r="B27775">
        <v>48.911029999999997</v>
      </c>
    </row>
    <row r="27776" spans="1:2" x14ac:dyDescent="0.25">
      <c r="A27776" s="1">
        <v>41467.833333333299</v>
      </c>
      <c r="B27776">
        <v>42.656359999999999</v>
      </c>
    </row>
    <row r="27777" spans="1:2" x14ac:dyDescent="0.25">
      <c r="A27777" s="1">
        <v>41467.840277777803</v>
      </c>
      <c r="B27777">
        <v>-140.6413</v>
      </c>
    </row>
    <row r="27778" spans="1:2" x14ac:dyDescent="0.25">
      <c r="A27778" s="1">
        <v>41467.847222222197</v>
      </c>
      <c r="B27778">
        <v>31.977779999999999</v>
      </c>
    </row>
    <row r="27779" spans="1:2" x14ac:dyDescent="0.25">
      <c r="A27779" s="1">
        <v>41467.854166666701</v>
      </c>
      <c r="B27779">
        <v>106.9854</v>
      </c>
    </row>
    <row r="27780" spans="1:2" x14ac:dyDescent="0.25">
      <c r="A27780" s="1">
        <v>41467.861111111102</v>
      </c>
      <c r="B27780">
        <v>142.8545</v>
      </c>
    </row>
    <row r="27781" spans="1:2" x14ac:dyDescent="0.25">
      <c r="A27781" s="1">
        <v>41467.868055555598</v>
      </c>
      <c r="B27781">
        <v>-56.712220000000002</v>
      </c>
    </row>
    <row r="27782" spans="1:2" x14ac:dyDescent="0.25">
      <c r="A27782" s="1">
        <v>41467.875</v>
      </c>
      <c r="B27782">
        <v>-3.4299400000000002</v>
      </c>
    </row>
    <row r="27783" spans="1:2" x14ac:dyDescent="0.25">
      <c r="A27783" s="1">
        <v>41467.881944444402</v>
      </c>
      <c r="B27783">
        <v>78.257080000000002</v>
      </c>
    </row>
    <row r="27784" spans="1:2" x14ac:dyDescent="0.25">
      <c r="A27784" s="1">
        <v>41467.888888888898</v>
      </c>
      <c r="B27784">
        <v>89.005070000000003</v>
      </c>
    </row>
    <row r="27785" spans="1:2" x14ac:dyDescent="0.25">
      <c r="A27785" s="1">
        <v>41467.895833333299</v>
      </c>
      <c r="B27785">
        <v>237.6799</v>
      </c>
    </row>
    <row r="27786" spans="1:2" x14ac:dyDescent="0.25">
      <c r="A27786" s="1">
        <v>41467.902777777803</v>
      </c>
      <c r="B27786">
        <v>96.390889999999999</v>
      </c>
    </row>
    <row r="27787" spans="1:2" x14ac:dyDescent="0.25">
      <c r="A27787" s="1">
        <v>41467.909722222197</v>
      </c>
      <c r="B27787">
        <v>-42.652839999999998</v>
      </c>
    </row>
    <row r="27788" spans="1:2" x14ac:dyDescent="0.25">
      <c r="A27788" s="1">
        <v>41467.916666666701</v>
      </c>
      <c r="B27788">
        <v>107.1592</v>
      </c>
    </row>
    <row r="27789" spans="1:2" x14ac:dyDescent="0.25">
      <c r="A27789" s="1">
        <v>41467.923611111102</v>
      </c>
      <c r="B27789">
        <v>20.38946</v>
      </c>
    </row>
    <row r="27790" spans="1:2" x14ac:dyDescent="0.25">
      <c r="A27790" s="1">
        <v>41467.930555555598</v>
      </c>
      <c r="B27790">
        <v>229.79390000000001</v>
      </c>
    </row>
    <row r="27791" spans="1:2" x14ac:dyDescent="0.25">
      <c r="A27791" s="1">
        <v>41467.9375</v>
      </c>
      <c r="B27791">
        <v>63.561210000000003</v>
      </c>
    </row>
    <row r="27792" spans="1:2" x14ac:dyDescent="0.25">
      <c r="A27792" s="1">
        <v>41467.944444444402</v>
      </c>
      <c r="B27792">
        <v>-62.330930000000002</v>
      </c>
    </row>
    <row r="27793" spans="1:2" x14ac:dyDescent="0.25">
      <c r="A27793" s="1">
        <v>41467.951388888898</v>
      </c>
      <c r="B27793">
        <v>87.995350000000002</v>
      </c>
    </row>
    <row r="27794" spans="1:2" x14ac:dyDescent="0.25">
      <c r="A27794" s="1">
        <v>41467.958333333299</v>
      </c>
      <c r="B27794">
        <v>199.7328</v>
      </c>
    </row>
    <row r="27795" spans="1:2" x14ac:dyDescent="0.25">
      <c r="A27795" s="1">
        <v>41467.965277777803</v>
      </c>
      <c r="B27795">
        <v>86.92868</v>
      </c>
    </row>
    <row r="27796" spans="1:2" x14ac:dyDescent="0.25">
      <c r="A27796" s="1">
        <v>41467.972222222197</v>
      </c>
      <c r="B27796">
        <v>-71.746219999999994</v>
      </c>
    </row>
    <row r="27797" spans="1:2" x14ac:dyDescent="0.25">
      <c r="A27797" s="1">
        <v>41467.979166666701</v>
      </c>
      <c r="B27797">
        <v>25.68478</v>
      </c>
    </row>
    <row r="27798" spans="1:2" x14ac:dyDescent="0.25">
      <c r="A27798" s="1">
        <v>41467.986111111102</v>
      </c>
      <c r="B27798">
        <v>-8.8627699999999994</v>
      </c>
    </row>
    <row r="27799" spans="1:2" x14ac:dyDescent="0.25">
      <c r="A27799" s="1">
        <v>41467.993055555598</v>
      </c>
      <c r="B27799">
        <v>97.407880000000006</v>
      </c>
    </row>
    <row r="27800" spans="1:2" x14ac:dyDescent="0.25">
      <c r="A27800" s="1">
        <v>41468</v>
      </c>
      <c r="B27800">
        <v>-53.331600000000002</v>
      </c>
    </row>
    <row r="27801" spans="1:2" x14ac:dyDescent="0.25">
      <c r="A27801" s="1">
        <v>41468.006944444402</v>
      </c>
      <c r="B27801">
        <v>-192.86160000000001</v>
      </c>
    </row>
    <row r="27802" spans="1:2" x14ac:dyDescent="0.25">
      <c r="A27802" s="1">
        <v>41468.013888888898</v>
      </c>
      <c r="B27802">
        <v>-97.018940000000001</v>
      </c>
    </row>
    <row r="27803" spans="1:2" x14ac:dyDescent="0.25">
      <c r="A27803" s="1">
        <v>41468.020833333299</v>
      </c>
      <c r="B27803">
        <v>96.471379999999996</v>
      </c>
    </row>
    <row r="27804" spans="1:2" x14ac:dyDescent="0.25">
      <c r="A27804" s="1">
        <v>41468.027777777803</v>
      </c>
      <c r="B27804">
        <v>236.17</v>
      </c>
    </row>
    <row r="27805" spans="1:2" x14ac:dyDescent="0.25">
      <c r="A27805" s="1">
        <v>41468.034722222197</v>
      </c>
      <c r="B27805">
        <v>-86.891080000000002</v>
      </c>
    </row>
    <row r="27806" spans="1:2" x14ac:dyDescent="0.25">
      <c r="A27806" s="1">
        <v>41468.041666666701</v>
      </c>
      <c r="B27806">
        <v>-359.9393</v>
      </c>
    </row>
    <row r="27807" spans="1:2" x14ac:dyDescent="0.25">
      <c r="A27807" s="1">
        <v>41468.048611111102</v>
      </c>
      <c r="B27807">
        <v>-468.29469999999998</v>
      </c>
    </row>
    <row r="27808" spans="1:2" x14ac:dyDescent="0.25">
      <c r="A27808" s="1">
        <v>41468.055555555598</v>
      </c>
      <c r="B27808">
        <v>-96.176850000000002</v>
      </c>
    </row>
    <row r="27809" spans="1:2" x14ac:dyDescent="0.25">
      <c r="A27809" s="1">
        <v>41468.0625</v>
      </c>
      <c r="B27809">
        <v>-99.406570000000002</v>
      </c>
    </row>
    <row r="27810" spans="1:2" x14ac:dyDescent="0.25">
      <c r="A27810" s="1">
        <v>41468.069444444402</v>
      </c>
      <c r="B27810">
        <v>-113.8262</v>
      </c>
    </row>
    <row r="27811" spans="1:2" x14ac:dyDescent="0.25">
      <c r="A27811" s="1">
        <v>41468.076388888898</v>
      </c>
      <c r="B27811">
        <v>-115.77460000000001</v>
      </c>
    </row>
    <row r="27812" spans="1:2" x14ac:dyDescent="0.25">
      <c r="A27812" s="1">
        <v>41468.083333333299</v>
      </c>
      <c r="B27812">
        <v>-96.071510000000004</v>
      </c>
    </row>
    <row r="27813" spans="1:2" x14ac:dyDescent="0.25">
      <c r="A27813" s="1">
        <v>41468.090277777803</v>
      </c>
      <c r="B27813">
        <v>-213.71850000000001</v>
      </c>
    </row>
    <row r="27814" spans="1:2" x14ac:dyDescent="0.25">
      <c r="A27814" s="1">
        <v>41468.097222222197</v>
      </c>
      <c r="B27814">
        <v>-255.55670000000001</v>
      </c>
    </row>
    <row r="27815" spans="1:2" x14ac:dyDescent="0.25">
      <c r="A27815" s="1">
        <v>41468.104166666701</v>
      </c>
      <c r="B27815">
        <v>-218.71549999999999</v>
      </c>
    </row>
    <row r="27816" spans="1:2" x14ac:dyDescent="0.25">
      <c r="A27816" s="1">
        <v>41468.111111111102</v>
      </c>
      <c r="B27816">
        <v>-29.016819999999999</v>
      </c>
    </row>
    <row r="27817" spans="1:2" x14ac:dyDescent="0.25">
      <c r="A27817" s="1">
        <v>41468.118055555598</v>
      </c>
      <c r="B27817">
        <v>-105.5224</v>
      </c>
    </row>
    <row r="27818" spans="1:2" x14ac:dyDescent="0.25">
      <c r="A27818" s="1">
        <v>41468.125</v>
      </c>
      <c r="B27818">
        <v>-119.36150000000001</v>
      </c>
    </row>
    <row r="27819" spans="1:2" x14ac:dyDescent="0.25">
      <c r="A27819" s="1">
        <v>41468.131944444402</v>
      </c>
      <c r="B27819">
        <v>25.80735</v>
      </c>
    </row>
    <row r="27820" spans="1:2" x14ac:dyDescent="0.25">
      <c r="A27820" s="1">
        <v>41468.138888888898</v>
      </c>
      <c r="B27820">
        <v>-20.576779999999999</v>
      </c>
    </row>
    <row r="27821" spans="1:2" x14ac:dyDescent="0.25">
      <c r="A27821" s="1">
        <v>41468.145833333299</v>
      </c>
      <c r="B27821">
        <v>-101.8719</v>
      </c>
    </row>
    <row r="27822" spans="1:2" x14ac:dyDescent="0.25">
      <c r="A27822" s="1">
        <v>41468.152777777803</v>
      </c>
      <c r="B27822">
        <v>-80.086129999999997</v>
      </c>
    </row>
    <row r="27823" spans="1:2" x14ac:dyDescent="0.25">
      <c r="A27823" s="1">
        <v>41468.159722222197</v>
      </c>
      <c r="B27823">
        <v>-132.19200000000001</v>
      </c>
    </row>
    <row r="27824" spans="1:2" x14ac:dyDescent="0.25">
      <c r="A27824" s="1">
        <v>41468.166666666701</v>
      </c>
      <c r="B27824">
        <v>-84.417150000000007</v>
      </c>
    </row>
    <row r="27825" spans="1:2" x14ac:dyDescent="0.25">
      <c r="A27825" s="1">
        <v>41468.173611111102</v>
      </c>
      <c r="B27825">
        <v>78.904110000000003</v>
      </c>
    </row>
    <row r="27826" spans="1:2" x14ac:dyDescent="0.25">
      <c r="A27826" s="1">
        <v>41468.180555555598</v>
      </c>
      <c r="B27826">
        <v>40.852400000000003</v>
      </c>
    </row>
    <row r="27827" spans="1:2" x14ac:dyDescent="0.25">
      <c r="A27827" s="1">
        <v>41468.1875</v>
      </c>
      <c r="B27827">
        <v>76.585149999999999</v>
      </c>
    </row>
    <row r="27828" spans="1:2" x14ac:dyDescent="0.25">
      <c r="A27828" s="1">
        <v>41468.194444444402</v>
      </c>
      <c r="B27828">
        <v>105.2676</v>
      </c>
    </row>
    <row r="27829" spans="1:2" x14ac:dyDescent="0.25">
      <c r="A27829" s="1">
        <v>41468.201388888898</v>
      </c>
      <c r="B27829">
        <v>103.158</v>
      </c>
    </row>
    <row r="27830" spans="1:2" x14ac:dyDescent="0.25">
      <c r="A27830" s="1">
        <v>41468.208333333299</v>
      </c>
      <c r="B27830">
        <v>-55.10812</v>
      </c>
    </row>
    <row r="27831" spans="1:2" x14ac:dyDescent="0.25">
      <c r="A27831" s="1">
        <v>41468.215277777803</v>
      </c>
      <c r="B27831">
        <v>39.208530000000003</v>
      </c>
    </row>
    <row r="27832" spans="1:2" x14ac:dyDescent="0.25">
      <c r="A27832" s="1">
        <v>41468.222222222197</v>
      </c>
      <c r="B27832">
        <v>-85.773960000000002</v>
      </c>
    </row>
    <row r="27833" spans="1:2" x14ac:dyDescent="0.25">
      <c r="A27833" s="1">
        <v>41468.229166666701</v>
      </c>
      <c r="B27833">
        <v>-43.962649999999996</v>
      </c>
    </row>
    <row r="27834" spans="1:2" x14ac:dyDescent="0.25">
      <c r="A27834" s="1">
        <v>41468.236111111102</v>
      </c>
      <c r="B27834">
        <v>-157.4425</v>
      </c>
    </row>
    <row r="27835" spans="1:2" x14ac:dyDescent="0.25">
      <c r="A27835" s="1">
        <v>41468.243055555598</v>
      </c>
      <c r="B27835">
        <v>-141.7867</v>
      </c>
    </row>
    <row r="27836" spans="1:2" x14ac:dyDescent="0.25">
      <c r="A27836" s="1">
        <v>41468.25</v>
      </c>
      <c r="B27836">
        <v>-52.520650000000003</v>
      </c>
    </row>
    <row r="27837" spans="1:2" x14ac:dyDescent="0.25">
      <c r="A27837" s="1">
        <v>41468.256944444402</v>
      </c>
      <c r="B27837">
        <v>45.469940000000001</v>
      </c>
    </row>
    <row r="27838" spans="1:2" x14ac:dyDescent="0.25">
      <c r="A27838" s="1">
        <v>41468.263888888898</v>
      </c>
      <c r="B27838">
        <v>-226.54239999999999</v>
      </c>
    </row>
    <row r="27839" spans="1:2" x14ac:dyDescent="0.25">
      <c r="A27839" s="1">
        <v>41468.270833333299</v>
      </c>
      <c r="B27839">
        <v>-391.58760000000001</v>
      </c>
    </row>
    <row r="27840" spans="1:2" x14ac:dyDescent="0.25">
      <c r="A27840" s="1">
        <v>41468.277777777803</v>
      </c>
      <c r="B27840">
        <v>-422.67579999999998</v>
      </c>
    </row>
    <row r="27841" spans="1:2" x14ac:dyDescent="0.25">
      <c r="A27841" s="1">
        <v>41468.284722222197</v>
      </c>
      <c r="B27841">
        <v>-471.60700000000003</v>
      </c>
    </row>
    <row r="27842" spans="1:2" x14ac:dyDescent="0.25">
      <c r="A27842" s="1">
        <v>41468.291666666701</v>
      </c>
      <c r="B27842">
        <v>114.0394</v>
      </c>
    </row>
    <row r="27843" spans="1:2" x14ac:dyDescent="0.25">
      <c r="A27843" s="1">
        <v>41468.298611111102</v>
      </c>
      <c r="B27843">
        <v>370.95429999999999</v>
      </c>
    </row>
    <row r="27844" spans="1:2" x14ac:dyDescent="0.25">
      <c r="A27844" s="1">
        <v>41468.305555555598</v>
      </c>
      <c r="B27844">
        <v>295.82150000000001</v>
      </c>
    </row>
    <row r="27845" spans="1:2" x14ac:dyDescent="0.25">
      <c r="A27845" s="1">
        <v>41468.3125</v>
      </c>
      <c r="B27845">
        <v>-24.380459999999999</v>
      </c>
    </row>
    <row r="27846" spans="1:2" x14ac:dyDescent="0.25">
      <c r="A27846" s="1">
        <v>41468.319444444402</v>
      </c>
      <c r="B27846">
        <v>25.107890000000001</v>
      </c>
    </row>
    <row r="27847" spans="1:2" x14ac:dyDescent="0.25">
      <c r="A27847" s="1">
        <v>41468.326388888898</v>
      </c>
      <c r="B27847">
        <v>124.4569</v>
      </c>
    </row>
    <row r="27848" spans="1:2" x14ac:dyDescent="0.25">
      <c r="A27848" s="1">
        <v>41468.333333333299</v>
      </c>
      <c r="B27848">
        <v>1087.4469999999999</v>
      </c>
    </row>
    <row r="27849" spans="1:2" x14ac:dyDescent="0.25">
      <c r="A27849" s="1">
        <v>41468.340277777803</v>
      </c>
      <c r="B27849">
        <v>926.59469999999999</v>
      </c>
    </row>
    <row r="27850" spans="1:2" x14ac:dyDescent="0.25">
      <c r="A27850" s="1">
        <v>41468.347222222197</v>
      </c>
      <c r="B27850">
        <v>643.98519999999996</v>
      </c>
    </row>
    <row r="27851" spans="1:2" x14ac:dyDescent="0.25">
      <c r="A27851" s="1">
        <v>41468.354166666701</v>
      </c>
      <c r="B27851">
        <v>586.7663</v>
      </c>
    </row>
    <row r="27852" spans="1:2" x14ac:dyDescent="0.25">
      <c r="A27852" s="1">
        <v>41468.361111111102</v>
      </c>
      <c r="B27852">
        <v>161.69749999999999</v>
      </c>
    </row>
    <row r="27853" spans="1:2" x14ac:dyDescent="0.25">
      <c r="A27853" s="1">
        <v>41468.368055555598</v>
      </c>
      <c r="B27853">
        <v>70.315029999999993</v>
      </c>
    </row>
    <row r="27854" spans="1:2" x14ac:dyDescent="0.25">
      <c r="A27854" s="1">
        <v>41468.375</v>
      </c>
      <c r="B27854">
        <v>288.09100000000001</v>
      </c>
    </row>
    <row r="27855" spans="1:2" x14ac:dyDescent="0.25">
      <c r="A27855" s="1">
        <v>41468.381944444402</v>
      </c>
      <c r="B27855">
        <v>55.756259999999997</v>
      </c>
    </row>
    <row r="27856" spans="1:2" x14ac:dyDescent="0.25">
      <c r="A27856" s="1">
        <v>41468.388888888898</v>
      </c>
      <c r="B27856">
        <v>-181.9205</v>
      </c>
    </row>
    <row r="27857" spans="1:2" x14ac:dyDescent="0.25">
      <c r="A27857" s="1">
        <v>41468.395833333299</v>
      </c>
      <c r="B27857">
        <v>-114.90049999999999</v>
      </c>
    </row>
    <row r="27858" spans="1:2" x14ac:dyDescent="0.25">
      <c r="A27858" s="1">
        <v>41468.402777777803</v>
      </c>
      <c r="B27858">
        <v>110.0759</v>
      </c>
    </row>
    <row r="27859" spans="1:2" x14ac:dyDescent="0.25">
      <c r="A27859" s="1">
        <v>41468.409722222197</v>
      </c>
      <c r="B27859">
        <v>102.2602</v>
      </c>
    </row>
    <row r="27860" spans="1:2" x14ac:dyDescent="0.25">
      <c r="A27860" s="1">
        <v>41468.416666666701</v>
      </c>
      <c r="B27860">
        <v>26.22908</v>
      </c>
    </row>
    <row r="27861" spans="1:2" x14ac:dyDescent="0.25">
      <c r="A27861" s="1">
        <v>41468.423611111102</v>
      </c>
      <c r="B27861">
        <v>-41.060830000000003</v>
      </c>
    </row>
    <row r="27862" spans="1:2" x14ac:dyDescent="0.25">
      <c r="A27862" s="1">
        <v>41468.430555555598</v>
      </c>
      <c r="B27862">
        <v>-130.6019</v>
      </c>
    </row>
    <row r="27863" spans="1:2" x14ac:dyDescent="0.25">
      <c r="A27863" s="1">
        <v>41468.4375</v>
      </c>
      <c r="B27863">
        <v>-6.3177700000000003</v>
      </c>
    </row>
    <row r="27864" spans="1:2" x14ac:dyDescent="0.25">
      <c r="A27864" s="1">
        <v>41468.444444444402</v>
      </c>
      <c r="B27864">
        <v>-92.255809999999997</v>
      </c>
    </row>
    <row r="27865" spans="1:2" x14ac:dyDescent="0.25">
      <c r="A27865" s="1">
        <v>41468.451388888898</v>
      </c>
      <c r="B27865">
        <v>-43.715069999999997</v>
      </c>
    </row>
    <row r="27866" spans="1:2" x14ac:dyDescent="0.25">
      <c r="A27866" s="1">
        <v>41468.458333333299</v>
      </c>
      <c r="B27866">
        <v>-23.239879999999999</v>
      </c>
    </row>
    <row r="27867" spans="1:2" x14ac:dyDescent="0.25">
      <c r="A27867" s="1">
        <v>41468.465277777803</v>
      </c>
      <c r="B27867">
        <v>-114.8777</v>
      </c>
    </row>
    <row r="27868" spans="1:2" x14ac:dyDescent="0.25">
      <c r="A27868" s="1">
        <v>41468.472222222197</v>
      </c>
      <c r="B27868">
        <v>-42.465949999999999</v>
      </c>
    </row>
    <row r="27869" spans="1:2" x14ac:dyDescent="0.25">
      <c r="A27869" s="1">
        <v>41468.479166666701</v>
      </c>
      <c r="B27869">
        <v>-133.9956</v>
      </c>
    </row>
    <row r="27870" spans="1:2" x14ac:dyDescent="0.25">
      <c r="A27870" s="1">
        <v>41468.486111111102</v>
      </c>
      <c r="B27870">
        <v>-194.92</v>
      </c>
    </row>
    <row r="27871" spans="1:2" x14ac:dyDescent="0.25">
      <c r="A27871" s="1">
        <v>41468.493055555598</v>
      </c>
      <c r="B27871">
        <v>-297.78480000000002</v>
      </c>
    </row>
    <row r="27872" spans="1:2" x14ac:dyDescent="0.25">
      <c r="A27872" s="1">
        <v>41468.5</v>
      </c>
      <c r="B27872">
        <v>120.9738</v>
      </c>
    </row>
    <row r="27873" spans="1:2" x14ac:dyDescent="0.25">
      <c r="A27873" s="1">
        <v>41468.506944444402</v>
      </c>
      <c r="B27873">
        <v>35.008049999999997</v>
      </c>
    </row>
    <row r="27874" spans="1:2" x14ac:dyDescent="0.25">
      <c r="A27874" s="1">
        <v>41468.513888888898</v>
      </c>
      <c r="B27874">
        <v>24.121009999999998</v>
      </c>
    </row>
    <row r="27875" spans="1:2" x14ac:dyDescent="0.25">
      <c r="A27875" s="1">
        <v>41468.520833333299</v>
      </c>
      <c r="B27875">
        <v>95.950360000000003</v>
      </c>
    </row>
    <row r="27876" spans="1:2" x14ac:dyDescent="0.25">
      <c r="A27876" s="1">
        <v>41468.527777777803</v>
      </c>
      <c r="B27876">
        <v>-90.075230000000005</v>
      </c>
    </row>
    <row r="27877" spans="1:2" x14ac:dyDescent="0.25">
      <c r="A27877" s="1">
        <v>41468.534722222197</v>
      </c>
      <c r="B27877">
        <v>-67.117239999999995</v>
      </c>
    </row>
    <row r="27878" spans="1:2" x14ac:dyDescent="0.25">
      <c r="A27878" s="1">
        <v>41468.541666666701</v>
      </c>
      <c r="B27878">
        <v>42.481200000000001</v>
      </c>
    </row>
    <row r="27879" spans="1:2" x14ac:dyDescent="0.25">
      <c r="A27879" s="1">
        <v>41468.548611111102</v>
      </c>
      <c r="B27879">
        <v>20.843029999999999</v>
      </c>
    </row>
    <row r="27880" spans="1:2" x14ac:dyDescent="0.25">
      <c r="A27880" s="1">
        <v>41468.555555555598</v>
      </c>
      <c r="B27880">
        <v>110.7677</v>
      </c>
    </row>
    <row r="27881" spans="1:2" x14ac:dyDescent="0.25">
      <c r="A27881" s="1">
        <v>41468.5625</v>
      </c>
      <c r="B27881">
        <v>45.756610000000002</v>
      </c>
    </row>
    <row r="27882" spans="1:2" x14ac:dyDescent="0.25">
      <c r="A27882" s="1">
        <v>41468.569444444402</v>
      </c>
      <c r="B27882">
        <v>108.67319999999999</v>
      </c>
    </row>
    <row r="27883" spans="1:2" x14ac:dyDescent="0.25">
      <c r="A27883" s="1">
        <v>41468.576388888898</v>
      </c>
      <c r="B27883">
        <v>-17.84479</v>
      </c>
    </row>
    <row r="27884" spans="1:2" x14ac:dyDescent="0.25">
      <c r="A27884" s="1">
        <v>41468.583333333299</v>
      </c>
      <c r="B27884">
        <v>224.26660000000001</v>
      </c>
    </row>
    <row r="27885" spans="1:2" x14ac:dyDescent="0.25">
      <c r="A27885" s="1">
        <v>41468.590277777803</v>
      </c>
      <c r="B27885">
        <v>36.811779999999999</v>
      </c>
    </row>
    <row r="27886" spans="1:2" x14ac:dyDescent="0.25">
      <c r="A27886" s="1">
        <v>41468.597222222197</v>
      </c>
      <c r="B27886">
        <v>128.83709999999999</v>
      </c>
    </row>
    <row r="27887" spans="1:2" x14ac:dyDescent="0.25">
      <c r="A27887" s="1">
        <v>41468.604166666701</v>
      </c>
      <c r="B27887">
        <v>-35.519460000000002</v>
      </c>
    </row>
    <row r="27888" spans="1:2" x14ac:dyDescent="0.25">
      <c r="A27888" s="1">
        <v>41468.611111111102</v>
      </c>
      <c r="B27888">
        <v>43.786470000000001</v>
      </c>
    </row>
    <row r="27889" spans="1:2" x14ac:dyDescent="0.25">
      <c r="A27889" s="1">
        <v>41468.618055555598</v>
      </c>
      <c r="B27889">
        <v>38.260770000000001</v>
      </c>
    </row>
    <row r="27890" spans="1:2" x14ac:dyDescent="0.25">
      <c r="A27890" s="1">
        <v>41468.625</v>
      </c>
      <c r="B27890">
        <v>235.61519999999999</v>
      </c>
    </row>
    <row r="27891" spans="1:2" x14ac:dyDescent="0.25">
      <c r="A27891" s="1">
        <v>41468.631944444402</v>
      </c>
      <c r="B27891">
        <v>97.986760000000004</v>
      </c>
    </row>
    <row r="27892" spans="1:2" x14ac:dyDescent="0.25">
      <c r="A27892" s="1">
        <v>41468.638888888898</v>
      </c>
      <c r="B27892">
        <v>-29.516929999999999</v>
      </c>
    </row>
    <row r="27893" spans="1:2" x14ac:dyDescent="0.25">
      <c r="A27893" s="1">
        <v>41468.645833333299</v>
      </c>
      <c r="B27893">
        <v>-94.26003</v>
      </c>
    </row>
    <row r="27894" spans="1:2" x14ac:dyDescent="0.25">
      <c r="A27894" s="1">
        <v>41468.652777777803</v>
      </c>
      <c r="B27894">
        <v>-117.51049999999999</v>
      </c>
    </row>
    <row r="27895" spans="1:2" x14ac:dyDescent="0.25">
      <c r="A27895" s="1">
        <v>41468.659722222197</v>
      </c>
      <c r="B27895">
        <v>-16.91581</v>
      </c>
    </row>
    <row r="27896" spans="1:2" x14ac:dyDescent="0.25">
      <c r="A27896" s="1">
        <v>41468.666666666701</v>
      </c>
      <c r="B27896">
        <v>63.457520000000002</v>
      </c>
    </row>
    <row r="27897" spans="1:2" x14ac:dyDescent="0.25">
      <c r="A27897" s="1">
        <v>41468.673611111102</v>
      </c>
      <c r="B27897">
        <v>147.44730000000001</v>
      </c>
    </row>
    <row r="27898" spans="1:2" x14ac:dyDescent="0.25">
      <c r="A27898" s="1">
        <v>41468.680555555598</v>
      </c>
      <c r="B27898">
        <v>62.879899999999999</v>
      </c>
    </row>
    <row r="27899" spans="1:2" x14ac:dyDescent="0.25">
      <c r="A27899" s="1">
        <v>41468.6875</v>
      </c>
      <c r="B27899">
        <v>161.33449999999999</v>
      </c>
    </row>
    <row r="27900" spans="1:2" x14ac:dyDescent="0.25">
      <c r="A27900" s="1">
        <v>41468.694444444402</v>
      </c>
      <c r="B27900">
        <v>23.089259999999999</v>
      </c>
    </row>
    <row r="27901" spans="1:2" x14ac:dyDescent="0.25">
      <c r="A27901" s="1">
        <v>41468.701388888898</v>
      </c>
      <c r="B27901">
        <v>170.54560000000001</v>
      </c>
    </row>
    <row r="27902" spans="1:2" x14ac:dyDescent="0.25">
      <c r="A27902" s="1">
        <v>41468.708333333299</v>
      </c>
      <c r="B27902">
        <v>-26.810790000000001</v>
      </c>
    </row>
    <row r="27903" spans="1:2" x14ac:dyDescent="0.25">
      <c r="A27903" s="1">
        <v>41468.715277777803</v>
      </c>
      <c r="B27903">
        <v>-32.883150000000001</v>
      </c>
    </row>
    <row r="27904" spans="1:2" x14ac:dyDescent="0.25">
      <c r="A27904" s="1">
        <v>41468.722222222197</v>
      </c>
      <c r="B27904">
        <v>50.322980000000001</v>
      </c>
    </row>
    <row r="27905" spans="1:2" x14ac:dyDescent="0.25">
      <c r="A27905" s="1">
        <v>41468.729166666701</v>
      </c>
      <c r="B27905">
        <v>121.29940000000001</v>
      </c>
    </row>
    <row r="27906" spans="1:2" x14ac:dyDescent="0.25">
      <c r="A27906" s="1">
        <v>41468.736111111102</v>
      </c>
      <c r="B27906">
        <v>92.390519999999995</v>
      </c>
    </row>
    <row r="27907" spans="1:2" x14ac:dyDescent="0.25">
      <c r="A27907" s="1">
        <v>41468.743055555598</v>
      </c>
      <c r="B27907">
        <v>111.6756</v>
      </c>
    </row>
    <row r="27908" spans="1:2" x14ac:dyDescent="0.25">
      <c r="A27908" s="1">
        <v>41468.75</v>
      </c>
      <c r="B27908">
        <v>-138.32130000000001</v>
      </c>
    </row>
    <row r="27909" spans="1:2" x14ac:dyDescent="0.25">
      <c r="A27909" s="1">
        <v>41468.756944444402</v>
      </c>
      <c r="B27909">
        <v>-41.54607</v>
      </c>
    </row>
    <row r="27910" spans="1:2" x14ac:dyDescent="0.25">
      <c r="A27910" s="1">
        <v>41468.763888888898</v>
      </c>
      <c r="B27910">
        <v>-15.213150000000001</v>
      </c>
    </row>
    <row r="27911" spans="1:2" x14ac:dyDescent="0.25">
      <c r="A27911" s="1">
        <v>41468.770833333299</v>
      </c>
      <c r="B27911">
        <v>109.1331</v>
      </c>
    </row>
    <row r="27912" spans="1:2" x14ac:dyDescent="0.25">
      <c r="A27912" s="1">
        <v>41468.777777777803</v>
      </c>
      <c r="B27912">
        <v>103.41970000000001</v>
      </c>
    </row>
    <row r="27913" spans="1:2" x14ac:dyDescent="0.25">
      <c r="A27913" s="1">
        <v>41468.784722222197</v>
      </c>
      <c r="B27913">
        <v>153.02279999999999</v>
      </c>
    </row>
    <row r="27914" spans="1:2" x14ac:dyDescent="0.25">
      <c r="A27914" s="1">
        <v>41468.791666666701</v>
      </c>
      <c r="B27914">
        <v>-145.94569999999999</v>
      </c>
    </row>
    <row r="27915" spans="1:2" x14ac:dyDescent="0.25">
      <c r="A27915" s="1">
        <v>41468.798611111102</v>
      </c>
      <c r="B27915">
        <v>-101.3593</v>
      </c>
    </row>
    <row r="27916" spans="1:2" x14ac:dyDescent="0.25">
      <c r="A27916" s="1">
        <v>41468.805555555598</v>
      </c>
      <c r="B27916">
        <v>18.749459999999999</v>
      </c>
    </row>
    <row r="27917" spans="1:2" x14ac:dyDescent="0.25">
      <c r="A27917" s="1">
        <v>41468.8125</v>
      </c>
      <c r="B27917">
        <v>11.273300000000001</v>
      </c>
    </row>
    <row r="27918" spans="1:2" x14ac:dyDescent="0.25">
      <c r="A27918" s="1">
        <v>41468.819444444402</v>
      </c>
      <c r="B27918">
        <v>-5.9747399999999997</v>
      </c>
    </row>
    <row r="27919" spans="1:2" x14ac:dyDescent="0.25">
      <c r="A27919" s="1">
        <v>41468.826388888898</v>
      </c>
      <c r="B27919">
        <v>-10.37021</v>
      </c>
    </row>
    <row r="27920" spans="1:2" x14ac:dyDescent="0.25">
      <c r="A27920" s="1">
        <v>41468.833333333299</v>
      </c>
      <c r="B27920">
        <v>-108.2829</v>
      </c>
    </row>
    <row r="27921" spans="1:2" x14ac:dyDescent="0.25">
      <c r="A27921" s="1">
        <v>41468.840277777803</v>
      </c>
      <c r="B27921">
        <v>-59.166150000000002</v>
      </c>
    </row>
    <row r="27922" spans="1:2" x14ac:dyDescent="0.25">
      <c r="A27922" s="1">
        <v>41468.847222222197</v>
      </c>
      <c r="B27922">
        <v>90.353809999999996</v>
      </c>
    </row>
    <row r="27923" spans="1:2" x14ac:dyDescent="0.25">
      <c r="A27923" s="1">
        <v>41468.854166666701</v>
      </c>
      <c r="B27923">
        <v>-121.0827</v>
      </c>
    </row>
    <row r="27924" spans="1:2" x14ac:dyDescent="0.25">
      <c r="A27924" s="1">
        <v>41468.861111111102</v>
      </c>
      <c r="B27924">
        <v>55.552149999999997</v>
      </c>
    </row>
    <row r="27925" spans="1:2" x14ac:dyDescent="0.25">
      <c r="A27925" s="1">
        <v>41468.868055555598</v>
      </c>
      <c r="B27925">
        <v>15.185499999999999</v>
      </c>
    </row>
    <row r="27926" spans="1:2" x14ac:dyDescent="0.25">
      <c r="A27926" s="1">
        <v>41468.875</v>
      </c>
      <c r="B27926">
        <v>36.622619999999998</v>
      </c>
    </row>
    <row r="27927" spans="1:2" x14ac:dyDescent="0.25">
      <c r="A27927" s="1">
        <v>41468.881944444402</v>
      </c>
      <c r="B27927">
        <v>63.364190000000001</v>
      </c>
    </row>
    <row r="27928" spans="1:2" x14ac:dyDescent="0.25">
      <c r="A27928" s="1">
        <v>41468.888888888898</v>
      </c>
      <c r="B27928">
        <v>105.7825</v>
      </c>
    </row>
    <row r="27929" spans="1:2" x14ac:dyDescent="0.25">
      <c r="A27929" s="1">
        <v>41468.895833333299</v>
      </c>
      <c r="B27929">
        <v>41.038530000000002</v>
      </c>
    </row>
    <row r="27930" spans="1:2" x14ac:dyDescent="0.25">
      <c r="A27930" s="1">
        <v>41468.902777777803</v>
      </c>
      <c r="B27930">
        <v>68.47542</v>
      </c>
    </row>
    <row r="27931" spans="1:2" x14ac:dyDescent="0.25">
      <c r="A27931" s="1">
        <v>41468.909722222197</v>
      </c>
      <c r="B27931">
        <v>135.62530000000001</v>
      </c>
    </row>
    <row r="27932" spans="1:2" x14ac:dyDescent="0.25">
      <c r="A27932" s="1">
        <v>41468.916666666701</v>
      </c>
      <c r="B27932">
        <v>-74.935329999999993</v>
      </c>
    </row>
    <row r="27933" spans="1:2" x14ac:dyDescent="0.25">
      <c r="A27933" s="1">
        <v>41468.923611111102</v>
      </c>
      <c r="B27933">
        <v>125.46810000000001</v>
      </c>
    </row>
    <row r="27934" spans="1:2" x14ac:dyDescent="0.25">
      <c r="A27934" s="1">
        <v>41468.930555555598</v>
      </c>
      <c r="B27934">
        <v>18.534469999999999</v>
      </c>
    </row>
    <row r="27935" spans="1:2" x14ac:dyDescent="0.25">
      <c r="A27935" s="1">
        <v>41468.9375</v>
      </c>
      <c r="B27935">
        <v>83.708200000000005</v>
      </c>
    </row>
    <row r="27936" spans="1:2" x14ac:dyDescent="0.25">
      <c r="A27936" s="1">
        <v>41468.944444444402</v>
      </c>
      <c r="B27936">
        <v>-33.375190000000003</v>
      </c>
    </row>
    <row r="27937" spans="1:2" x14ac:dyDescent="0.25">
      <c r="A27937" s="1">
        <v>41468.951388888898</v>
      </c>
      <c r="B27937">
        <v>64.938100000000006</v>
      </c>
    </row>
    <row r="27938" spans="1:2" x14ac:dyDescent="0.25">
      <c r="A27938" s="1">
        <v>41468.958333333299</v>
      </c>
      <c r="B27938">
        <v>41.61515</v>
      </c>
    </row>
    <row r="27939" spans="1:2" x14ac:dyDescent="0.25">
      <c r="A27939" s="1">
        <v>41468.965277777803</v>
      </c>
      <c r="B27939">
        <v>-10.523429999999999</v>
      </c>
    </row>
    <row r="27940" spans="1:2" x14ac:dyDescent="0.25">
      <c r="A27940" s="1">
        <v>41468.972222222197</v>
      </c>
      <c r="B27940">
        <v>29.33502</v>
      </c>
    </row>
    <row r="27941" spans="1:2" x14ac:dyDescent="0.25">
      <c r="A27941" s="1">
        <v>41468.979166666701</v>
      </c>
      <c r="B27941">
        <v>66.534279999999995</v>
      </c>
    </row>
    <row r="27942" spans="1:2" x14ac:dyDescent="0.25">
      <c r="A27942" s="1">
        <v>41468.986111111102</v>
      </c>
      <c r="B27942">
        <v>37.476970000000001</v>
      </c>
    </row>
    <row r="27943" spans="1:2" x14ac:dyDescent="0.25">
      <c r="A27943" s="1">
        <v>41468.993055555598</v>
      </c>
      <c r="B27943">
        <v>5.5755600000000003</v>
      </c>
    </row>
    <row r="27944" spans="1:2" x14ac:dyDescent="0.25">
      <c r="A27944" s="1">
        <v>41469</v>
      </c>
      <c r="B27944">
        <v>-29.624459999999999</v>
      </c>
    </row>
    <row r="27945" spans="1:2" x14ac:dyDescent="0.25">
      <c r="A27945" s="1">
        <v>41469.006944444402</v>
      </c>
      <c r="B27945">
        <v>72.311530000000005</v>
      </c>
    </row>
    <row r="27946" spans="1:2" x14ac:dyDescent="0.25">
      <c r="A27946" s="1">
        <v>41469.013888888898</v>
      </c>
      <c r="B27946">
        <v>144.7527</v>
      </c>
    </row>
    <row r="27947" spans="1:2" x14ac:dyDescent="0.25">
      <c r="A27947" s="1">
        <v>41469.020833333299</v>
      </c>
      <c r="B27947">
        <v>77.536249999999995</v>
      </c>
    </row>
    <row r="27948" spans="1:2" x14ac:dyDescent="0.25">
      <c r="A27948" s="1">
        <v>41469.027777777803</v>
      </c>
      <c r="B27948">
        <v>-26.37649</v>
      </c>
    </row>
    <row r="27949" spans="1:2" x14ac:dyDescent="0.25">
      <c r="A27949" s="1">
        <v>41469.034722222197</v>
      </c>
      <c r="B27949">
        <v>165.63910000000001</v>
      </c>
    </row>
    <row r="27950" spans="1:2" x14ac:dyDescent="0.25">
      <c r="A27950" s="1">
        <v>41469.041666666701</v>
      </c>
      <c r="B27950">
        <v>-324.53089999999997</v>
      </c>
    </row>
    <row r="27951" spans="1:2" x14ac:dyDescent="0.25">
      <c r="A27951" s="1">
        <v>41469.048611111102</v>
      </c>
      <c r="B27951">
        <v>-333.25740000000002</v>
      </c>
    </row>
    <row r="27952" spans="1:2" x14ac:dyDescent="0.25">
      <c r="A27952" s="1">
        <v>41469.055555555598</v>
      </c>
      <c r="B27952">
        <v>-221.71270000000001</v>
      </c>
    </row>
    <row r="27953" spans="1:2" x14ac:dyDescent="0.25">
      <c r="A27953" s="1">
        <v>41469.0625</v>
      </c>
      <c r="B27953">
        <v>-88.837370000000007</v>
      </c>
    </row>
    <row r="27954" spans="1:2" x14ac:dyDescent="0.25">
      <c r="A27954" s="1">
        <v>41469.069444444402</v>
      </c>
      <c r="B27954">
        <v>72.276160000000004</v>
      </c>
    </row>
    <row r="27955" spans="1:2" x14ac:dyDescent="0.25">
      <c r="A27955" s="1">
        <v>41469.076388888898</v>
      </c>
      <c r="B27955">
        <v>-60.592149999999997</v>
      </c>
    </row>
    <row r="27956" spans="1:2" x14ac:dyDescent="0.25">
      <c r="A27956" s="1">
        <v>41469.083333333299</v>
      </c>
      <c r="B27956">
        <v>-304.6198</v>
      </c>
    </row>
    <row r="27957" spans="1:2" x14ac:dyDescent="0.25">
      <c r="A27957" s="1">
        <v>41469.090277777803</v>
      </c>
      <c r="B27957">
        <v>-332.55450000000002</v>
      </c>
    </row>
    <row r="27958" spans="1:2" x14ac:dyDescent="0.25">
      <c r="A27958" s="1">
        <v>41469.097222222197</v>
      </c>
      <c r="B27958">
        <v>-55.064300000000003</v>
      </c>
    </row>
    <row r="27959" spans="1:2" x14ac:dyDescent="0.25">
      <c r="A27959" s="1">
        <v>41469.104166666701</v>
      </c>
      <c r="B27959">
        <v>-203.26949999999999</v>
      </c>
    </row>
    <row r="27960" spans="1:2" x14ac:dyDescent="0.25">
      <c r="A27960" s="1">
        <v>41469.111111111102</v>
      </c>
      <c r="B27960">
        <v>-396.88279999999997</v>
      </c>
    </row>
    <row r="27961" spans="1:2" x14ac:dyDescent="0.25">
      <c r="A27961" s="1">
        <v>41469.118055555598</v>
      </c>
      <c r="B27961">
        <v>-282.52339999999998</v>
      </c>
    </row>
    <row r="27962" spans="1:2" x14ac:dyDescent="0.25">
      <c r="A27962" s="1">
        <v>41469.125</v>
      </c>
      <c r="B27962">
        <v>-192.20490000000001</v>
      </c>
    </row>
    <row r="27963" spans="1:2" x14ac:dyDescent="0.25">
      <c r="A27963" s="1">
        <v>41469.131944444402</v>
      </c>
      <c r="B27963">
        <v>-77.102379999999997</v>
      </c>
    </row>
    <row r="27964" spans="1:2" x14ac:dyDescent="0.25">
      <c r="A27964" s="1">
        <v>41469.138888888898</v>
      </c>
      <c r="B27964">
        <v>-212.0967</v>
      </c>
    </row>
    <row r="27965" spans="1:2" x14ac:dyDescent="0.25">
      <c r="A27965" s="1">
        <v>41469.145833333299</v>
      </c>
      <c r="B27965">
        <v>-171.15549999999999</v>
      </c>
    </row>
    <row r="27966" spans="1:2" x14ac:dyDescent="0.25">
      <c r="A27966" s="1">
        <v>41469.152777777803</v>
      </c>
      <c r="B27966">
        <v>-72.546229999999994</v>
      </c>
    </row>
    <row r="27967" spans="1:2" x14ac:dyDescent="0.25">
      <c r="A27967" s="1">
        <v>41469.159722222197</v>
      </c>
      <c r="B27967">
        <v>-33.828699999999998</v>
      </c>
    </row>
    <row r="27968" spans="1:2" x14ac:dyDescent="0.25">
      <c r="A27968" s="1">
        <v>41469.166666666701</v>
      </c>
      <c r="B27968">
        <v>-274.73160000000001</v>
      </c>
    </row>
    <row r="27969" spans="1:2" x14ac:dyDescent="0.25">
      <c r="A27969" s="1">
        <v>41469.173611111102</v>
      </c>
      <c r="B27969">
        <v>-390.57420000000002</v>
      </c>
    </row>
    <row r="27970" spans="1:2" x14ac:dyDescent="0.25">
      <c r="A27970" s="1">
        <v>41469.180555555598</v>
      </c>
      <c r="B27970">
        <v>-370.3383</v>
      </c>
    </row>
    <row r="27971" spans="1:2" x14ac:dyDescent="0.25">
      <c r="A27971" s="1">
        <v>41469.1875</v>
      </c>
      <c r="B27971">
        <v>-82.865139999999997</v>
      </c>
    </row>
    <row r="27972" spans="1:2" x14ac:dyDescent="0.25">
      <c r="A27972" s="1">
        <v>41469.194444444402</v>
      </c>
      <c r="B27972">
        <v>116.91540000000001</v>
      </c>
    </row>
    <row r="27973" spans="1:2" x14ac:dyDescent="0.25">
      <c r="A27973" s="1">
        <v>41469.201388888898</v>
      </c>
      <c r="B27973">
        <v>90.954419999999999</v>
      </c>
    </row>
    <row r="27974" spans="1:2" x14ac:dyDescent="0.25">
      <c r="A27974" s="1">
        <v>41469.208333333299</v>
      </c>
      <c r="B27974">
        <v>-153.92670000000001</v>
      </c>
    </row>
    <row r="27975" spans="1:2" x14ac:dyDescent="0.25">
      <c r="A27975" s="1">
        <v>41469.215277777803</v>
      </c>
      <c r="B27975">
        <v>-171.50110000000001</v>
      </c>
    </row>
    <row r="27976" spans="1:2" x14ac:dyDescent="0.25">
      <c r="A27976" s="1">
        <v>41469.222222222197</v>
      </c>
      <c r="B27976">
        <v>-119.8325</v>
      </c>
    </row>
    <row r="27977" spans="1:2" x14ac:dyDescent="0.25">
      <c r="A27977" s="1">
        <v>41469.229166666701</v>
      </c>
      <c r="B27977">
        <v>156.7466</v>
      </c>
    </row>
    <row r="27978" spans="1:2" x14ac:dyDescent="0.25">
      <c r="A27978" s="1">
        <v>41469.236111111102</v>
      </c>
      <c r="B27978">
        <v>-156.5369</v>
      </c>
    </row>
    <row r="27979" spans="1:2" x14ac:dyDescent="0.25">
      <c r="A27979" s="1">
        <v>41469.243055555598</v>
      </c>
      <c r="B27979">
        <v>-208.21170000000001</v>
      </c>
    </row>
    <row r="27980" spans="1:2" x14ac:dyDescent="0.25">
      <c r="A27980" s="1">
        <v>41469.25</v>
      </c>
      <c r="B27980">
        <v>48.347580000000001</v>
      </c>
    </row>
    <row r="27981" spans="1:2" x14ac:dyDescent="0.25">
      <c r="A27981" s="1">
        <v>41469.256944444402</v>
      </c>
      <c r="B27981">
        <v>94.207549999999998</v>
      </c>
    </row>
    <row r="27982" spans="1:2" x14ac:dyDescent="0.25">
      <c r="A27982" s="1">
        <v>41469.263888888898</v>
      </c>
      <c r="B27982">
        <v>212.381</v>
      </c>
    </row>
    <row r="27983" spans="1:2" x14ac:dyDescent="0.25">
      <c r="A27983" s="1">
        <v>41469.270833333299</v>
      </c>
      <c r="B27983">
        <v>-106.43689999999999</v>
      </c>
    </row>
    <row r="27984" spans="1:2" x14ac:dyDescent="0.25">
      <c r="A27984" s="1">
        <v>41469.277777777803</v>
      </c>
      <c r="B27984">
        <v>-330.52300000000002</v>
      </c>
    </row>
    <row r="27985" spans="1:2" x14ac:dyDescent="0.25">
      <c r="A27985" s="1">
        <v>41469.284722222197</v>
      </c>
      <c r="B27985">
        <v>-373.1678</v>
      </c>
    </row>
    <row r="27986" spans="1:2" x14ac:dyDescent="0.25">
      <c r="A27986" s="1">
        <v>41469.291666666701</v>
      </c>
      <c r="B27986">
        <v>151.4975</v>
      </c>
    </row>
    <row r="27987" spans="1:2" x14ac:dyDescent="0.25">
      <c r="A27987" s="1">
        <v>41469.298611111102</v>
      </c>
      <c r="B27987">
        <v>-0.46831</v>
      </c>
    </row>
    <row r="27988" spans="1:2" x14ac:dyDescent="0.25">
      <c r="A27988" s="1">
        <v>41469.305555555598</v>
      </c>
      <c r="B27988">
        <v>84.458380000000005</v>
      </c>
    </row>
    <row r="27989" spans="1:2" x14ac:dyDescent="0.25">
      <c r="A27989" s="1">
        <v>41469.3125</v>
      </c>
      <c r="B27989">
        <v>86.967190000000002</v>
      </c>
    </row>
    <row r="27990" spans="1:2" x14ac:dyDescent="0.25">
      <c r="A27990" s="1">
        <v>41469.319444444402</v>
      </c>
      <c r="B27990">
        <v>-36.963120000000004</v>
      </c>
    </row>
    <row r="27991" spans="1:2" x14ac:dyDescent="0.25">
      <c r="A27991" s="1">
        <v>41469.326388888898</v>
      </c>
      <c r="B27991">
        <v>-54.46857</v>
      </c>
    </row>
    <row r="27992" spans="1:2" x14ac:dyDescent="0.25">
      <c r="A27992" s="1">
        <v>41469.333333333299</v>
      </c>
      <c r="B27992">
        <v>113.7115</v>
      </c>
    </row>
    <row r="27993" spans="1:2" x14ac:dyDescent="0.25">
      <c r="A27993" s="1">
        <v>41469.340277777803</v>
      </c>
      <c r="B27993">
        <v>47.905189999999997</v>
      </c>
    </row>
    <row r="27994" spans="1:2" x14ac:dyDescent="0.25">
      <c r="A27994" s="1">
        <v>41469.347222222197</v>
      </c>
      <c r="B27994">
        <v>-28.160779999999999</v>
      </c>
    </row>
    <row r="27995" spans="1:2" x14ac:dyDescent="0.25">
      <c r="A27995" s="1">
        <v>41469.354166666701</v>
      </c>
      <c r="B27995">
        <v>154.6163</v>
      </c>
    </row>
    <row r="27996" spans="1:2" x14ac:dyDescent="0.25">
      <c r="A27996" s="1">
        <v>41469.361111111102</v>
      </c>
      <c r="B27996">
        <v>-33.083469999999998</v>
      </c>
    </row>
    <row r="27997" spans="1:2" x14ac:dyDescent="0.25">
      <c r="A27997" s="1">
        <v>41469.368055555598</v>
      </c>
      <c r="B27997">
        <v>87.144810000000007</v>
      </c>
    </row>
    <row r="27998" spans="1:2" x14ac:dyDescent="0.25">
      <c r="A27998" s="1">
        <v>41469.375</v>
      </c>
      <c r="B27998">
        <v>206.01689999999999</v>
      </c>
    </row>
    <row r="27999" spans="1:2" x14ac:dyDescent="0.25">
      <c r="A27999" s="1">
        <v>41469.381944444402</v>
      </c>
      <c r="B27999">
        <v>114.89490000000001</v>
      </c>
    </row>
    <row r="28000" spans="1:2" x14ac:dyDescent="0.25">
      <c r="A28000" s="1">
        <v>41469.388888888898</v>
      </c>
      <c r="B28000">
        <v>-32.631</v>
      </c>
    </row>
    <row r="28001" spans="1:2" x14ac:dyDescent="0.25">
      <c r="A28001" s="1">
        <v>41469.395833333299</v>
      </c>
      <c r="B28001">
        <v>36.005740000000003</v>
      </c>
    </row>
    <row r="28002" spans="1:2" x14ac:dyDescent="0.25">
      <c r="A28002" s="1">
        <v>41469.402777777803</v>
      </c>
      <c r="B28002">
        <v>-29.457270000000001</v>
      </c>
    </row>
    <row r="28003" spans="1:2" x14ac:dyDescent="0.25">
      <c r="A28003" s="1">
        <v>41469.409722222197</v>
      </c>
      <c r="B28003">
        <v>-79.169529999999995</v>
      </c>
    </row>
    <row r="28004" spans="1:2" x14ac:dyDescent="0.25">
      <c r="A28004" s="1">
        <v>41469.416666666701</v>
      </c>
      <c r="B28004">
        <v>-218.96430000000001</v>
      </c>
    </row>
    <row r="28005" spans="1:2" x14ac:dyDescent="0.25">
      <c r="A28005" s="1">
        <v>41469.423611111102</v>
      </c>
      <c r="B28005">
        <v>-259.5027</v>
      </c>
    </row>
    <row r="28006" spans="1:2" x14ac:dyDescent="0.25">
      <c r="A28006" s="1">
        <v>41469.430555555598</v>
      </c>
      <c r="B28006">
        <v>-76.235789999999994</v>
      </c>
    </row>
    <row r="28007" spans="1:2" x14ac:dyDescent="0.25">
      <c r="A28007" s="1">
        <v>41469.4375</v>
      </c>
      <c r="B28007">
        <v>-82.221050000000005</v>
      </c>
    </row>
    <row r="28008" spans="1:2" x14ac:dyDescent="0.25">
      <c r="A28008" s="1">
        <v>41469.444444444402</v>
      </c>
      <c r="B28008">
        <v>72.326350000000005</v>
      </c>
    </row>
    <row r="28009" spans="1:2" x14ac:dyDescent="0.25">
      <c r="A28009" s="1">
        <v>41469.451388888898</v>
      </c>
      <c r="B28009">
        <v>24.746569999999998</v>
      </c>
    </row>
    <row r="28010" spans="1:2" x14ac:dyDescent="0.25">
      <c r="A28010" s="1">
        <v>41469.458333333299</v>
      </c>
      <c r="B28010">
        <v>118.8064</v>
      </c>
    </row>
    <row r="28011" spans="1:2" x14ac:dyDescent="0.25">
      <c r="A28011" s="1">
        <v>41469.465277777803</v>
      </c>
      <c r="B28011">
        <v>141.5361</v>
      </c>
    </row>
    <row r="28012" spans="1:2" x14ac:dyDescent="0.25">
      <c r="A28012" s="1">
        <v>41469.472222222197</v>
      </c>
      <c r="B28012">
        <v>-108.82769999999999</v>
      </c>
    </row>
    <row r="28013" spans="1:2" x14ac:dyDescent="0.25">
      <c r="A28013" s="1">
        <v>41469.479166666701</v>
      </c>
      <c r="B28013">
        <v>-108.4391</v>
      </c>
    </row>
    <row r="28014" spans="1:2" x14ac:dyDescent="0.25">
      <c r="A28014" s="1">
        <v>41469.486111111102</v>
      </c>
      <c r="B28014">
        <v>-28.660049999999998</v>
      </c>
    </row>
    <row r="28015" spans="1:2" x14ac:dyDescent="0.25">
      <c r="A28015" s="1">
        <v>41469.493055555598</v>
      </c>
      <c r="B28015">
        <v>70.459220000000002</v>
      </c>
    </row>
    <row r="28016" spans="1:2" x14ac:dyDescent="0.25">
      <c r="A28016" s="1">
        <v>41469.5</v>
      </c>
      <c r="B28016">
        <v>16.27251</v>
      </c>
    </row>
    <row r="28017" spans="1:2" x14ac:dyDescent="0.25">
      <c r="A28017" s="1">
        <v>41469.506944444402</v>
      </c>
      <c r="B28017">
        <v>-129.2295</v>
      </c>
    </row>
    <row r="28018" spans="1:2" x14ac:dyDescent="0.25">
      <c r="A28018" s="1">
        <v>41469.513888888898</v>
      </c>
      <c r="B28018">
        <v>-81.610349999999997</v>
      </c>
    </row>
    <row r="28019" spans="1:2" x14ac:dyDescent="0.25">
      <c r="A28019" s="1">
        <v>41469.520833333299</v>
      </c>
      <c r="B28019">
        <v>-45.822960000000002</v>
      </c>
    </row>
    <row r="28020" spans="1:2" x14ac:dyDescent="0.25">
      <c r="A28020" s="1">
        <v>41469.527777777803</v>
      </c>
      <c r="B28020">
        <v>-59.254249999999999</v>
      </c>
    </row>
    <row r="28021" spans="1:2" x14ac:dyDescent="0.25">
      <c r="A28021" s="1">
        <v>41469.534722222197</v>
      </c>
      <c r="B28021">
        <v>-41.983910000000002</v>
      </c>
    </row>
    <row r="28022" spans="1:2" x14ac:dyDescent="0.25">
      <c r="A28022" s="1">
        <v>41469.541666666701</v>
      </c>
      <c r="B28022">
        <v>293.28469999999999</v>
      </c>
    </row>
    <row r="28023" spans="1:2" x14ac:dyDescent="0.25">
      <c r="A28023" s="1">
        <v>41469.548611111102</v>
      </c>
      <c r="B28023">
        <v>15.761509999999999</v>
      </c>
    </row>
    <row r="28024" spans="1:2" x14ac:dyDescent="0.25">
      <c r="A28024" s="1">
        <v>41469.555555555598</v>
      </c>
      <c r="B28024">
        <v>-71.533450000000002</v>
      </c>
    </row>
    <row r="28025" spans="1:2" x14ac:dyDescent="0.25">
      <c r="A28025" s="1">
        <v>41469.5625</v>
      </c>
      <c r="B28025">
        <v>-22.195440000000001</v>
      </c>
    </row>
    <row r="28026" spans="1:2" x14ac:dyDescent="0.25">
      <c r="A28026" s="1">
        <v>41469.569444444402</v>
      </c>
      <c r="B28026">
        <v>97.954599999999999</v>
      </c>
    </row>
    <row r="28027" spans="1:2" x14ac:dyDescent="0.25">
      <c r="A28027" s="1">
        <v>41469.576388888898</v>
      </c>
      <c r="B28027">
        <v>89.609539999999996</v>
      </c>
    </row>
    <row r="28028" spans="1:2" x14ac:dyDescent="0.25">
      <c r="A28028" s="1">
        <v>41469.583333333299</v>
      </c>
      <c r="B28028">
        <v>50.229880000000001</v>
      </c>
    </row>
    <row r="28029" spans="1:2" x14ac:dyDescent="0.25">
      <c r="A28029" s="1">
        <v>41469.590277777803</v>
      </c>
      <c r="B28029">
        <v>-41.676130000000001</v>
      </c>
    </row>
    <row r="28030" spans="1:2" x14ac:dyDescent="0.25">
      <c r="A28030" s="1">
        <v>41469.597222222197</v>
      </c>
      <c r="B28030">
        <v>-21.268689999999999</v>
      </c>
    </row>
    <row r="28031" spans="1:2" x14ac:dyDescent="0.25">
      <c r="A28031" s="1">
        <v>41469.604166666701</v>
      </c>
      <c r="B28031">
        <v>-6.1800899999999999</v>
      </c>
    </row>
    <row r="28032" spans="1:2" x14ac:dyDescent="0.25">
      <c r="A28032" s="1">
        <v>41469.611111111102</v>
      </c>
      <c r="B28032">
        <v>30.97608</v>
      </c>
    </row>
    <row r="28033" spans="1:2" x14ac:dyDescent="0.25">
      <c r="A28033" s="1">
        <v>41469.618055555598</v>
      </c>
      <c r="B28033">
        <v>-27.565840000000001</v>
      </c>
    </row>
    <row r="28034" spans="1:2" x14ac:dyDescent="0.25">
      <c r="A28034" s="1">
        <v>41469.625</v>
      </c>
      <c r="B28034">
        <v>5.0566300000000002</v>
      </c>
    </row>
    <row r="28035" spans="1:2" x14ac:dyDescent="0.25">
      <c r="A28035" s="1">
        <v>41469.631944444402</v>
      </c>
      <c r="B28035">
        <v>-8.4601699999999997</v>
      </c>
    </row>
    <row r="28036" spans="1:2" x14ac:dyDescent="0.25">
      <c r="A28036" s="1">
        <v>41469.638888888898</v>
      </c>
      <c r="B28036">
        <v>46.720790000000001</v>
      </c>
    </row>
    <row r="28037" spans="1:2" x14ac:dyDescent="0.25">
      <c r="A28037" s="1">
        <v>41469.645833333299</v>
      </c>
      <c r="B28037">
        <v>-7.6033400000000002</v>
      </c>
    </row>
    <row r="28038" spans="1:2" x14ac:dyDescent="0.25">
      <c r="A28038" s="1">
        <v>41469.652777777803</v>
      </c>
      <c r="B28038">
        <v>-11.892340000000001</v>
      </c>
    </row>
    <row r="28039" spans="1:2" x14ac:dyDescent="0.25">
      <c r="A28039" s="1">
        <v>41469.659722222197</v>
      </c>
      <c r="B28039">
        <v>30.481249999999999</v>
      </c>
    </row>
    <row r="28040" spans="1:2" x14ac:dyDescent="0.25">
      <c r="A28040" s="1">
        <v>41469.666666666701</v>
      </c>
      <c r="B28040">
        <v>-65.019769999999994</v>
      </c>
    </row>
    <row r="28041" spans="1:2" x14ac:dyDescent="0.25">
      <c r="A28041" s="1">
        <v>41469.673611111102</v>
      </c>
      <c r="B28041">
        <v>-209.83840000000001</v>
      </c>
    </row>
    <row r="28042" spans="1:2" x14ac:dyDescent="0.25">
      <c r="A28042" s="1">
        <v>41469.680555555598</v>
      </c>
      <c r="B28042">
        <v>-47.232729999999997</v>
      </c>
    </row>
    <row r="28043" spans="1:2" x14ac:dyDescent="0.25">
      <c r="A28043" s="1">
        <v>41469.6875</v>
      </c>
      <c r="B28043">
        <v>46.444159999999997</v>
      </c>
    </row>
    <row r="28044" spans="1:2" x14ac:dyDescent="0.25">
      <c r="A28044" s="1">
        <v>41469.694444444402</v>
      </c>
      <c r="B28044">
        <v>98.765960000000007</v>
      </c>
    </row>
    <row r="28045" spans="1:2" x14ac:dyDescent="0.25">
      <c r="A28045" s="1">
        <v>41469.701388888898</v>
      </c>
      <c r="B28045">
        <v>54.935969999999998</v>
      </c>
    </row>
    <row r="28046" spans="1:2" x14ac:dyDescent="0.25">
      <c r="A28046" s="1">
        <v>41469.708333333299</v>
      </c>
      <c r="B28046">
        <v>-78.466130000000007</v>
      </c>
    </row>
    <row r="28047" spans="1:2" x14ac:dyDescent="0.25">
      <c r="A28047" s="1">
        <v>41469.715277777803</v>
      </c>
      <c r="B28047">
        <v>-30.698640000000001</v>
      </c>
    </row>
    <row r="28048" spans="1:2" x14ac:dyDescent="0.25">
      <c r="A28048" s="1">
        <v>41469.722222222197</v>
      </c>
      <c r="B28048">
        <v>-21.35744</v>
      </c>
    </row>
    <row r="28049" spans="1:2" x14ac:dyDescent="0.25">
      <c r="A28049" s="1">
        <v>41469.729166666701</v>
      </c>
      <c r="B28049">
        <v>73.23</v>
      </c>
    </row>
    <row r="28050" spans="1:2" x14ac:dyDescent="0.25">
      <c r="A28050" s="1">
        <v>41469.736111111102</v>
      </c>
      <c r="B28050">
        <v>193.62289999999999</v>
      </c>
    </row>
    <row r="28051" spans="1:2" x14ac:dyDescent="0.25">
      <c r="A28051" s="1">
        <v>41469.743055555598</v>
      </c>
      <c r="B28051">
        <v>99.615589999999997</v>
      </c>
    </row>
    <row r="28052" spans="1:2" x14ac:dyDescent="0.25">
      <c r="A28052" s="1">
        <v>41469.75</v>
      </c>
      <c r="B28052">
        <v>-118.6181</v>
      </c>
    </row>
    <row r="28053" spans="1:2" x14ac:dyDescent="0.25">
      <c r="A28053" s="1">
        <v>41469.756944444402</v>
      </c>
      <c r="B28053">
        <v>83.49503</v>
      </c>
    </row>
    <row r="28054" spans="1:2" x14ac:dyDescent="0.25">
      <c r="A28054" s="1">
        <v>41469.763888888898</v>
      </c>
      <c r="B28054">
        <v>-31.0745</v>
      </c>
    </row>
    <row r="28055" spans="1:2" x14ac:dyDescent="0.25">
      <c r="A28055" s="1">
        <v>41469.770833333299</v>
      </c>
      <c r="B28055">
        <v>97.030150000000006</v>
      </c>
    </row>
    <row r="28056" spans="1:2" x14ac:dyDescent="0.25">
      <c r="A28056" s="1">
        <v>41469.777777777803</v>
      </c>
      <c r="B28056">
        <v>70.494129999999998</v>
      </c>
    </row>
    <row r="28057" spans="1:2" x14ac:dyDescent="0.25">
      <c r="A28057" s="1">
        <v>41469.784722222197</v>
      </c>
      <c r="B28057">
        <v>165.6557</v>
      </c>
    </row>
    <row r="28058" spans="1:2" x14ac:dyDescent="0.25">
      <c r="A28058" s="1">
        <v>41469.791666666701</v>
      </c>
      <c r="B28058">
        <v>-42.516539999999999</v>
      </c>
    </row>
    <row r="28059" spans="1:2" x14ac:dyDescent="0.25">
      <c r="A28059" s="1">
        <v>41469.798611111102</v>
      </c>
      <c r="B28059">
        <v>-8.2369900000000005</v>
      </c>
    </row>
    <row r="28060" spans="1:2" x14ac:dyDescent="0.25">
      <c r="A28060" s="1">
        <v>41469.805555555598</v>
      </c>
      <c r="B28060">
        <v>-115.62949999999999</v>
      </c>
    </row>
    <row r="28061" spans="1:2" x14ac:dyDescent="0.25">
      <c r="A28061" s="1">
        <v>41469.8125</v>
      </c>
      <c r="B28061">
        <v>79.124070000000003</v>
      </c>
    </row>
    <row r="28062" spans="1:2" x14ac:dyDescent="0.25">
      <c r="A28062" s="1">
        <v>41469.819444444402</v>
      </c>
      <c r="B28062">
        <v>-26.090620000000001</v>
      </c>
    </row>
    <row r="28063" spans="1:2" x14ac:dyDescent="0.25">
      <c r="A28063" s="1">
        <v>41469.826388888898</v>
      </c>
      <c r="B28063">
        <v>110.67319999999999</v>
      </c>
    </row>
    <row r="28064" spans="1:2" x14ac:dyDescent="0.25">
      <c r="A28064" s="1">
        <v>41469.833333333299</v>
      </c>
      <c r="B28064">
        <v>-199.73230000000001</v>
      </c>
    </row>
    <row r="28065" spans="1:2" x14ac:dyDescent="0.25">
      <c r="A28065" s="1">
        <v>41469.840277777803</v>
      </c>
      <c r="B28065">
        <v>-32.884509999999999</v>
      </c>
    </row>
    <row r="28066" spans="1:2" x14ac:dyDescent="0.25">
      <c r="A28066" s="1">
        <v>41469.847222222197</v>
      </c>
      <c r="B28066">
        <v>139.3809</v>
      </c>
    </row>
    <row r="28067" spans="1:2" x14ac:dyDescent="0.25">
      <c r="A28067" s="1">
        <v>41469.854166666701</v>
      </c>
      <c r="B28067">
        <v>178.27629999999999</v>
      </c>
    </row>
    <row r="28068" spans="1:2" x14ac:dyDescent="0.25">
      <c r="A28068" s="1">
        <v>41469.861111111102</v>
      </c>
      <c r="B28068">
        <v>-160.1986</v>
      </c>
    </row>
    <row r="28069" spans="1:2" x14ac:dyDescent="0.25">
      <c r="A28069" s="1">
        <v>41469.868055555598</v>
      </c>
      <c r="B28069">
        <v>13.556319999999999</v>
      </c>
    </row>
    <row r="28070" spans="1:2" x14ac:dyDescent="0.25">
      <c r="A28070" s="1">
        <v>41469.875</v>
      </c>
      <c r="B28070">
        <v>2.3732600000000001</v>
      </c>
    </row>
    <row r="28071" spans="1:2" x14ac:dyDescent="0.25">
      <c r="A28071" s="1">
        <v>41469.881944444402</v>
      </c>
      <c r="B28071">
        <v>172.82390000000001</v>
      </c>
    </row>
    <row r="28072" spans="1:2" x14ac:dyDescent="0.25">
      <c r="A28072" s="1">
        <v>41469.888888888898</v>
      </c>
      <c r="B28072">
        <v>40.222949999999997</v>
      </c>
    </row>
    <row r="28073" spans="1:2" x14ac:dyDescent="0.25">
      <c r="A28073" s="1">
        <v>41469.895833333299</v>
      </c>
      <c r="B28073">
        <v>41.316369999999999</v>
      </c>
    </row>
    <row r="28074" spans="1:2" x14ac:dyDescent="0.25">
      <c r="A28074" s="1">
        <v>41469.902777777803</v>
      </c>
      <c r="B28074">
        <v>22.20149</v>
      </c>
    </row>
    <row r="28075" spans="1:2" x14ac:dyDescent="0.25">
      <c r="A28075" s="1">
        <v>41469.909722222197</v>
      </c>
      <c r="B28075">
        <v>33.624960000000002</v>
      </c>
    </row>
    <row r="28076" spans="1:2" x14ac:dyDescent="0.25">
      <c r="A28076" s="1">
        <v>41469.916666666701</v>
      </c>
      <c r="B28076">
        <v>-69.563670000000002</v>
      </c>
    </row>
    <row r="28077" spans="1:2" x14ac:dyDescent="0.25">
      <c r="A28077" s="1">
        <v>41469.923611111102</v>
      </c>
      <c r="B28077">
        <v>7.0724999999999998</v>
      </c>
    </row>
    <row r="28078" spans="1:2" x14ac:dyDescent="0.25">
      <c r="A28078" s="1">
        <v>41469.930555555598</v>
      </c>
      <c r="B28078">
        <v>35.063920000000003</v>
      </c>
    </row>
    <row r="28079" spans="1:2" x14ac:dyDescent="0.25">
      <c r="A28079" s="1">
        <v>41469.9375</v>
      </c>
      <c r="B28079">
        <v>-33.471040000000002</v>
      </c>
    </row>
    <row r="28080" spans="1:2" x14ac:dyDescent="0.25">
      <c r="A28080" s="1">
        <v>41469.944444444402</v>
      </c>
      <c r="B28080">
        <v>-253.40430000000001</v>
      </c>
    </row>
    <row r="28081" spans="1:2" x14ac:dyDescent="0.25">
      <c r="A28081" s="1">
        <v>41469.951388888898</v>
      </c>
      <c r="B28081">
        <v>118.7272</v>
      </c>
    </row>
    <row r="28082" spans="1:2" x14ac:dyDescent="0.25">
      <c r="A28082" s="1">
        <v>41469.958333333299</v>
      </c>
      <c r="B28082">
        <v>235.398</v>
      </c>
    </row>
    <row r="28083" spans="1:2" x14ac:dyDescent="0.25">
      <c r="A28083" s="1">
        <v>41469.965277777803</v>
      </c>
      <c r="B28083">
        <v>133.161</v>
      </c>
    </row>
    <row r="28084" spans="1:2" x14ac:dyDescent="0.25">
      <c r="A28084" s="1">
        <v>41469.972222222197</v>
      </c>
      <c r="B28084">
        <v>126.9513</v>
      </c>
    </row>
    <row r="28085" spans="1:2" x14ac:dyDescent="0.25">
      <c r="A28085" s="1">
        <v>41469.979166666701</v>
      </c>
      <c r="B28085">
        <v>94.798680000000004</v>
      </c>
    </row>
    <row r="28086" spans="1:2" x14ac:dyDescent="0.25">
      <c r="A28086" s="1">
        <v>41469.986111111102</v>
      </c>
      <c r="B28086">
        <v>-30.152889999999999</v>
      </c>
    </row>
    <row r="28087" spans="1:2" x14ac:dyDescent="0.25">
      <c r="A28087" s="1">
        <v>41469.993055555598</v>
      </c>
      <c r="B28087">
        <v>142.81379999999999</v>
      </c>
    </row>
    <row r="28088" spans="1:2" x14ac:dyDescent="0.25">
      <c r="A28088" s="1">
        <v>41470</v>
      </c>
      <c r="B28088">
        <v>-2.65211</v>
      </c>
    </row>
    <row r="28089" spans="1:2" x14ac:dyDescent="0.25">
      <c r="A28089" s="1">
        <v>41470.006944444402</v>
      </c>
      <c r="B28089">
        <v>-99.230930000000001</v>
      </c>
    </row>
    <row r="28090" spans="1:2" x14ac:dyDescent="0.25">
      <c r="A28090" s="1">
        <v>41470.013888888898</v>
      </c>
      <c r="B28090">
        <v>-144.20480000000001</v>
      </c>
    </row>
    <row r="28091" spans="1:2" x14ac:dyDescent="0.25">
      <c r="A28091" s="1">
        <v>41470.020833333299</v>
      </c>
      <c r="B28091">
        <v>-70.247460000000004</v>
      </c>
    </row>
    <row r="28092" spans="1:2" x14ac:dyDescent="0.25">
      <c r="A28092" s="1">
        <v>41470.027777777803</v>
      </c>
      <c r="B28092">
        <v>165.82929999999999</v>
      </c>
    </row>
    <row r="28093" spans="1:2" x14ac:dyDescent="0.25">
      <c r="A28093" s="1">
        <v>41470.034722222197</v>
      </c>
      <c r="B28093">
        <v>-6.3693299999999997</v>
      </c>
    </row>
    <row r="28094" spans="1:2" x14ac:dyDescent="0.25">
      <c r="A28094" s="1">
        <v>41470.041666666701</v>
      </c>
      <c r="B28094">
        <v>-83.661959999999993</v>
      </c>
    </row>
    <row r="28095" spans="1:2" x14ac:dyDescent="0.25">
      <c r="A28095" s="1">
        <v>41470.048611111102</v>
      </c>
      <c r="B28095">
        <v>-157.07599999999999</v>
      </c>
    </row>
    <row r="28096" spans="1:2" x14ac:dyDescent="0.25">
      <c r="A28096" s="1">
        <v>41470.055555555598</v>
      </c>
      <c r="B28096">
        <v>6.4672599999999996</v>
      </c>
    </row>
    <row r="28097" spans="1:2" x14ac:dyDescent="0.25">
      <c r="A28097" s="1">
        <v>41470.0625</v>
      </c>
      <c r="B28097">
        <v>103.96899999999999</v>
      </c>
    </row>
    <row r="28098" spans="1:2" x14ac:dyDescent="0.25">
      <c r="A28098" s="1">
        <v>41470.069444444402</v>
      </c>
      <c r="B28098">
        <v>58.418869999999998</v>
      </c>
    </row>
    <row r="28099" spans="1:2" x14ac:dyDescent="0.25">
      <c r="A28099" s="1">
        <v>41470.076388888898</v>
      </c>
      <c r="B28099">
        <v>-7.6252000000000004</v>
      </c>
    </row>
    <row r="28100" spans="1:2" x14ac:dyDescent="0.25">
      <c r="A28100" s="1">
        <v>41470.083333333299</v>
      </c>
      <c r="B28100">
        <v>-93.661240000000006</v>
      </c>
    </row>
    <row r="28101" spans="1:2" x14ac:dyDescent="0.25">
      <c r="A28101" s="1">
        <v>41470.090277777803</v>
      </c>
      <c r="B28101">
        <v>-61.921590000000002</v>
      </c>
    </row>
    <row r="28102" spans="1:2" x14ac:dyDescent="0.25">
      <c r="A28102" s="1">
        <v>41470.097222222197</v>
      </c>
      <c r="B28102">
        <v>122.893</v>
      </c>
    </row>
    <row r="28103" spans="1:2" x14ac:dyDescent="0.25">
      <c r="A28103" s="1">
        <v>41470.104166666701</v>
      </c>
      <c r="B28103">
        <v>67.84693</v>
      </c>
    </row>
    <row r="28104" spans="1:2" x14ac:dyDescent="0.25">
      <c r="A28104" s="1">
        <v>41470.111111111102</v>
      </c>
      <c r="B28104">
        <v>-178.8527</v>
      </c>
    </row>
    <row r="28105" spans="1:2" x14ac:dyDescent="0.25">
      <c r="A28105" s="1">
        <v>41470.118055555598</v>
      </c>
      <c r="B28105">
        <v>-156.4049</v>
      </c>
    </row>
    <row r="28106" spans="1:2" x14ac:dyDescent="0.25">
      <c r="A28106" s="1">
        <v>41470.125</v>
      </c>
      <c r="B28106">
        <v>-120.4132</v>
      </c>
    </row>
    <row r="28107" spans="1:2" x14ac:dyDescent="0.25">
      <c r="A28107" s="1">
        <v>41470.131944444402</v>
      </c>
      <c r="B28107">
        <v>-80.789180000000002</v>
      </c>
    </row>
    <row r="28108" spans="1:2" x14ac:dyDescent="0.25">
      <c r="A28108" s="1">
        <v>41470.138888888898</v>
      </c>
      <c r="B28108">
        <v>205.39660000000001</v>
      </c>
    </row>
    <row r="28109" spans="1:2" x14ac:dyDescent="0.25">
      <c r="A28109" s="1">
        <v>41470.145833333299</v>
      </c>
      <c r="B28109">
        <v>-309.25670000000002</v>
      </c>
    </row>
    <row r="28110" spans="1:2" x14ac:dyDescent="0.25">
      <c r="A28110" s="1">
        <v>41470.152777777803</v>
      </c>
      <c r="B28110">
        <v>-195.83500000000001</v>
      </c>
    </row>
    <row r="28111" spans="1:2" x14ac:dyDescent="0.25">
      <c r="A28111" s="1">
        <v>41470.159722222197</v>
      </c>
      <c r="B28111">
        <v>-150.36510000000001</v>
      </c>
    </row>
    <row r="28112" spans="1:2" x14ac:dyDescent="0.25">
      <c r="A28112" s="1">
        <v>41470.166666666701</v>
      </c>
      <c r="B28112">
        <v>189.792</v>
      </c>
    </row>
    <row r="28113" spans="1:2" x14ac:dyDescent="0.25">
      <c r="A28113" s="1">
        <v>41470.173611111102</v>
      </c>
      <c r="B28113">
        <v>-111.6764</v>
      </c>
    </row>
    <row r="28114" spans="1:2" x14ac:dyDescent="0.25">
      <c r="A28114" s="1">
        <v>41470.180555555598</v>
      </c>
      <c r="B28114">
        <v>62.36692</v>
      </c>
    </row>
    <row r="28115" spans="1:2" x14ac:dyDescent="0.25">
      <c r="A28115" s="1">
        <v>41470.1875</v>
      </c>
      <c r="B28115">
        <v>18.75187</v>
      </c>
    </row>
    <row r="28116" spans="1:2" x14ac:dyDescent="0.25">
      <c r="A28116" s="1">
        <v>41470.194444444402</v>
      </c>
      <c r="B28116">
        <v>107.47020000000001</v>
      </c>
    </row>
    <row r="28117" spans="1:2" x14ac:dyDescent="0.25">
      <c r="A28117" s="1">
        <v>41470.201388888898</v>
      </c>
      <c r="B28117">
        <v>-85.981059999999999</v>
      </c>
    </row>
    <row r="28118" spans="1:2" x14ac:dyDescent="0.25">
      <c r="A28118" s="1">
        <v>41470.208333333299</v>
      </c>
      <c r="B28118">
        <v>127.036</v>
      </c>
    </row>
    <row r="28119" spans="1:2" x14ac:dyDescent="0.25">
      <c r="A28119" s="1">
        <v>41470.215277777803</v>
      </c>
      <c r="B28119">
        <v>91.708259999999996</v>
      </c>
    </row>
    <row r="28120" spans="1:2" x14ac:dyDescent="0.25">
      <c r="A28120" s="1">
        <v>41470.222222222197</v>
      </c>
      <c r="B28120">
        <v>56.97383</v>
      </c>
    </row>
    <row r="28121" spans="1:2" x14ac:dyDescent="0.25">
      <c r="A28121" s="1">
        <v>41470.229166666701</v>
      </c>
      <c r="B28121">
        <v>250.1353</v>
      </c>
    </row>
    <row r="28122" spans="1:2" x14ac:dyDescent="0.25">
      <c r="A28122" s="1">
        <v>41470.236111111102</v>
      </c>
      <c r="B28122">
        <v>-103.3768</v>
      </c>
    </row>
    <row r="28123" spans="1:2" x14ac:dyDescent="0.25">
      <c r="A28123" s="1">
        <v>41470.243055555598</v>
      </c>
      <c r="B28123">
        <v>-278.41219999999998</v>
      </c>
    </row>
    <row r="28124" spans="1:2" x14ac:dyDescent="0.25">
      <c r="A28124" s="1">
        <v>41470.25</v>
      </c>
      <c r="B28124">
        <v>-139.73769999999999</v>
      </c>
    </row>
    <row r="28125" spans="1:2" x14ac:dyDescent="0.25">
      <c r="A28125" s="1">
        <v>41470.256944444402</v>
      </c>
      <c r="B28125">
        <v>29.922619999999998</v>
      </c>
    </row>
    <row r="28126" spans="1:2" x14ac:dyDescent="0.25">
      <c r="A28126" s="1">
        <v>41470.263888888898</v>
      </c>
      <c r="B28126">
        <v>-77.617530000000002</v>
      </c>
    </row>
    <row r="28127" spans="1:2" x14ac:dyDescent="0.25">
      <c r="A28127" s="1">
        <v>41470.270833333299</v>
      </c>
      <c r="B28127">
        <v>-97.746089999999995</v>
      </c>
    </row>
    <row r="28128" spans="1:2" x14ac:dyDescent="0.25">
      <c r="A28128" s="1">
        <v>41470.277777777803</v>
      </c>
      <c r="B28128">
        <v>189.61009999999999</v>
      </c>
    </row>
    <row r="28129" spans="1:2" x14ac:dyDescent="0.25">
      <c r="A28129" s="1">
        <v>41470.284722222197</v>
      </c>
      <c r="B28129">
        <v>-66.026409999999998</v>
      </c>
    </row>
    <row r="28130" spans="1:2" x14ac:dyDescent="0.25">
      <c r="A28130" s="1">
        <v>41470.291666666701</v>
      </c>
      <c r="B28130">
        <v>-62.586269999999999</v>
      </c>
    </row>
    <row r="28131" spans="1:2" x14ac:dyDescent="0.25">
      <c r="A28131" s="1">
        <v>41470.298611111102</v>
      </c>
      <c r="B28131">
        <v>-174.35939999999999</v>
      </c>
    </row>
    <row r="28132" spans="1:2" x14ac:dyDescent="0.25">
      <c r="A28132" s="1">
        <v>41470.305555555598</v>
      </c>
      <c r="B28132">
        <v>-172.8613</v>
      </c>
    </row>
    <row r="28133" spans="1:2" x14ac:dyDescent="0.25">
      <c r="A28133" s="1">
        <v>41470.3125</v>
      </c>
      <c r="B28133">
        <v>-12.985300000000001</v>
      </c>
    </row>
    <row r="28134" spans="1:2" x14ac:dyDescent="0.25">
      <c r="A28134" s="1">
        <v>41470.319444444402</v>
      </c>
      <c r="B28134">
        <v>92.994960000000006</v>
      </c>
    </row>
    <row r="28135" spans="1:2" x14ac:dyDescent="0.25">
      <c r="A28135" s="1">
        <v>41470.326388888898</v>
      </c>
      <c r="B28135">
        <v>-101.7182</v>
      </c>
    </row>
    <row r="28136" spans="1:2" x14ac:dyDescent="0.25">
      <c r="A28136" s="1">
        <v>41470.333333333299</v>
      </c>
      <c r="B28136">
        <v>129.57140000000001</v>
      </c>
    </row>
    <row r="28137" spans="1:2" x14ac:dyDescent="0.25">
      <c r="A28137" s="1">
        <v>41470.340277777803</v>
      </c>
      <c r="B28137">
        <v>73.665599999999998</v>
      </c>
    </row>
    <row r="28138" spans="1:2" x14ac:dyDescent="0.25">
      <c r="A28138" s="1">
        <v>41470.347222222197</v>
      </c>
      <c r="B28138">
        <v>-264.52980000000002</v>
      </c>
    </row>
    <row r="28139" spans="1:2" x14ac:dyDescent="0.25">
      <c r="A28139" s="1">
        <v>41470.354166666701</v>
      </c>
      <c r="B28139">
        <v>23.685600000000001</v>
      </c>
    </row>
    <row r="28140" spans="1:2" x14ac:dyDescent="0.25">
      <c r="A28140" s="1">
        <v>41470.361111111102</v>
      </c>
      <c r="B28140">
        <v>34.669559999999997</v>
      </c>
    </row>
    <row r="28141" spans="1:2" x14ac:dyDescent="0.25">
      <c r="A28141" s="1">
        <v>41470.368055555598</v>
      </c>
      <c r="B28141">
        <v>-165.3092</v>
      </c>
    </row>
    <row r="28142" spans="1:2" x14ac:dyDescent="0.25">
      <c r="A28142" s="1">
        <v>41470.375</v>
      </c>
      <c r="B28142">
        <v>91.342699999999994</v>
      </c>
    </row>
    <row r="28143" spans="1:2" x14ac:dyDescent="0.25">
      <c r="A28143" s="1">
        <v>41470.381944444402</v>
      </c>
      <c r="B28143">
        <v>174.47460000000001</v>
      </c>
    </row>
    <row r="28144" spans="1:2" x14ac:dyDescent="0.25">
      <c r="A28144" s="1">
        <v>41470.388888888898</v>
      </c>
      <c r="B28144">
        <v>70.996039999999994</v>
      </c>
    </row>
    <row r="28145" spans="1:2" x14ac:dyDescent="0.25">
      <c r="A28145" s="1">
        <v>41470.395833333299</v>
      </c>
      <c r="B28145">
        <v>30.072479999999999</v>
      </c>
    </row>
    <row r="28146" spans="1:2" x14ac:dyDescent="0.25">
      <c r="A28146" s="1">
        <v>41470.402777777803</v>
      </c>
      <c r="B28146">
        <v>141.40440000000001</v>
      </c>
    </row>
    <row r="28147" spans="1:2" x14ac:dyDescent="0.25">
      <c r="A28147" s="1">
        <v>41470.409722222197</v>
      </c>
      <c r="B28147">
        <v>-133.68950000000001</v>
      </c>
    </row>
    <row r="28148" spans="1:2" x14ac:dyDescent="0.25">
      <c r="A28148" s="1">
        <v>41470.416666666701</v>
      </c>
      <c r="B28148">
        <v>-22.785710000000002</v>
      </c>
    </row>
    <row r="28149" spans="1:2" x14ac:dyDescent="0.25">
      <c r="A28149" s="1">
        <v>41470.423611111102</v>
      </c>
      <c r="B28149">
        <v>-75.141909999999996</v>
      </c>
    </row>
    <row r="28150" spans="1:2" x14ac:dyDescent="0.25">
      <c r="A28150" s="1">
        <v>41470.430555555598</v>
      </c>
      <c r="B28150">
        <v>-0.96336999999999995</v>
      </c>
    </row>
    <row r="28151" spans="1:2" x14ac:dyDescent="0.25">
      <c r="A28151" s="1">
        <v>41470.4375</v>
      </c>
      <c r="B28151">
        <v>-204.91079999999999</v>
      </c>
    </row>
    <row r="28152" spans="1:2" x14ac:dyDescent="0.25">
      <c r="A28152" s="1">
        <v>41470.444444444402</v>
      </c>
      <c r="B28152">
        <v>-404.22500000000002</v>
      </c>
    </row>
    <row r="28153" spans="1:2" x14ac:dyDescent="0.25">
      <c r="A28153" s="1">
        <v>41470.451388888898</v>
      </c>
      <c r="B28153">
        <v>-166.82810000000001</v>
      </c>
    </row>
    <row r="28154" spans="1:2" x14ac:dyDescent="0.25">
      <c r="A28154" s="1">
        <v>41470.458333333299</v>
      </c>
      <c r="B28154">
        <v>165.78870000000001</v>
      </c>
    </row>
    <row r="28155" spans="1:2" x14ac:dyDescent="0.25">
      <c r="A28155" s="1">
        <v>41470.465277777803</v>
      </c>
      <c r="B28155">
        <v>133.44730000000001</v>
      </c>
    </row>
    <row r="28156" spans="1:2" x14ac:dyDescent="0.25">
      <c r="A28156" s="1">
        <v>41470.472222222197</v>
      </c>
      <c r="B28156">
        <v>-65.287719999999993</v>
      </c>
    </row>
    <row r="28157" spans="1:2" x14ac:dyDescent="0.25">
      <c r="A28157" s="1">
        <v>41470.479166666701</v>
      </c>
      <c r="B28157">
        <v>-30.927520000000001</v>
      </c>
    </row>
    <row r="28158" spans="1:2" x14ac:dyDescent="0.25">
      <c r="A28158" s="1">
        <v>41470.486111111102</v>
      </c>
      <c r="B28158">
        <v>-71.955160000000006</v>
      </c>
    </row>
    <row r="28159" spans="1:2" x14ac:dyDescent="0.25">
      <c r="A28159" s="1">
        <v>41470.493055555598</v>
      </c>
      <c r="B28159">
        <v>-49.448369999999997</v>
      </c>
    </row>
    <row r="28160" spans="1:2" x14ac:dyDescent="0.25">
      <c r="A28160" s="1">
        <v>41470.5</v>
      </c>
      <c r="B28160">
        <v>-54.646549999999998</v>
      </c>
    </row>
    <row r="28161" spans="1:2" x14ac:dyDescent="0.25">
      <c r="A28161" s="1">
        <v>41470.506944444402</v>
      </c>
      <c r="B28161">
        <v>21.44153</v>
      </c>
    </row>
    <row r="28162" spans="1:2" x14ac:dyDescent="0.25">
      <c r="A28162" s="1">
        <v>41470.513888888898</v>
      </c>
      <c r="B28162">
        <v>83.710629999999995</v>
      </c>
    </row>
    <row r="28163" spans="1:2" x14ac:dyDescent="0.25">
      <c r="A28163" s="1">
        <v>41470.520833333299</v>
      </c>
      <c r="B28163">
        <v>35.949849999999998</v>
      </c>
    </row>
    <row r="28164" spans="1:2" x14ac:dyDescent="0.25">
      <c r="A28164" s="1">
        <v>41470.527777777803</v>
      </c>
      <c r="B28164">
        <v>78.240549999999999</v>
      </c>
    </row>
    <row r="28165" spans="1:2" x14ac:dyDescent="0.25">
      <c r="A28165" s="1">
        <v>41470.534722222197</v>
      </c>
      <c r="B28165">
        <v>85.827879999999993</v>
      </c>
    </row>
    <row r="28166" spans="1:2" x14ac:dyDescent="0.25">
      <c r="A28166" s="1">
        <v>41470.541666666701</v>
      </c>
      <c r="B28166">
        <v>-5.4893599999999996</v>
      </c>
    </row>
    <row r="28167" spans="1:2" x14ac:dyDescent="0.25">
      <c r="A28167" s="1">
        <v>41470.548611111102</v>
      </c>
      <c r="B28167">
        <v>-46.573279999999997</v>
      </c>
    </row>
    <row r="28168" spans="1:2" x14ac:dyDescent="0.25">
      <c r="A28168" s="1">
        <v>41470.555555555598</v>
      </c>
      <c r="B28168">
        <v>-21.82403</v>
      </c>
    </row>
    <row r="28169" spans="1:2" x14ac:dyDescent="0.25">
      <c r="A28169" s="1">
        <v>41470.5625</v>
      </c>
      <c r="B28169">
        <v>-21.32488</v>
      </c>
    </row>
    <row r="28170" spans="1:2" x14ac:dyDescent="0.25">
      <c r="A28170" s="1">
        <v>41470.569444444402</v>
      </c>
      <c r="B28170">
        <v>1.85127</v>
      </c>
    </row>
    <row r="28171" spans="1:2" x14ac:dyDescent="0.25">
      <c r="A28171" s="1">
        <v>41470.576388888898</v>
      </c>
      <c r="B28171">
        <v>267.0822</v>
      </c>
    </row>
    <row r="28172" spans="1:2" x14ac:dyDescent="0.25">
      <c r="A28172" s="1">
        <v>41470.583333333299</v>
      </c>
      <c r="B28172">
        <v>70.607939999999999</v>
      </c>
    </row>
    <row r="28173" spans="1:2" x14ac:dyDescent="0.25">
      <c r="A28173" s="1">
        <v>41470.590277777803</v>
      </c>
      <c r="B28173">
        <v>-42.507080000000002</v>
      </c>
    </row>
    <row r="28174" spans="1:2" x14ac:dyDescent="0.25">
      <c r="A28174" s="1">
        <v>41470.597222222197</v>
      </c>
      <c r="B28174">
        <v>-80.867570000000001</v>
      </c>
    </row>
    <row r="28175" spans="1:2" x14ac:dyDescent="0.25">
      <c r="A28175" s="1">
        <v>41470.604166666701</v>
      </c>
      <c r="B28175">
        <v>-144.4083</v>
      </c>
    </row>
    <row r="28176" spans="1:2" x14ac:dyDescent="0.25">
      <c r="A28176" s="1">
        <v>41470.611111111102</v>
      </c>
      <c r="B28176">
        <v>-119.354</v>
      </c>
    </row>
    <row r="28177" spans="1:2" x14ac:dyDescent="0.25">
      <c r="A28177" s="1">
        <v>41470.618055555598</v>
      </c>
      <c r="B28177">
        <v>11.159420000000001</v>
      </c>
    </row>
    <row r="28178" spans="1:2" x14ac:dyDescent="0.25">
      <c r="A28178" s="1">
        <v>41470.625</v>
      </c>
      <c r="B28178">
        <v>117.9637</v>
      </c>
    </row>
    <row r="28179" spans="1:2" x14ac:dyDescent="0.25">
      <c r="A28179" s="1">
        <v>41470.631944444402</v>
      </c>
      <c r="B28179">
        <v>80.161600000000007</v>
      </c>
    </row>
    <row r="28180" spans="1:2" x14ac:dyDescent="0.25">
      <c r="A28180" s="1">
        <v>41470.638888888898</v>
      </c>
      <c r="B28180">
        <v>-101.3154</v>
      </c>
    </row>
    <row r="28181" spans="1:2" x14ac:dyDescent="0.25">
      <c r="A28181" s="1">
        <v>41470.645833333299</v>
      </c>
      <c r="B28181">
        <v>-115.1884</v>
      </c>
    </row>
    <row r="28182" spans="1:2" x14ac:dyDescent="0.25">
      <c r="A28182" s="1">
        <v>41470.652777777803</v>
      </c>
      <c r="B28182">
        <v>-90.430160000000001</v>
      </c>
    </row>
    <row r="28183" spans="1:2" x14ac:dyDescent="0.25">
      <c r="A28183" s="1">
        <v>41470.659722222197</v>
      </c>
      <c r="B28183">
        <v>-26.64978</v>
      </c>
    </row>
    <row r="28184" spans="1:2" x14ac:dyDescent="0.25">
      <c r="A28184" s="1">
        <v>41470.666666666701</v>
      </c>
      <c r="B28184">
        <v>123.9278</v>
      </c>
    </row>
    <row r="28185" spans="1:2" x14ac:dyDescent="0.25">
      <c r="A28185" s="1">
        <v>41470.673611111102</v>
      </c>
      <c r="B28185">
        <v>70.886020000000002</v>
      </c>
    </row>
    <row r="28186" spans="1:2" x14ac:dyDescent="0.25">
      <c r="A28186" s="1">
        <v>41470.680555555598</v>
      </c>
      <c r="B28186">
        <v>-69.846599999999995</v>
      </c>
    </row>
    <row r="28187" spans="1:2" x14ac:dyDescent="0.25">
      <c r="A28187" s="1">
        <v>41470.6875</v>
      </c>
      <c r="B28187">
        <v>-7.7416099999999997</v>
      </c>
    </row>
    <row r="28188" spans="1:2" x14ac:dyDescent="0.25">
      <c r="A28188" s="1">
        <v>41470.694444444402</v>
      </c>
      <c r="B28188">
        <v>-24.731010000000001</v>
      </c>
    </row>
    <row r="28189" spans="1:2" x14ac:dyDescent="0.25">
      <c r="A28189" s="1">
        <v>41470.701388888898</v>
      </c>
      <c r="B28189">
        <v>88.856800000000007</v>
      </c>
    </row>
    <row r="28190" spans="1:2" x14ac:dyDescent="0.25">
      <c r="A28190" s="1">
        <v>41470.708333333299</v>
      </c>
      <c r="B28190">
        <v>231.54929999999999</v>
      </c>
    </row>
    <row r="28191" spans="1:2" x14ac:dyDescent="0.25">
      <c r="A28191" s="1">
        <v>41470.715277777803</v>
      </c>
      <c r="B28191">
        <v>308.38420000000002</v>
      </c>
    </row>
    <row r="28192" spans="1:2" x14ac:dyDescent="0.25">
      <c r="A28192" s="1">
        <v>41470.722222222197</v>
      </c>
      <c r="B28192">
        <v>-244.23099999999999</v>
      </c>
    </row>
    <row r="28193" spans="1:2" x14ac:dyDescent="0.25">
      <c r="A28193" s="1">
        <v>41470.729166666701</v>
      </c>
      <c r="B28193">
        <v>-61.713030000000003</v>
      </c>
    </row>
    <row r="28194" spans="1:2" x14ac:dyDescent="0.25">
      <c r="A28194" s="1">
        <v>41470.736111111102</v>
      </c>
      <c r="B28194">
        <v>62.712389999999999</v>
      </c>
    </row>
    <row r="28195" spans="1:2" x14ac:dyDescent="0.25">
      <c r="A28195" s="1">
        <v>41470.743055555598</v>
      </c>
      <c r="B28195">
        <v>-118.5445</v>
      </c>
    </row>
    <row r="28196" spans="1:2" x14ac:dyDescent="0.25">
      <c r="A28196" s="1">
        <v>41470.75</v>
      </c>
      <c r="B28196">
        <v>-57.095350000000003</v>
      </c>
    </row>
    <row r="28197" spans="1:2" x14ac:dyDescent="0.25">
      <c r="A28197" s="1">
        <v>41470.756944444402</v>
      </c>
      <c r="B28197">
        <v>-131.83799999999999</v>
      </c>
    </row>
    <row r="28198" spans="1:2" x14ac:dyDescent="0.25">
      <c r="A28198" s="1">
        <v>41470.763888888898</v>
      </c>
      <c r="B28198">
        <v>46.15954</v>
      </c>
    </row>
    <row r="28199" spans="1:2" x14ac:dyDescent="0.25">
      <c r="A28199" s="1">
        <v>41470.770833333299</v>
      </c>
      <c r="B28199">
        <v>69.621260000000007</v>
      </c>
    </row>
    <row r="28200" spans="1:2" x14ac:dyDescent="0.25">
      <c r="A28200" s="1">
        <v>41470.777777777803</v>
      </c>
      <c r="B28200">
        <v>226.84829999999999</v>
      </c>
    </row>
    <row r="28201" spans="1:2" x14ac:dyDescent="0.25">
      <c r="A28201" s="1">
        <v>41470.784722222197</v>
      </c>
      <c r="B28201">
        <v>202.94900000000001</v>
      </c>
    </row>
    <row r="28202" spans="1:2" x14ac:dyDescent="0.25">
      <c r="A28202" s="1">
        <v>41470.791666666701</v>
      </c>
      <c r="B28202">
        <v>-129.6747</v>
      </c>
    </row>
    <row r="28203" spans="1:2" x14ac:dyDescent="0.25">
      <c r="A28203" s="1">
        <v>41470.798611111102</v>
      </c>
      <c r="B28203">
        <v>-93.138559999999998</v>
      </c>
    </row>
    <row r="28204" spans="1:2" x14ac:dyDescent="0.25">
      <c r="A28204" s="1">
        <v>41470.805555555598</v>
      </c>
      <c r="B28204">
        <v>-11.11384</v>
      </c>
    </row>
    <row r="28205" spans="1:2" x14ac:dyDescent="0.25">
      <c r="A28205" s="1">
        <v>41470.8125</v>
      </c>
      <c r="B28205">
        <v>38.862340000000003</v>
      </c>
    </row>
    <row r="28206" spans="1:2" x14ac:dyDescent="0.25">
      <c r="A28206" s="1">
        <v>41470.819444444402</v>
      </c>
      <c r="B28206">
        <v>29.398040000000002</v>
      </c>
    </row>
    <row r="28207" spans="1:2" x14ac:dyDescent="0.25">
      <c r="A28207" s="1">
        <v>41470.826388888898</v>
      </c>
      <c r="B28207">
        <v>54.665230000000001</v>
      </c>
    </row>
    <row r="28208" spans="1:2" x14ac:dyDescent="0.25">
      <c r="A28208" s="1">
        <v>41470.833333333299</v>
      </c>
      <c r="B28208">
        <v>119.68</v>
      </c>
    </row>
    <row r="28209" spans="1:2" x14ac:dyDescent="0.25">
      <c r="A28209" s="1">
        <v>41470.840277777803</v>
      </c>
      <c r="B28209">
        <v>-156.72749999999999</v>
      </c>
    </row>
    <row r="28210" spans="1:2" x14ac:dyDescent="0.25">
      <c r="A28210" s="1">
        <v>41470.847222222197</v>
      </c>
      <c r="B28210">
        <v>-123.83450000000001</v>
      </c>
    </row>
    <row r="28211" spans="1:2" x14ac:dyDescent="0.25">
      <c r="A28211" s="1">
        <v>41470.854166666701</v>
      </c>
      <c r="B28211">
        <v>-7.4096200000000003</v>
      </c>
    </row>
    <row r="28212" spans="1:2" x14ac:dyDescent="0.25">
      <c r="A28212" s="1">
        <v>41470.861111111102</v>
      </c>
      <c r="B28212">
        <v>149.8169</v>
      </c>
    </row>
    <row r="28213" spans="1:2" x14ac:dyDescent="0.25">
      <c r="A28213" s="1">
        <v>41470.868055555598</v>
      </c>
      <c r="B28213">
        <v>155.3141</v>
      </c>
    </row>
    <row r="28214" spans="1:2" x14ac:dyDescent="0.25">
      <c r="A28214" s="1">
        <v>41470.875</v>
      </c>
      <c r="B28214">
        <v>-132.84690000000001</v>
      </c>
    </row>
    <row r="28215" spans="1:2" x14ac:dyDescent="0.25">
      <c r="A28215" s="1">
        <v>41470.881944444402</v>
      </c>
      <c r="B28215">
        <v>15.00578</v>
      </c>
    </row>
    <row r="28216" spans="1:2" x14ac:dyDescent="0.25">
      <c r="A28216" s="1">
        <v>41470.888888888898</v>
      </c>
      <c r="B28216">
        <v>30.57762</v>
      </c>
    </row>
    <row r="28217" spans="1:2" x14ac:dyDescent="0.25">
      <c r="A28217" s="1">
        <v>41470.895833333299</v>
      </c>
      <c r="B28217">
        <v>11.729509999999999</v>
      </c>
    </row>
    <row r="28218" spans="1:2" x14ac:dyDescent="0.25">
      <c r="A28218" s="1">
        <v>41470.902777777803</v>
      </c>
      <c r="B28218">
        <v>-83.323459999999997</v>
      </c>
    </row>
    <row r="28219" spans="1:2" x14ac:dyDescent="0.25">
      <c r="A28219" s="1">
        <v>41470.909722222197</v>
      </c>
      <c r="B28219">
        <v>-90.148840000000007</v>
      </c>
    </row>
    <row r="28220" spans="1:2" x14ac:dyDescent="0.25">
      <c r="A28220" s="1">
        <v>41470.916666666701</v>
      </c>
      <c r="B28220">
        <v>38.208300000000001</v>
      </c>
    </row>
    <row r="28221" spans="1:2" x14ac:dyDescent="0.25">
      <c r="A28221" s="1">
        <v>41470.923611111102</v>
      </c>
      <c r="B28221">
        <v>-57.077959999999997</v>
      </c>
    </row>
    <row r="28222" spans="1:2" x14ac:dyDescent="0.25">
      <c r="A28222" s="1">
        <v>41470.930555555598</v>
      </c>
      <c r="B28222">
        <v>-49.996110000000002</v>
      </c>
    </row>
    <row r="28223" spans="1:2" x14ac:dyDescent="0.25">
      <c r="A28223" s="1">
        <v>41470.9375</v>
      </c>
      <c r="B28223">
        <v>82.864530000000002</v>
      </c>
    </row>
    <row r="28224" spans="1:2" x14ac:dyDescent="0.25">
      <c r="A28224" s="1">
        <v>41470.944444444402</v>
      </c>
      <c r="B28224">
        <v>-59.299930000000003</v>
      </c>
    </row>
    <row r="28225" spans="1:2" x14ac:dyDescent="0.25">
      <c r="A28225" s="1">
        <v>41470.951388888898</v>
      </c>
      <c r="B28225">
        <v>-103.1297</v>
      </c>
    </row>
    <row r="28226" spans="1:2" x14ac:dyDescent="0.25">
      <c r="A28226" s="1">
        <v>41470.958333333299</v>
      </c>
      <c r="B28226">
        <v>-12.56812</v>
      </c>
    </row>
    <row r="28227" spans="1:2" x14ac:dyDescent="0.25">
      <c r="A28227" s="1">
        <v>41470.965277777803</v>
      </c>
      <c r="B28227">
        <v>-72.869919999999993</v>
      </c>
    </row>
    <row r="28228" spans="1:2" x14ac:dyDescent="0.25">
      <c r="A28228" s="1">
        <v>41470.972222222197</v>
      </c>
      <c r="B28228">
        <v>-49.184809999999999</v>
      </c>
    </row>
    <row r="28229" spans="1:2" x14ac:dyDescent="0.25">
      <c r="A28229" s="1">
        <v>41470.979166666701</v>
      </c>
      <c r="B28229">
        <v>91.425569999999993</v>
      </c>
    </row>
    <row r="28230" spans="1:2" x14ac:dyDescent="0.25">
      <c r="A28230" s="1">
        <v>41470.986111111102</v>
      </c>
      <c r="B28230">
        <v>33.999690000000001</v>
      </c>
    </row>
    <row r="28231" spans="1:2" x14ac:dyDescent="0.25">
      <c r="A28231" s="1">
        <v>41470.993055555598</v>
      </c>
      <c r="B28231">
        <v>73.317760000000007</v>
      </c>
    </row>
    <row r="28232" spans="1:2" x14ac:dyDescent="0.25">
      <c r="A28232" s="1">
        <v>41471</v>
      </c>
      <c r="B28232">
        <v>-148.7483</v>
      </c>
    </row>
    <row r="28233" spans="1:2" x14ac:dyDescent="0.25">
      <c r="A28233" s="1">
        <v>41471.006944444402</v>
      </c>
      <c r="B28233">
        <v>-53.472580000000001</v>
      </c>
    </row>
    <row r="28234" spans="1:2" x14ac:dyDescent="0.25">
      <c r="A28234" s="1">
        <v>41471.013888888898</v>
      </c>
      <c r="B28234">
        <v>121.0376</v>
      </c>
    </row>
    <row r="28235" spans="1:2" x14ac:dyDescent="0.25">
      <c r="A28235" s="1">
        <v>41471.020833333299</v>
      </c>
      <c r="B28235">
        <v>108.99979999999999</v>
      </c>
    </row>
    <row r="28236" spans="1:2" x14ac:dyDescent="0.25">
      <c r="A28236" s="1">
        <v>41471.027777777803</v>
      </c>
      <c r="B28236">
        <v>-77.347830000000002</v>
      </c>
    </row>
    <row r="28237" spans="1:2" x14ac:dyDescent="0.25">
      <c r="A28237" s="1">
        <v>41471.034722222197</v>
      </c>
      <c r="B28237">
        <v>-70.578509999999994</v>
      </c>
    </row>
    <row r="28238" spans="1:2" x14ac:dyDescent="0.25">
      <c r="A28238" s="1">
        <v>41471.041666666701</v>
      </c>
      <c r="B28238">
        <v>-134.38409999999999</v>
      </c>
    </row>
    <row r="28239" spans="1:2" x14ac:dyDescent="0.25">
      <c r="A28239" s="1">
        <v>41471.048611111102</v>
      </c>
      <c r="B28239">
        <v>-11.913130000000001</v>
      </c>
    </row>
    <row r="28240" spans="1:2" x14ac:dyDescent="0.25">
      <c r="A28240" s="1">
        <v>41471.055555555598</v>
      </c>
      <c r="B28240">
        <v>167.70050000000001</v>
      </c>
    </row>
    <row r="28241" spans="1:2" x14ac:dyDescent="0.25">
      <c r="A28241" s="1">
        <v>41471.0625</v>
      </c>
      <c r="B28241">
        <v>-125.2295</v>
      </c>
    </row>
    <row r="28242" spans="1:2" x14ac:dyDescent="0.25">
      <c r="A28242" s="1">
        <v>41471.069444444402</v>
      </c>
      <c r="B28242">
        <v>-61.211570000000002</v>
      </c>
    </row>
    <row r="28243" spans="1:2" x14ac:dyDescent="0.25">
      <c r="A28243" s="1">
        <v>41471.076388888898</v>
      </c>
      <c r="B28243">
        <v>68.624120000000005</v>
      </c>
    </row>
    <row r="28244" spans="1:2" x14ac:dyDescent="0.25">
      <c r="A28244" s="1">
        <v>41471.083333333299</v>
      </c>
      <c r="B28244">
        <v>175.56030000000001</v>
      </c>
    </row>
    <row r="28245" spans="1:2" x14ac:dyDescent="0.25">
      <c r="A28245" s="1">
        <v>41471.090277777803</v>
      </c>
      <c r="B28245">
        <v>-10.424989999999999</v>
      </c>
    </row>
    <row r="28246" spans="1:2" x14ac:dyDescent="0.25">
      <c r="A28246" s="1">
        <v>41471.097222222197</v>
      </c>
      <c r="B28246">
        <v>-100.92700000000001</v>
      </c>
    </row>
    <row r="28247" spans="1:2" x14ac:dyDescent="0.25">
      <c r="A28247" s="1">
        <v>41471.104166666701</v>
      </c>
      <c r="B28247">
        <v>-13.52716</v>
      </c>
    </row>
    <row r="28248" spans="1:2" x14ac:dyDescent="0.25">
      <c r="A28248" s="1">
        <v>41471.111111111102</v>
      </c>
      <c r="B28248">
        <v>19.432040000000001</v>
      </c>
    </row>
    <row r="28249" spans="1:2" x14ac:dyDescent="0.25">
      <c r="A28249" s="1">
        <v>41471.118055555598</v>
      </c>
      <c r="B28249">
        <v>101.18089999999999</v>
      </c>
    </row>
    <row r="28250" spans="1:2" x14ac:dyDescent="0.25">
      <c r="A28250" s="1">
        <v>41471.125</v>
      </c>
      <c r="B28250">
        <v>-109.7812</v>
      </c>
    </row>
    <row r="28251" spans="1:2" x14ac:dyDescent="0.25">
      <c r="A28251" s="1">
        <v>41471.131944444402</v>
      </c>
      <c r="B28251">
        <v>-84.931250000000006</v>
      </c>
    </row>
    <row r="28252" spans="1:2" x14ac:dyDescent="0.25">
      <c r="A28252" s="1">
        <v>41471.138888888898</v>
      </c>
      <c r="B28252">
        <v>-39.693519999999999</v>
      </c>
    </row>
    <row r="28253" spans="1:2" x14ac:dyDescent="0.25">
      <c r="A28253" s="1">
        <v>41471.145833333299</v>
      </c>
      <c r="B28253">
        <v>-98.872290000000007</v>
      </c>
    </row>
    <row r="28254" spans="1:2" x14ac:dyDescent="0.25">
      <c r="A28254" s="1">
        <v>41471.152777777803</v>
      </c>
      <c r="B28254">
        <v>59.504730000000002</v>
      </c>
    </row>
    <row r="28255" spans="1:2" x14ac:dyDescent="0.25">
      <c r="A28255" s="1">
        <v>41471.159722222197</v>
      </c>
      <c r="B28255">
        <v>-80.155889999999999</v>
      </c>
    </row>
    <row r="28256" spans="1:2" x14ac:dyDescent="0.25">
      <c r="A28256" s="1">
        <v>41471.166666666701</v>
      </c>
      <c r="B28256">
        <v>75.740589999999997</v>
      </c>
    </row>
    <row r="28257" spans="1:2" x14ac:dyDescent="0.25">
      <c r="A28257" s="1">
        <v>41471.173611111102</v>
      </c>
      <c r="B28257">
        <v>-4.9788699999999997</v>
      </c>
    </row>
    <row r="28258" spans="1:2" x14ac:dyDescent="0.25">
      <c r="A28258" s="1">
        <v>41471.180555555598</v>
      </c>
      <c r="B28258">
        <v>31.879899999999999</v>
      </c>
    </row>
    <row r="28259" spans="1:2" x14ac:dyDescent="0.25">
      <c r="A28259" s="1">
        <v>41471.1875</v>
      </c>
      <c r="B28259">
        <v>91.038480000000007</v>
      </c>
    </row>
    <row r="28260" spans="1:2" x14ac:dyDescent="0.25">
      <c r="A28260" s="1">
        <v>41471.194444444402</v>
      </c>
      <c r="B28260">
        <v>50.205950000000001</v>
      </c>
    </row>
    <row r="28261" spans="1:2" x14ac:dyDescent="0.25">
      <c r="A28261" s="1">
        <v>41471.201388888898</v>
      </c>
      <c r="B28261">
        <v>127.8929</v>
      </c>
    </row>
    <row r="28262" spans="1:2" x14ac:dyDescent="0.25">
      <c r="A28262" s="1">
        <v>41471.208333333299</v>
      </c>
      <c r="B28262">
        <v>238.79830000000001</v>
      </c>
    </row>
    <row r="28263" spans="1:2" x14ac:dyDescent="0.25">
      <c r="A28263" s="1">
        <v>41471.215277777803</v>
      </c>
      <c r="B28263">
        <v>126.76130000000001</v>
      </c>
    </row>
    <row r="28264" spans="1:2" x14ac:dyDescent="0.25">
      <c r="A28264" s="1">
        <v>41471.222222222197</v>
      </c>
      <c r="B28264">
        <v>64.409329999999997</v>
      </c>
    </row>
    <row r="28265" spans="1:2" x14ac:dyDescent="0.25">
      <c r="A28265" s="1">
        <v>41471.229166666701</v>
      </c>
      <c r="B28265">
        <v>150.98140000000001</v>
      </c>
    </row>
    <row r="28266" spans="1:2" x14ac:dyDescent="0.25">
      <c r="A28266" s="1">
        <v>41471.236111111102</v>
      </c>
      <c r="B28266">
        <v>156.0437</v>
      </c>
    </row>
    <row r="28267" spans="1:2" x14ac:dyDescent="0.25">
      <c r="A28267" s="1">
        <v>41471.243055555598</v>
      </c>
      <c r="B28267">
        <v>33.415289999999999</v>
      </c>
    </row>
    <row r="28268" spans="1:2" x14ac:dyDescent="0.25">
      <c r="A28268" s="1">
        <v>41471.25</v>
      </c>
      <c r="B28268">
        <v>205.751</v>
      </c>
    </row>
    <row r="28269" spans="1:2" x14ac:dyDescent="0.25">
      <c r="A28269" s="1">
        <v>41471.256944444402</v>
      </c>
      <c r="B28269">
        <v>77.784390000000002</v>
      </c>
    </row>
    <row r="28270" spans="1:2" x14ac:dyDescent="0.25">
      <c r="A28270" s="1">
        <v>41471.263888888898</v>
      </c>
      <c r="B28270">
        <v>5.0823700000000001</v>
      </c>
    </row>
    <row r="28271" spans="1:2" x14ac:dyDescent="0.25">
      <c r="A28271" s="1">
        <v>41471.270833333299</v>
      </c>
      <c r="B28271">
        <v>-53.349789999999999</v>
      </c>
    </row>
    <row r="28272" spans="1:2" x14ac:dyDescent="0.25">
      <c r="A28272" s="1">
        <v>41471.277777777803</v>
      </c>
      <c r="B28272">
        <v>18.278639999999999</v>
      </c>
    </row>
    <row r="28273" spans="1:2" x14ac:dyDescent="0.25">
      <c r="A28273" s="1">
        <v>41471.284722222197</v>
      </c>
      <c r="B28273">
        <v>20.532019999999999</v>
      </c>
    </row>
    <row r="28274" spans="1:2" x14ac:dyDescent="0.25">
      <c r="A28274" s="1">
        <v>41471.291666666701</v>
      </c>
      <c r="B28274">
        <v>88.288089999999997</v>
      </c>
    </row>
    <row r="28275" spans="1:2" x14ac:dyDescent="0.25">
      <c r="A28275" s="1">
        <v>41471.298611111102</v>
      </c>
      <c r="B28275">
        <v>-19.724699999999999</v>
      </c>
    </row>
    <row r="28276" spans="1:2" x14ac:dyDescent="0.25">
      <c r="A28276" s="1">
        <v>41471.305555555598</v>
      </c>
      <c r="B28276">
        <v>-30.130610000000001</v>
      </c>
    </row>
    <row r="28277" spans="1:2" x14ac:dyDescent="0.25">
      <c r="A28277" s="1">
        <v>41471.3125</v>
      </c>
      <c r="B28277">
        <v>-19.339379999999998</v>
      </c>
    </row>
    <row r="28278" spans="1:2" x14ac:dyDescent="0.25">
      <c r="A28278" s="1">
        <v>41471.319444444402</v>
      </c>
      <c r="B28278">
        <v>89.031649999999999</v>
      </c>
    </row>
    <row r="28279" spans="1:2" x14ac:dyDescent="0.25">
      <c r="A28279" s="1">
        <v>41471.326388888898</v>
      </c>
      <c r="B28279">
        <v>175.06219999999999</v>
      </c>
    </row>
    <row r="28280" spans="1:2" x14ac:dyDescent="0.25">
      <c r="A28280" s="1">
        <v>41471.333333333299</v>
      </c>
      <c r="B28280">
        <v>240.07390000000001</v>
      </c>
    </row>
    <row r="28281" spans="1:2" x14ac:dyDescent="0.25">
      <c r="A28281" s="1">
        <v>41471.340277777803</v>
      </c>
      <c r="B28281">
        <v>95.718199999999996</v>
      </c>
    </row>
    <row r="28282" spans="1:2" x14ac:dyDescent="0.25">
      <c r="A28282" s="1">
        <v>41471.347222222197</v>
      </c>
      <c r="B28282">
        <v>-37.13214</v>
      </c>
    </row>
    <row r="28283" spans="1:2" x14ac:dyDescent="0.25">
      <c r="A28283" s="1">
        <v>41471.354166666701</v>
      </c>
      <c r="B28283">
        <v>-74.354810000000001</v>
      </c>
    </row>
    <row r="28284" spans="1:2" x14ac:dyDescent="0.25">
      <c r="A28284" s="1">
        <v>41471.361111111102</v>
      </c>
      <c r="B28284">
        <v>13.827629999999999</v>
      </c>
    </row>
    <row r="28285" spans="1:2" x14ac:dyDescent="0.25">
      <c r="A28285" s="1">
        <v>41471.368055555598</v>
      </c>
      <c r="B28285">
        <v>-8.4916400000000003</v>
      </c>
    </row>
    <row r="28286" spans="1:2" x14ac:dyDescent="0.25">
      <c r="A28286" s="1">
        <v>41471.375</v>
      </c>
      <c r="B28286">
        <v>200.14570000000001</v>
      </c>
    </row>
    <row r="28287" spans="1:2" x14ac:dyDescent="0.25">
      <c r="A28287" s="1">
        <v>41471.381944444402</v>
      </c>
      <c r="B28287">
        <v>-69.520570000000006</v>
      </c>
    </row>
    <row r="28288" spans="1:2" x14ac:dyDescent="0.25">
      <c r="A28288" s="1">
        <v>41471.388888888898</v>
      </c>
      <c r="B28288">
        <v>-128.43620000000001</v>
      </c>
    </row>
    <row r="28289" spans="1:2" x14ac:dyDescent="0.25">
      <c r="A28289" s="1">
        <v>41471.395833333299</v>
      </c>
      <c r="B28289">
        <v>-39.917020000000001</v>
      </c>
    </row>
    <row r="28290" spans="1:2" x14ac:dyDescent="0.25">
      <c r="A28290" s="1">
        <v>41471.402777777803</v>
      </c>
      <c r="B28290">
        <v>13.18561</v>
      </c>
    </row>
    <row r="28291" spans="1:2" x14ac:dyDescent="0.25">
      <c r="A28291" s="1">
        <v>41471.409722222197</v>
      </c>
      <c r="B28291">
        <v>26.23272</v>
      </c>
    </row>
    <row r="28292" spans="1:2" x14ac:dyDescent="0.25">
      <c r="A28292" s="1">
        <v>41471.416666666701</v>
      </c>
      <c r="B28292">
        <v>81.782489999999996</v>
      </c>
    </row>
    <row r="28293" spans="1:2" x14ac:dyDescent="0.25">
      <c r="A28293" s="1">
        <v>41471.423611111102</v>
      </c>
      <c r="B28293">
        <v>-24.315359999999998</v>
      </c>
    </row>
    <row r="28294" spans="1:2" x14ac:dyDescent="0.25">
      <c r="A28294" s="1">
        <v>41471.430555555598</v>
      </c>
      <c r="B28294">
        <v>0.27334999999999998</v>
      </c>
    </row>
    <row r="28295" spans="1:2" x14ac:dyDescent="0.25">
      <c r="A28295" s="1">
        <v>41471.4375</v>
      </c>
      <c r="B28295">
        <v>-46.372790000000002</v>
      </c>
    </row>
    <row r="28296" spans="1:2" x14ac:dyDescent="0.25">
      <c r="A28296" s="1">
        <v>41471.444444444402</v>
      </c>
      <c r="B28296">
        <v>-29.306629999999998</v>
      </c>
    </row>
    <row r="28297" spans="1:2" x14ac:dyDescent="0.25">
      <c r="A28297" s="1">
        <v>41471.451388888898</v>
      </c>
      <c r="B28297">
        <v>22.150069999999999</v>
      </c>
    </row>
    <row r="28298" spans="1:2" x14ac:dyDescent="0.25">
      <c r="A28298" s="1">
        <v>41471.458333333299</v>
      </c>
      <c r="B28298">
        <v>161.79320000000001</v>
      </c>
    </row>
    <row r="28299" spans="1:2" x14ac:dyDescent="0.25">
      <c r="A28299" s="1">
        <v>41471.465277777803</v>
      </c>
      <c r="B28299">
        <v>-159.30029999999999</v>
      </c>
    </row>
    <row r="28300" spans="1:2" x14ac:dyDescent="0.25">
      <c r="A28300" s="1">
        <v>41471.472222222197</v>
      </c>
      <c r="B28300">
        <v>-65.118549999999999</v>
      </c>
    </row>
    <row r="28301" spans="1:2" x14ac:dyDescent="0.25">
      <c r="A28301" s="1">
        <v>41471.479166666701</v>
      </c>
      <c r="B28301">
        <v>-8.9063700000000008</v>
      </c>
    </row>
    <row r="28302" spans="1:2" x14ac:dyDescent="0.25">
      <c r="A28302" s="1">
        <v>41471.486111111102</v>
      </c>
      <c r="B28302">
        <v>76.786349999999999</v>
      </c>
    </row>
    <row r="28303" spans="1:2" x14ac:dyDescent="0.25">
      <c r="A28303" s="1">
        <v>41471.493055555598</v>
      </c>
      <c r="B28303">
        <v>47.99474</v>
      </c>
    </row>
    <row r="28304" spans="1:2" x14ac:dyDescent="0.25">
      <c r="A28304" s="1">
        <v>41471.5</v>
      </c>
      <c r="B28304">
        <v>-76.451610000000002</v>
      </c>
    </row>
    <row r="28305" spans="1:2" x14ac:dyDescent="0.25">
      <c r="A28305" s="1">
        <v>41471.506944444402</v>
      </c>
      <c r="B28305">
        <v>4.65E-2</v>
      </c>
    </row>
    <row r="28306" spans="1:2" x14ac:dyDescent="0.25">
      <c r="A28306" s="1">
        <v>41471.513888888898</v>
      </c>
      <c r="B28306">
        <v>-29.857600000000001</v>
      </c>
    </row>
    <row r="28307" spans="1:2" x14ac:dyDescent="0.25">
      <c r="A28307" s="1">
        <v>41471.520833333299</v>
      </c>
      <c r="B28307">
        <v>-84.065799999999996</v>
      </c>
    </row>
    <row r="28308" spans="1:2" x14ac:dyDescent="0.25">
      <c r="A28308" s="1">
        <v>41471.527777777803</v>
      </c>
      <c r="B28308">
        <v>89.507679999999993</v>
      </c>
    </row>
    <row r="28309" spans="1:2" x14ac:dyDescent="0.25">
      <c r="A28309" s="1">
        <v>41471.534722222197</v>
      </c>
      <c r="B28309">
        <v>-24.248519999999999</v>
      </c>
    </row>
    <row r="28310" spans="1:2" x14ac:dyDescent="0.25">
      <c r="A28310" s="1">
        <v>41471.541666666701</v>
      </c>
      <c r="B28310">
        <v>52.045180000000002</v>
      </c>
    </row>
    <row r="28311" spans="1:2" x14ac:dyDescent="0.25">
      <c r="A28311" s="1">
        <v>41471.548611111102</v>
      </c>
      <c r="B28311">
        <v>111.51560000000001</v>
      </c>
    </row>
    <row r="28312" spans="1:2" x14ac:dyDescent="0.25">
      <c r="A28312" s="1">
        <v>41471.555555555598</v>
      </c>
      <c r="B28312">
        <v>-25.55265</v>
      </c>
    </row>
    <row r="28313" spans="1:2" x14ac:dyDescent="0.25">
      <c r="A28313" s="1">
        <v>41471.5625</v>
      </c>
      <c r="B28313">
        <v>2.4938199999999999</v>
      </c>
    </row>
    <row r="28314" spans="1:2" x14ac:dyDescent="0.25">
      <c r="A28314" s="1">
        <v>41471.569444444402</v>
      </c>
      <c r="B28314">
        <v>29.318960000000001</v>
      </c>
    </row>
    <row r="28315" spans="1:2" x14ac:dyDescent="0.25">
      <c r="A28315" s="1">
        <v>41471.576388888898</v>
      </c>
      <c r="B28315">
        <v>-62.544890000000002</v>
      </c>
    </row>
    <row r="28316" spans="1:2" x14ac:dyDescent="0.25">
      <c r="A28316" s="1">
        <v>41471.583333333299</v>
      </c>
      <c r="B28316">
        <v>-26.38317</v>
      </c>
    </row>
    <row r="28317" spans="1:2" x14ac:dyDescent="0.25">
      <c r="A28317" s="1">
        <v>41471.590277777803</v>
      </c>
      <c r="B28317">
        <v>77.194659999999999</v>
      </c>
    </row>
    <row r="28318" spans="1:2" x14ac:dyDescent="0.25">
      <c r="A28318" s="1">
        <v>41471.597222222197</v>
      </c>
      <c r="B28318">
        <v>-59.292400000000001</v>
      </c>
    </row>
    <row r="28319" spans="1:2" x14ac:dyDescent="0.25">
      <c r="A28319" s="1">
        <v>41471.604166666701</v>
      </c>
      <c r="B28319">
        <v>-25.853470000000002</v>
      </c>
    </row>
    <row r="28320" spans="1:2" x14ac:dyDescent="0.25">
      <c r="A28320" s="1">
        <v>41471.611111111102</v>
      </c>
      <c r="B28320">
        <v>19.725539999999999</v>
      </c>
    </row>
    <row r="28321" spans="1:2" x14ac:dyDescent="0.25">
      <c r="A28321" s="1">
        <v>41471.618055555598</v>
      </c>
      <c r="B28321">
        <v>-101.6794</v>
      </c>
    </row>
    <row r="28322" spans="1:2" x14ac:dyDescent="0.25">
      <c r="A28322" s="1">
        <v>41471.625</v>
      </c>
      <c r="B28322">
        <v>-10.45124</v>
      </c>
    </row>
    <row r="28323" spans="1:2" x14ac:dyDescent="0.25">
      <c r="A28323" s="1">
        <v>41471.631944444402</v>
      </c>
      <c r="B28323">
        <v>36.110660000000003</v>
      </c>
    </row>
    <row r="28324" spans="1:2" x14ac:dyDescent="0.25">
      <c r="A28324" s="1">
        <v>41471.638888888898</v>
      </c>
      <c r="B28324">
        <v>-43.754770000000001</v>
      </c>
    </row>
    <row r="28325" spans="1:2" x14ac:dyDescent="0.25">
      <c r="A28325" s="1">
        <v>41471.645833333299</v>
      </c>
      <c r="B28325">
        <v>-80.721980000000002</v>
      </c>
    </row>
    <row r="28326" spans="1:2" x14ac:dyDescent="0.25">
      <c r="A28326" s="1">
        <v>41471.652777777803</v>
      </c>
      <c r="B28326">
        <v>-110.6341</v>
      </c>
    </row>
    <row r="28327" spans="1:2" x14ac:dyDescent="0.25">
      <c r="A28327" s="1">
        <v>41471.659722222197</v>
      </c>
      <c r="B28327">
        <v>-60.499899999999997</v>
      </c>
    </row>
    <row r="28328" spans="1:2" x14ac:dyDescent="0.25">
      <c r="A28328" s="1">
        <v>41471.666666666701</v>
      </c>
      <c r="B28328">
        <v>-79.763059999999996</v>
      </c>
    </row>
    <row r="28329" spans="1:2" x14ac:dyDescent="0.25">
      <c r="A28329" s="1">
        <v>41471.673611111102</v>
      </c>
      <c r="B28329">
        <v>65.585350000000005</v>
      </c>
    </row>
    <row r="28330" spans="1:2" x14ac:dyDescent="0.25">
      <c r="A28330" s="1">
        <v>41471.680555555598</v>
      </c>
      <c r="B28330">
        <v>-7.7684899999999999</v>
      </c>
    </row>
    <row r="28331" spans="1:2" x14ac:dyDescent="0.25">
      <c r="A28331" s="1">
        <v>41471.6875</v>
      </c>
      <c r="B28331">
        <v>137.1918</v>
      </c>
    </row>
    <row r="28332" spans="1:2" x14ac:dyDescent="0.25">
      <c r="A28332" s="1">
        <v>41471.694444444402</v>
      </c>
      <c r="B28332">
        <v>47.888150000000003</v>
      </c>
    </row>
    <row r="28333" spans="1:2" x14ac:dyDescent="0.25">
      <c r="A28333" s="1">
        <v>41471.701388888898</v>
      </c>
      <c r="B28333">
        <v>35.320520000000002</v>
      </c>
    </row>
    <row r="28334" spans="1:2" x14ac:dyDescent="0.25">
      <c r="A28334" s="1">
        <v>41471.708333333299</v>
      </c>
      <c r="B28334">
        <v>30.744980000000002</v>
      </c>
    </row>
    <row r="28335" spans="1:2" x14ac:dyDescent="0.25">
      <c r="A28335" s="1">
        <v>41471.715277777803</v>
      </c>
      <c r="B28335">
        <v>78.111310000000003</v>
      </c>
    </row>
    <row r="28336" spans="1:2" x14ac:dyDescent="0.25">
      <c r="A28336" s="1">
        <v>41471.722222222197</v>
      </c>
      <c r="B28336">
        <v>-1.8883000000000001</v>
      </c>
    </row>
    <row r="28337" spans="1:2" x14ac:dyDescent="0.25">
      <c r="A28337" s="1">
        <v>41471.729166666701</v>
      </c>
      <c r="B28337">
        <v>3.0237099999999999</v>
      </c>
    </row>
    <row r="28338" spans="1:2" x14ac:dyDescent="0.25">
      <c r="A28338" s="1">
        <v>41471.736111111102</v>
      </c>
      <c r="B28338">
        <v>-37.655380000000001</v>
      </c>
    </row>
    <row r="28339" spans="1:2" x14ac:dyDescent="0.25">
      <c r="A28339" s="1">
        <v>41471.743055555598</v>
      </c>
      <c r="B28339">
        <v>45.181109999999997</v>
      </c>
    </row>
    <row r="28340" spans="1:2" x14ac:dyDescent="0.25">
      <c r="A28340" s="1">
        <v>41471.75</v>
      </c>
      <c r="B28340">
        <v>57.460120000000003</v>
      </c>
    </row>
    <row r="28341" spans="1:2" x14ac:dyDescent="0.25">
      <c r="A28341" s="1">
        <v>41471.756944444402</v>
      </c>
      <c r="B28341">
        <v>86.812579999999997</v>
      </c>
    </row>
    <row r="28342" spans="1:2" x14ac:dyDescent="0.25">
      <c r="A28342" s="1">
        <v>41471.763888888898</v>
      </c>
      <c r="B28342">
        <v>-102.2808</v>
      </c>
    </row>
    <row r="28343" spans="1:2" x14ac:dyDescent="0.25">
      <c r="A28343" s="1">
        <v>41471.770833333299</v>
      </c>
      <c r="B28343">
        <v>-138.37190000000001</v>
      </c>
    </row>
    <row r="28344" spans="1:2" x14ac:dyDescent="0.25">
      <c r="A28344" s="1">
        <v>41471.777777777803</v>
      </c>
      <c r="B28344">
        <v>30.91836</v>
      </c>
    </row>
    <row r="28345" spans="1:2" x14ac:dyDescent="0.25">
      <c r="A28345" s="1">
        <v>41471.784722222197</v>
      </c>
      <c r="B28345">
        <v>87.716710000000006</v>
      </c>
    </row>
    <row r="28346" spans="1:2" x14ac:dyDescent="0.25">
      <c r="A28346" s="1">
        <v>41471.791666666701</v>
      </c>
      <c r="B28346">
        <v>31.23911</v>
      </c>
    </row>
    <row r="28347" spans="1:2" x14ac:dyDescent="0.25">
      <c r="A28347" s="1">
        <v>41471.798611111102</v>
      </c>
      <c r="B28347">
        <v>-242.3329</v>
      </c>
    </row>
    <row r="28348" spans="1:2" x14ac:dyDescent="0.25">
      <c r="A28348" s="1">
        <v>41471.805555555598</v>
      </c>
      <c r="B28348">
        <v>-243.3313</v>
      </c>
    </row>
    <row r="28349" spans="1:2" x14ac:dyDescent="0.25">
      <c r="A28349" s="1">
        <v>41471.8125</v>
      </c>
      <c r="B28349">
        <v>-314.41399999999999</v>
      </c>
    </row>
    <row r="28350" spans="1:2" x14ac:dyDescent="0.25">
      <c r="A28350" s="1">
        <v>41471.819444444402</v>
      </c>
      <c r="B28350">
        <v>60.790640000000003</v>
      </c>
    </row>
    <row r="28351" spans="1:2" x14ac:dyDescent="0.25">
      <c r="A28351" s="1">
        <v>41471.826388888898</v>
      </c>
      <c r="B28351">
        <v>116.4943</v>
      </c>
    </row>
    <row r="28352" spans="1:2" x14ac:dyDescent="0.25">
      <c r="A28352" s="1">
        <v>41471.833333333299</v>
      </c>
      <c r="B28352">
        <v>82.068820000000002</v>
      </c>
    </row>
    <row r="28353" spans="1:2" x14ac:dyDescent="0.25">
      <c r="A28353" s="1">
        <v>41471.840277777803</v>
      </c>
      <c r="B28353">
        <v>37.738979999999998</v>
      </c>
    </row>
    <row r="28354" spans="1:2" x14ac:dyDescent="0.25">
      <c r="A28354" s="1">
        <v>41471.847222222197</v>
      </c>
      <c r="B28354">
        <v>123.807</v>
      </c>
    </row>
    <row r="28355" spans="1:2" x14ac:dyDescent="0.25">
      <c r="A28355" s="1">
        <v>41471.854166666701</v>
      </c>
      <c r="B28355">
        <v>207.2894</v>
      </c>
    </row>
    <row r="28356" spans="1:2" x14ac:dyDescent="0.25">
      <c r="A28356" s="1">
        <v>41471.861111111102</v>
      </c>
      <c r="B28356">
        <v>116.5564</v>
      </c>
    </row>
    <row r="28357" spans="1:2" x14ac:dyDescent="0.25">
      <c r="A28357" s="1">
        <v>41471.868055555598</v>
      </c>
      <c r="B28357">
        <v>238.4333</v>
      </c>
    </row>
    <row r="28358" spans="1:2" x14ac:dyDescent="0.25">
      <c r="A28358" s="1">
        <v>41471.875</v>
      </c>
      <c r="B28358">
        <v>-119.3496</v>
      </c>
    </row>
    <row r="28359" spans="1:2" x14ac:dyDescent="0.25">
      <c r="A28359" s="1">
        <v>41471.881944444402</v>
      </c>
      <c r="B28359">
        <v>94.376300000000001</v>
      </c>
    </row>
    <row r="28360" spans="1:2" x14ac:dyDescent="0.25">
      <c r="A28360" s="1">
        <v>41471.888888888898</v>
      </c>
      <c r="B28360">
        <v>-99.2136</v>
      </c>
    </row>
    <row r="28361" spans="1:2" x14ac:dyDescent="0.25">
      <c r="A28361" s="1">
        <v>41471.895833333299</v>
      </c>
      <c r="B28361">
        <v>-131.6063</v>
      </c>
    </row>
    <row r="28362" spans="1:2" x14ac:dyDescent="0.25">
      <c r="A28362" s="1">
        <v>41471.902777777803</v>
      </c>
      <c r="B28362">
        <v>11.748570000000001</v>
      </c>
    </row>
    <row r="28363" spans="1:2" x14ac:dyDescent="0.25">
      <c r="A28363" s="1">
        <v>41471.909722222197</v>
      </c>
      <c r="B28363">
        <v>-77.372910000000005</v>
      </c>
    </row>
    <row r="28364" spans="1:2" x14ac:dyDescent="0.25">
      <c r="A28364" s="1">
        <v>41471.916666666701</v>
      </c>
      <c r="B28364">
        <v>-106.5956</v>
      </c>
    </row>
    <row r="28365" spans="1:2" x14ac:dyDescent="0.25">
      <c r="A28365" s="1">
        <v>41471.923611111102</v>
      </c>
      <c r="B28365">
        <v>52.667549999999999</v>
      </c>
    </row>
    <row r="28366" spans="1:2" x14ac:dyDescent="0.25">
      <c r="A28366" s="1">
        <v>41471.930555555598</v>
      </c>
      <c r="B28366">
        <v>198.67789999999999</v>
      </c>
    </row>
    <row r="28367" spans="1:2" x14ac:dyDescent="0.25">
      <c r="A28367" s="1">
        <v>41471.9375</v>
      </c>
      <c r="B28367">
        <v>6.5019799999999996</v>
      </c>
    </row>
    <row r="28368" spans="1:2" x14ac:dyDescent="0.25">
      <c r="A28368" s="1">
        <v>41471.944444444402</v>
      </c>
      <c r="B28368">
        <v>-59.063740000000003</v>
      </c>
    </row>
    <row r="28369" spans="1:2" x14ac:dyDescent="0.25">
      <c r="A28369" s="1">
        <v>41471.951388888898</v>
      </c>
      <c r="B28369">
        <v>62.715940000000003</v>
      </c>
    </row>
    <row r="28370" spans="1:2" x14ac:dyDescent="0.25">
      <c r="A28370" s="1">
        <v>41471.958333333299</v>
      </c>
      <c r="B28370">
        <v>-5.4092900000000004</v>
      </c>
    </row>
    <row r="28371" spans="1:2" x14ac:dyDescent="0.25">
      <c r="A28371" s="1">
        <v>41471.965277777803</v>
      </c>
      <c r="B28371">
        <v>22.887609999999999</v>
      </c>
    </row>
    <row r="28372" spans="1:2" x14ac:dyDescent="0.25">
      <c r="A28372" s="1">
        <v>41471.972222222197</v>
      </c>
      <c r="B28372">
        <v>94.459140000000005</v>
      </c>
    </row>
    <row r="28373" spans="1:2" x14ac:dyDescent="0.25">
      <c r="A28373" s="1">
        <v>41471.979166666701</v>
      </c>
      <c r="B28373">
        <v>-10.34169</v>
      </c>
    </row>
    <row r="28374" spans="1:2" x14ac:dyDescent="0.25">
      <c r="A28374" s="1">
        <v>41471.986111111102</v>
      </c>
      <c r="B28374">
        <v>1.3876599999999999</v>
      </c>
    </row>
    <row r="28375" spans="1:2" x14ac:dyDescent="0.25">
      <c r="A28375" s="1">
        <v>41471.993055555598</v>
      </c>
      <c r="B28375">
        <v>96.538150000000002</v>
      </c>
    </row>
    <row r="28376" spans="1:2" x14ac:dyDescent="0.25">
      <c r="A28376" s="1">
        <v>41472</v>
      </c>
      <c r="B28376">
        <v>-229.56360000000001</v>
      </c>
    </row>
    <row r="28377" spans="1:2" x14ac:dyDescent="0.25">
      <c r="A28377" s="1">
        <v>41472.006944444402</v>
      </c>
      <c r="B28377">
        <v>33.784759999999999</v>
      </c>
    </row>
    <row r="28378" spans="1:2" x14ac:dyDescent="0.25">
      <c r="A28378" s="1">
        <v>41472.013888888898</v>
      </c>
      <c r="B28378">
        <v>-45.41948</v>
      </c>
    </row>
    <row r="28379" spans="1:2" x14ac:dyDescent="0.25">
      <c r="A28379" s="1">
        <v>41472.020833333299</v>
      </c>
      <c r="B28379">
        <v>-130.19030000000001</v>
      </c>
    </row>
    <row r="28380" spans="1:2" x14ac:dyDescent="0.25">
      <c r="A28380" s="1">
        <v>41472.027777777803</v>
      </c>
      <c r="B28380">
        <v>-31.799510000000001</v>
      </c>
    </row>
    <row r="28381" spans="1:2" x14ac:dyDescent="0.25">
      <c r="A28381" s="1">
        <v>41472.034722222197</v>
      </c>
      <c r="B28381">
        <v>118.1994</v>
      </c>
    </row>
    <row r="28382" spans="1:2" x14ac:dyDescent="0.25">
      <c r="A28382" s="1">
        <v>41472.041666666701</v>
      </c>
      <c r="B28382">
        <v>-63.580219999999997</v>
      </c>
    </row>
    <row r="28383" spans="1:2" x14ac:dyDescent="0.25">
      <c r="A28383" s="1">
        <v>41472.048611111102</v>
      </c>
      <c r="B28383">
        <v>-25.197610000000001</v>
      </c>
    </row>
    <row r="28384" spans="1:2" x14ac:dyDescent="0.25">
      <c r="A28384" s="1">
        <v>41472.055555555598</v>
      </c>
      <c r="B28384">
        <v>154.9111</v>
      </c>
    </row>
    <row r="28385" spans="1:2" x14ac:dyDescent="0.25">
      <c r="A28385" s="1">
        <v>41472.0625</v>
      </c>
      <c r="B28385">
        <v>65.25103</v>
      </c>
    </row>
    <row r="28386" spans="1:2" x14ac:dyDescent="0.25">
      <c r="A28386" s="1">
        <v>41472.069444444402</v>
      </c>
      <c r="B28386">
        <v>20.607130000000002</v>
      </c>
    </row>
    <row r="28387" spans="1:2" x14ac:dyDescent="0.25">
      <c r="A28387" s="1">
        <v>41472.076388888898</v>
      </c>
      <c r="B28387">
        <v>23.327719999999999</v>
      </c>
    </row>
    <row r="28388" spans="1:2" x14ac:dyDescent="0.25">
      <c r="A28388" s="1">
        <v>41472.083333333299</v>
      </c>
      <c r="B28388">
        <v>62.715319999999998</v>
      </c>
    </row>
    <row r="28389" spans="1:2" x14ac:dyDescent="0.25">
      <c r="A28389" s="1">
        <v>41472.090277777803</v>
      </c>
      <c r="B28389">
        <v>106.432</v>
      </c>
    </row>
    <row r="28390" spans="1:2" x14ac:dyDescent="0.25">
      <c r="A28390" s="1">
        <v>41472.097222222197</v>
      </c>
      <c r="B28390">
        <v>-43.671550000000003</v>
      </c>
    </row>
    <row r="28391" spans="1:2" x14ac:dyDescent="0.25">
      <c r="A28391" s="1">
        <v>41472.104166666701</v>
      </c>
      <c r="B28391">
        <v>-14.596030000000001</v>
      </c>
    </row>
    <row r="28392" spans="1:2" x14ac:dyDescent="0.25">
      <c r="A28392" s="1">
        <v>41472.111111111102</v>
      </c>
      <c r="B28392">
        <v>-28.10267</v>
      </c>
    </row>
    <row r="28393" spans="1:2" x14ac:dyDescent="0.25">
      <c r="A28393" s="1">
        <v>41472.118055555598</v>
      </c>
      <c r="B28393">
        <v>53.308549999999997</v>
      </c>
    </row>
    <row r="28394" spans="1:2" x14ac:dyDescent="0.25">
      <c r="A28394" s="1">
        <v>41472.125</v>
      </c>
      <c r="B28394">
        <v>8.2504899999999992</v>
      </c>
    </row>
    <row r="28395" spans="1:2" x14ac:dyDescent="0.25">
      <c r="A28395" s="1">
        <v>41472.131944444402</v>
      </c>
      <c r="B28395">
        <v>-108.25839999999999</v>
      </c>
    </row>
    <row r="28396" spans="1:2" x14ac:dyDescent="0.25">
      <c r="A28396" s="1">
        <v>41472.138888888898</v>
      </c>
      <c r="B28396">
        <v>26.51397</v>
      </c>
    </row>
    <row r="28397" spans="1:2" x14ac:dyDescent="0.25">
      <c r="A28397" s="1">
        <v>41472.145833333299</v>
      </c>
      <c r="B28397">
        <v>-61.879759999999997</v>
      </c>
    </row>
    <row r="28398" spans="1:2" x14ac:dyDescent="0.25">
      <c r="A28398" s="1">
        <v>41472.152777777803</v>
      </c>
      <c r="B28398">
        <v>34.813200000000002</v>
      </c>
    </row>
    <row r="28399" spans="1:2" x14ac:dyDescent="0.25">
      <c r="A28399" s="1">
        <v>41472.159722222197</v>
      </c>
      <c r="B28399">
        <v>3.41547</v>
      </c>
    </row>
    <row r="28400" spans="1:2" x14ac:dyDescent="0.25">
      <c r="A28400" s="1">
        <v>41472.166666666701</v>
      </c>
      <c r="B28400">
        <v>-111.621</v>
      </c>
    </row>
    <row r="28401" spans="1:2" x14ac:dyDescent="0.25">
      <c r="A28401" s="1">
        <v>41472.173611111102</v>
      </c>
      <c r="B28401">
        <v>0.67234000000000005</v>
      </c>
    </row>
    <row r="28402" spans="1:2" x14ac:dyDescent="0.25">
      <c r="A28402" s="1">
        <v>41472.180555555598</v>
      </c>
      <c r="B28402">
        <v>50.031289999999998</v>
      </c>
    </row>
    <row r="28403" spans="1:2" x14ac:dyDescent="0.25">
      <c r="A28403" s="1">
        <v>41472.1875</v>
      </c>
      <c r="B28403">
        <v>-57.082790000000003</v>
      </c>
    </row>
    <row r="28404" spans="1:2" x14ac:dyDescent="0.25">
      <c r="A28404" s="1">
        <v>41472.194444444402</v>
      </c>
      <c r="B28404">
        <v>157.6207</v>
      </c>
    </row>
    <row r="28405" spans="1:2" x14ac:dyDescent="0.25">
      <c r="A28405" s="1">
        <v>41472.201388888898</v>
      </c>
      <c r="B28405">
        <v>55.332949999999997</v>
      </c>
    </row>
    <row r="28406" spans="1:2" x14ac:dyDescent="0.25">
      <c r="A28406" s="1">
        <v>41472.208333333299</v>
      </c>
      <c r="B28406">
        <v>371.1001</v>
      </c>
    </row>
    <row r="28407" spans="1:2" x14ac:dyDescent="0.25">
      <c r="A28407" s="1">
        <v>41472.215277777803</v>
      </c>
      <c r="B28407">
        <v>151.94409999999999</v>
      </c>
    </row>
    <row r="28408" spans="1:2" x14ac:dyDescent="0.25">
      <c r="A28408" s="1">
        <v>41472.222222222197</v>
      </c>
      <c r="B28408">
        <v>153.71789999999999</v>
      </c>
    </row>
    <row r="28409" spans="1:2" x14ac:dyDescent="0.25">
      <c r="A28409" s="1">
        <v>41472.229166666701</v>
      </c>
      <c r="B28409">
        <v>151.04320000000001</v>
      </c>
    </row>
    <row r="28410" spans="1:2" x14ac:dyDescent="0.25">
      <c r="A28410" s="1">
        <v>41472.236111111102</v>
      </c>
      <c r="B28410">
        <v>61.590710000000001</v>
      </c>
    </row>
    <row r="28411" spans="1:2" x14ac:dyDescent="0.25">
      <c r="A28411" s="1">
        <v>41472.243055555598</v>
      </c>
      <c r="B28411">
        <v>98.319779999999994</v>
      </c>
    </row>
    <row r="28412" spans="1:2" x14ac:dyDescent="0.25">
      <c r="A28412" s="1">
        <v>41472.25</v>
      </c>
      <c r="B28412">
        <v>389.75189999999998</v>
      </c>
    </row>
    <row r="28413" spans="1:2" x14ac:dyDescent="0.25">
      <c r="A28413" s="1">
        <v>41472.256944444402</v>
      </c>
      <c r="B28413">
        <v>226.17310000000001</v>
      </c>
    </row>
    <row r="28414" spans="1:2" x14ac:dyDescent="0.25">
      <c r="A28414" s="1">
        <v>41472.263888888898</v>
      </c>
      <c r="B28414">
        <v>161.22470000000001</v>
      </c>
    </row>
    <row r="28415" spans="1:2" x14ac:dyDescent="0.25">
      <c r="A28415" s="1">
        <v>41472.270833333299</v>
      </c>
      <c r="B28415">
        <v>80.880369999999999</v>
      </c>
    </row>
    <row r="28416" spans="1:2" x14ac:dyDescent="0.25">
      <c r="A28416" s="1">
        <v>41472.277777777803</v>
      </c>
      <c r="B28416">
        <v>111.8143</v>
      </c>
    </row>
    <row r="28417" spans="1:2" x14ac:dyDescent="0.25">
      <c r="A28417" s="1">
        <v>41472.284722222197</v>
      </c>
      <c r="B28417">
        <v>157.26220000000001</v>
      </c>
    </row>
    <row r="28418" spans="1:2" x14ac:dyDescent="0.25">
      <c r="A28418" s="1">
        <v>41472.291666666701</v>
      </c>
      <c r="B28418">
        <v>242.01150000000001</v>
      </c>
    </row>
    <row r="28419" spans="1:2" x14ac:dyDescent="0.25">
      <c r="A28419" s="1">
        <v>41472.298611111102</v>
      </c>
      <c r="B28419">
        <v>196.49850000000001</v>
      </c>
    </row>
    <row r="28420" spans="1:2" x14ac:dyDescent="0.25">
      <c r="A28420" s="1">
        <v>41472.305555555598</v>
      </c>
      <c r="B28420">
        <v>-3.8511600000000001</v>
      </c>
    </row>
    <row r="28421" spans="1:2" x14ac:dyDescent="0.25">
      <c r="A28421" s="1">
        <v>41472.3125</v>
      </c>
      <c r="B28421">
        <v>-28.68169</v>
      </c>
    </row>
    <row r="28422" spans="1:2" x14ac:dyDescent="0.25">
      <c r="A28422" s="1">
        <v>41472.319444444402</v>
      </c>
      <c r="B28422">
        <v>-10.27596</v>
      </c>
    </row>
    <row r="28423" spans="1:2" x14ac:dyDescent="0.25">
      <c r="A28423" s="1">
        <v>41472.326388888898</v>
      </c>
      <c r="B28423">
        <v>-72.557270000000003</v>
      </c>
    </row>
    <row r="28424" spans="1:2" x14ac:dyDescent="0.25">
      <c r="A28424" s="1">
        <v>41472.333333333299</v>
      </c>
      <c r="B28424">
        <v>18.601749999999999</v>
      </c>
    </row>
    <row r="28425" spans="1:2" x14ac:dyDescent="0.25">
      <c r="A28425" s="1">
        <v>41472.340277777803</v>
      </c>
      <c r="B28425">
        <v>63.316589999999998</v>
      </c>
    </row>
    <row r="28426" spans="1:2" x14ac:dyDescent="0.25">
      <c r="A28426" s="1">
        <v>41472.347222222197</v>
      </c>
      <c r="B28426">
        <v>6.6817500000000001</v>
      </c>
    </row>
    <row r="28427" spans="1:2" x14ac:dyDescent="0.25">
      <c r="A28427" s="1">
        <v>41472.354166666701</v>
      </c>
      <c r="B28427">
        <v>58.828139999999998</v>
      </c>
    </row>
    <row r="28428" spans="1:2" x14ac:dyDescent="0.25">
      <c r="A28428" s="1">
        <v>41472.361111111102</v>
      </c>
      <c r="B28428">
        <v>-71.128299999999996</v>
      </c>
    </row>
    <row r="28429" spans="1:2" x14ac:dyDescent="0.25">
      <c r="A28429" s="1">
        <v>41472.368055555598</v>
      </c>
      <c r="B28429">
        <v>-44.920479999999998</v>
      </c>
    </row>
    <row r="28430" spans="1:2" x14ac:dyDescent="0.25">
      <c r="A28430" s="1">
        <v>41472.375</v>
      </c>
      <c r="B28430">
        <v>-21.984770000000001</v>
      </c>
    </row>
    <row r="28431" spans="1:2" x14ac:dyDescent="0.25">
      <c r="A28431" s="1">
        <v>41472.381944444402</v>
      </c>
      <c r="B28431">
        <v>-74.161100000000005</v>
      </c>
    </row>
    <row r="28432" spans="1:2" x14ac:dyDescent="0.25">
      <c r="A28432" s="1">
        <v>41472.388888888898</v>
      </c>
      <c r="B28432">
        <v>-45.316360000000003</v>
      </c>
    </row>
    <row r="28433" spans="1:2" x14ac:dyDescent="0.25">
      <c r="A28433" s="1">
        <v>41472.395833333299</v>
      </c>
      <c r="B28433">
        <v>-234.7424</v>
      </c>
    </row>
    <row r="28434" spans="1:2" x14ac:dyDescent="0.25">
      <c r="A28434" s="1">
        <v>41472.402777777803</v>
      </c>
      <c r="B28434">
        <v>-323.30169999999998</v>
      </c>
    </row>
    <row r="28435" spans="1:2" x14ac:dyDescent="0.25">
      <c r="A28435" s="1">
        <v>41472.409722222197</v>
      </c>
      <c r="B28435">
        <v>-34.547339999999998</v>
      </c>
    </row>
    <row r="28436" spans="1:2" x14ac:dyDescent="0.25">
      <c r="A28436" s="1">
        <v>41472.416666666701</v>
      </c>
      <c r="B28436">
        <v>244.1567</v>
      </c>
    </row>
    <row r="28437" spans="1:2" x14ac:dyDescent="0.25">
      <c r="A28437" s="1">
        <v>41472.423611111102</v>
      </c>
      <c r="B28437">
        <v>27.123429999999999</v>
      </c>
    </row>
    <row r="28438" spans="1:2" x14ac:dyDescent="0.25">
      <c r="A28438" s="1">
        <v>41472.430555555598</v>
      </c>
      <c r="B28438">
        <v>-269.43150000000003</v>
      </c>
    </row>
    <row r="28439" spans="1:2" x14ac:dyDescent="0.25">
      <c r="A28439" s="1">
        <v>41472.4375</v>
      </c>
      <c r="B28439">
        <v>-177.7337</v>
      </c>
    </row>
    <row r="28440" spans="1:2" x14ac:dyDescent="0.25">
      <c r="A28440" s="1">
        <v>41472.444444444402</v>
      </c>
      <c r="B28440">
        <v>-47.737459999999999</v>
      </c>
    </row>
    <row r="28441" spans="1:2" x14ac:dyDescent="0.25">
      <c r="A28441" s="1">
        <v>41472.451388888898</v>
      </c>
      <c r="B28441">
        <v>12.094279999999999</v>
      </c>
    </row>
    <row r="28442" spans="1:2" x14ac:dyDescent="0.25">
      <c r="A28442" s="1">
        <v>41472.458333333299</v>
      </c>
      <c r="B28442">
        <v>7.1379400000000004</v>
      </c>
    </row>
    <row r="28443" spans="1:2" x14ac:dyDescent="0.25">
      <c r="A28443" s="1">
        <v>41472.465277777803</v>
      </c>
      <c r="B28443">
        <v>27.833939999999998</v>
      </c>
    </row>
    <row r="28444" spans="1:2" x14ac:dyDescent="0.25">
      <c r="A28444" s="1">
        <v>41472.472222222197</v>
      </c>
      <c r="B28444">
        <v>-8.80382</v>
      </c>
    </row>
    <row r="28445" spans="1:2" x14ac:dyDescent="0.25">
      <c r="A28445" s="1">
        <v>41472.479166666701</v>
      </c>
      <c r="B28445">
        <v>91.302880000000002</v>
      </c>
    </row>
    <row r="28446" spans="1:2" x14ac:dyDescent="0.25">
      <c r="A28446" s="1">
        <v>41472.486111111102</v>
      </c>
      <c r="B28446">
        <v>26.714020000000001</v>
      </c>
    </row>
    <row r="28447" spans="1:2" x14ac:dyDescent="0.25">
      <c r="A28447" s="1">
        <v>41472.493055555598</v>
      </c>
      <c r="B28447">
        <v>-133.7183</v>
      </c>
    </row>
    <row r="28448" spans="1:2" x14ac:dyDescent="0.25">
      <c r="A28448" s="1">
        <v>41472.5</v>
      </c>
      <c r="B28448">
        <v>26.386220000000002</v>
      </c>
    </row>
    <row r="28449" spans="1:2" x14ac:dyDescent="0.25">
      <c r="A28449" s="1">
        <v>41472.506944444402</v>
      </c>
      <c r="B28449">
        <v>50.931350000000002</v>
      </c>
    </row>
    <row r="28450" spans="1:2" x14ac:dyDescent="0.25">
      <c r="A28450" s="1">
        <v>41472.513888888898</v>
      </c>
      <c r="B28450">
        <v>2.2234500000000001</v>
      </c>
    </row>
    <row r="28451" spans="1:2" x14ac:dyDescent="0.25">
      <c r="A28451" s="1">
        <v>41472.520833333299</v>
      </c>
      <c r="B28451">
        <v>11.3535</v>
      </c>
    </row>
    <row r="28452" spans="1:2" x14ac:dyDescent="0.25">
      <c r="A28452" s="1">
        <v>41472.527777777803</v>
      </c>
      <c r="B28452">
        <v>98.450770000000006</v>
      </c>
    </row>
    <row r="28453" spans="1:2" x14ac:dyDescent="0.25">
      <c r="A28453" s="1">
        <v>41472.534722222197</v>
      </c>
      <c r="B28453">
        <v>19.540790000000001</v>
      </c>
    </row>
    <row r="28454" spans="1:2" x14ac:dyDescent="0.25">
      <c r="A28454" s="1">
        <v>41472.541666666701</v>
      </c>
      <c r="B28454">
        <v>-87.402829999999994</v>
      </c>
    </row>
    <row r="28455" spans="1:2" x14ac:dyDescent="0.25">
      <c r="A28455" s="1">
        <v>41472.548611111102</v>
      </c>
      <c r="B28455">
        <v>-10.890940000000001</v>
      </c>
    </row>
    <row r="28456" spans="1:2" x14ac:dyDescent="0.25">
      <c r="A28456" s="1">
        <v>41472.555555555598</v>
      </c>
      <c r="B28456">
        <v>-145.93770000000001</v>
      </c>
    </row>
    <row r="28457" spans="1:2" x14ac:dyDescent="0.25">
      <c r="A28457" s="1">
        <v>41472.5625</v>
      </c>
      <c r="B28457">
        <v>-179.6232</v>
      </c>
    </row>
    <row r="28458" spans="1:2" x14ac:dyDescent="0.25">
      <c r="A28458" s="1">
        <v>41472.569444444402</v>
      </c>
      <c r="B28458">
        <v>1.47794</v>
      </c>
    </row>
    <row r="28459" spans="1:2" x14ac:dyDescent="0.25">
      <c r="A28459" s="1">
        <v>41472.576388888898</v>
      </c>
      <c r="B28459">
        <v>23.88298</v>
      </c>
    </row>
    <row r="28460" spans="1:2" x14ac:dyDescent="0.25">
      <c r="A28460" s="1">
        <v>41472.583333333299</v>
      </c>
      <c r="B28460">
        <v>108.94799999999999</v>
      </c>
    </row>
    <row r="28461" spans="1:2" x14ac:dyDescent="0.25">
      <c r="A28461" s="1">
        <v>41472.590277777803</v>
      </c>
      <c r="B28461">
        <v>-73.474100000000007</v>
      </c>
    </row>
    <row r="28462" spans="1:2" x14ac:dyDescent="0.25">
      <c r="A28462" s="1">
        <v>41472.597222222197</v>
      </c>
      <c r="B28462">
        <v>-133.98240000000001</v>
      </c>
    </row>
    <row r="28463" spans="1:2" x14ac:dyDescent="0.25">
      <c r="A28463" s="1">
        <v>41472.604166666701</v>
      </c>
      <c r="B28463">
        <v>-108.62949999999999</v>
      </c>
    </row>
    <row r="28464" spans="1:2" x14ac:dyDescent="0.25">
      <c r="A28464" s="1">
        <v>41472.611111111102</v>
      </c>
      <c r="B28464">
        <v>115.23139999999999</v>
      </c>
    </row>
    <row r="28465" spans="1:2" x14ac:dyDescent="0.25">
      <c r="A28465" s="1">
        <v>41472.618055555598</v>
      </c>
      <c r="B28465">
        <v>22.473759999999999</v>
      </c>
    </row>
    <row r="28466" spans="1:2" x14ac:dyDescent="0.25">
      <c r="A28466" s="1">
        <v>41472.625</v>
      </c>
      <c r="B28466">
        <v>72.339420000000004</v>
      </c>
    </row>
    <row r="28467" spans="1:2" x14ac:dyDescent="0.25">
      <c r="A28467" s="1">
        <v>41472.631944444402</v>
      </c>
      <c r="B28467">
        <v>117.3873</v>
      </c>
    </row>
    <row r="28468" spans="1:2" x14ac:dyDescent="0.25">
      <c r="A28468" s="1">
        <v>41472.638888888898</v>
      </c>
      <c r="B28468">
        <v>161.0856</v>
      </c>
    </row>
    <row r="28469" spans="1:2" x14ac:dyDescent="0.25">
      <c r="A28469" s="1">
        <v>41472.645833333299</v>
      </c>
      <c r="B28469">
        <v>249.4872</v>
      </c>
    </row>
    <row r="28470" spans="1:2" x14ac:dyDescent="0.25">
      <c r="A28470" s="1">
        <v>41472.652777777803</v>
      </c>
      <c r="B28470">
        <v>15.833080000000001</v>
      </c>
    </row>
    <row r="28471" spans="1:2" x14ac:dyDescent="0.25">
      <c r="A28471" s="1">
        <v>41472.659722222197</v>
      </c>
      <c r="B28471">
        <v>63.289050000000003</v>
      </c>
    </row>
    <row r="28472" spans="1:2" x14ac:dyDescent="0.25">
      <c r="A28472" s="1">
        <v>41472.666666666701</v>
      </c>
      <c r="B28472">
        <v>-38.180250000000001</v>
      </c>
    </row>
    <row r="28473" spans="1:2" x14ac:dyDescent="0.25">
      <c r="A28473" s="1">
        <v>41472.673611111102</v>
      </c>
      <c r="B28473">
        <v>6.9304100000000002</v>
      </c>
    </row>
    <row r="28474" spans="1:2" x14ac:dyDescent="0.25">
      <c r="A28474" s="1">
        <v>41472.680555555598</v>
      </c>
      <c r="B28474">
        <v>92.412800000000004</v>
      </c>
    </row>
    <row r="28475" spans="1:2" x14ac:dyDescent="0.25">
      <c r="A28475" s="1">
        <v>41472.6875</v>
      </c>
      <c r="B28475">
        <v>15.03851</v>
      </c>
    </row>
    <row r="28476" spans="1:2" x14ac:dyDescent="0.25">
      <c r="A28476" s="1">
        <v>41472.694444444402</v>
      </c>
      <c r="B28476">
        <v>-60.366549999999997</v>
      </c>
    </row>
    <row r="28477" spans="1:2" x14ac:dyDescent="0.25">
      <c r="A28477" s="1">
        <v>41472.701388888898</v>
      </c>
      <c r="B28477">
        <v>22.803470000000001</v>
      </c>
    </row>
    <row r="28478" spans="1:2" x14ac:dyDescent="0.25">
      <c r="A28478" s="1">
        <v>41472.708333333299</v>
      </c>
      <c r="B28478">
        <v>90.142070000000004</v>
      </c>
    </row>
    <row r="28479" spans="1:2" x14ac:dyDescent="0.25">
      <c r="A28479" s="1">
        <v>41472.715277777803</v>
      </c>
      <c r="B28479">
        <v>-96.566860000000005</v>
      </c>
    </row>
    <row r="28480" spans="1:2" x14ac:dyDescent="0.25">
      <c r="A28480" s="1">
        <v>41472.722222222197</v>
      </c>
      <c r="B28480">
        <v>-89.564539999999994</v>
      </c>
    </row>
    <row r="28481" spans="1:2" x14ac:dyDescent="0.25">
      <c r="A28481" s="1">
        <v>41472.729166666701</v>
      </c>
      <c r="B28481">
        <v>38.850670000000001</v>
      </c>
    </row>
    <row r="28482" spans="1:2" x14ac:dyDescent="0.25">
      <c r="A28482" s="1">
        <v>41472.736111111102</v>
      </c>
      <c r="B28482">
        <v>-89.467020000000005</v>
      </c>
    </row>
    <row r="28483" spans="1:2" x14ac:dyDescent="0.25">
      <c r="A28483" s="1">
        <v>41472.743055555598</v>
      </c>
      <c r="B28483">
        <v>-16.148790000000002</v>
      </c>
    </row>
    <row r="28484" spans="1:2" x14ac:dyDescent="0.25">
      <c r="A28484" s="1">
        <v>41472.75</v>
      </c>
      <c r="B28484">
        <v>-130.46029999999999</v>
      </c>
    </row>
    <row r="28485" spans="1:2" x14ac:dyDescent="0.25">
      <c r="A28485" s="1">
        <v>41472.756944444402</v>
      </c>
      <c r="B28485">
        <v>-247.94290000000001</v>
      </c>
    </row>
    <row r="28486" spans="1:2" x14ac:dyDescent="0.25">
      <c r="A28486" s="1">
        <v>41472.763888888898</v>
      </c>
      <c r="B28486">
        <v>99.226510000000005</v>
      </c>
    </row>
    <row r="28487" spans="1:2" x14ac:dyDescent="0.25">
      <c r="A28487" s="1">
        <v>41472.770833333299</v>
      </c>
      <c r="B28487">
        <v>113.24890000000001</v>
      </c>
    </row>
    <row r="28488" spans="1:2" x14ac:dyDescent="0.25">
      <c r="A28488" s="1">
        <v>41472.777777777803</v>
      </c>
      <c r="B28488">
        <v>78.065730000000002</v>
      </c>
    </row>
    <row r="28489" spans="1:2" x14ac:dyDescent="0.25">
      <c r="A28489" s="1">
        <v>41472.784722222197</v>
      </c>
      <c r="B28489">
        <v>-30.114470000000001</v>
      </c>
    </row>
    <row r="28490" spans="1:2" x14ac:dyDescent="0.25">
      <c r="A28490" s="1">
        <v>41472.791666666701</v>
      </c>
      <c r="B28490">
        <v>-129.42859999999999</v>
      </c>
    </row>
    <row r="28491" spans="1:2" x14ac:dyDescent="0.25">
      <c r="A28491" s="1">
        <v>41472.798611111102</v>
      </c>
      <c r="B28491">
        <v>-87.346350000000001</v>
      </c>
    </row>
    <row r="28492" spans="1:2" x14ac:dyDescent="0.25">
      <c r="A28492" s="1">
        <v>41472.805555555598</v>
      </c>
      <c r="B28492">
        <v>-27.123390000000001</v>
      </c>
    </row>
    <row r="28493" spans="1:2" x14ac:dyDescent="0.25">
      <c r="A28493" s="1">
        <v>41472.8125</v>
      </c>
      <c r="B28493">
        <v>-60.325690000000002</v>
      </c>
    </row>
    <row r="28494" spans="1:2" x14ac:dyDescent="0.25">
      <c r="A28494" s="1">
        <v>41472.819444444402</v>
      </c>
      <c r="B28494">
        <v>19.261109999999999</v>
      </c>
    </row>
    <row r="28495" spans="1:2" x14ac:dyDescent="0.25">
      <c r="A28495" s="1">
        <v>41472.826388888898</v>
      </c>
      <c r="B28495">
        <v>72.116969999999995</v>
      </c>
    </row>
    <row r="28496" spans="1:2" x14ac:dyDescent="0.25">
      <c r="A28496" s="1">
        <v>41472.833333333299</v>
      </c>
      <c r="B28496">
        <v>27.593990000000002</v>
      </c>
    </row>
    <row r="28497" spans="1:2" x14ac:dyDescent="0.25">
      <c r="A28497" s="1">
        <v>41472.840277777803</v>
      </c>
      <c r="B28497">
        <v>-46.67042</v>
      </c>
    </row>
    <row r="28498" spans="1:2" x14ac:dyDescent="0.25">
      <c r="A28498" s="1">
        <v>41472.847222222197</v>
      </c>
      <c r="B28498">
        <v>88.492400000000004</v>
      </c>
    </row>
    <row r="28499" spans="1:2" x14ac:dyDescent="0.25">
      <c r="A28499" s="1">
        <v>41472.854166666701</v>
      </c>
      <c r="B28499">
        <v>-16.856249999999999</v>
      </c>
    </row>
    <row r="28500" spans="1:2" x14ac:dyDescent="0.25">
      <c r="A28500" s="1">
        <v>41472.861111111102</v>
      </c>
      <c r="B28500">
        <v>78.50076</v>
      </c>
    </row>
    <row r="28501" spans="1:2" x14ac:dyDescent="0.25">
      <c r="A28501" s="1">
        <v>41472.868055555598</v>
      </c>
      <c r="B28501">
        <v>189.09630000000001</v>
      </c>
    </row>
    <row r="28502" spans="1:2" x14ac:dyDescent="0.25">
      <c r="A28502" s="1">
        <v>41472.875</v>
      </c>
      <c r="B28502">
        <v>-169.6754</v>
      </c>
    </row>
    <row r="28503" spans="1:2" x14ac:dyDescent="0.25">
      <c r="A28503" s="1">
        <v>41472.881944444402</v>
      </c>
      <c r="B28503">
        <v>19.24971</v>
      </c>
    </row>
    <row r="28504" spans="1:2" x14ac:dyDescent="0.25">
      <c r="A28504" s="1">
        <v>41472.888888888898</v>
      </c>
      <c r="B28504">
        <v>43.503920000000001</v>
      </c>
    </row>
    <row r="28505" spans="1:2" x14ac:dyDescent="0.25">
      <c r="A28505" s="1">
        <v>41472.895833333299</v>
      </c>
      <c r="B28505">
        <v>51.560789999999997</v>
      </c>
    </row>
    <row r="28506" spans="1:2" x14ac:dyDescent="0.25">
      <c r="A28506" s="1">
        <v>41472.902777777803</v>
      </c>
      <c r="B28506">
        <v>118.2526</v>
      </c>
    </row>
    <row r="28507" spans="1:2" x14ac:dyDescent="0.25">
      <c r="A28507" s="1">
        <v>41472.909722222197</v>
      </c>
      <c r="B28507">
        <v>-164.65190000000001</v>
      </c>
    </row>
    <row r="28508" spans="1:2" x14ac:dyDescent="0.25">
      <c r="A28508" s="1">
        <v>41472.916666666701</v>
      </c>
      <c r="B28508">
        <v>-130.90969999999999</v>
      </c>
    </row>
    <row r="28509" spans="1:2" x14ac:dyDescent="0.25">
      <c r="A28509" s="1">
        <v>41472.923611111102</v>
      </c>
      <c r="B28509">
        <v>118.70359999999999</v>
      </c>
    </row>
    <row r="28510" spans="1:2" x14ac:dyDescent="0.25">
      <c r="A28510" s="1">
        <v>41472.930555555598</v>
      </c>
      <c r="B28510">
        <v>-29.292590000000001</v>
      </c>
    </row>
    <row r="28511" spans="1:2" x14ac:dyDescent="0.25">
      <c r="A28511" s="1">
        <v>41472.9375</v>
      </c>
      <c r="B28511">
        <v>-50.372509999999998</v>
      </c>
    </row>
    <row r="28512" spans="1:2" x14ac:dyDescent="0.25">
      <c r="A28512" s="1">
        <v>41472.944444444402</v>
      </c>
      <c r="B28512">
        <v>-150.4365</v>
      </c>
    </row>
    <row r="28513" spans="1:2" x14ac:dyDescent="0.25">
      <c r="A28513" s="1">
        <v>41472.951388888898</v>
      </c>
      <c r="B28513">
        <v>29.54053</v>
      </c>
    </row>
    <row r="28514" spans="1:2" x14ac:dyDescent="0.25">
      <c r="A28514" s="1">
        <v>41472.958333333299</v>
      </c>
      <c r="B28514">
        <v>-125.8827</v>
      </c>
    </row>
    <row r="28515" spans="1:2" x14ac:dyDescent="0.25">
      <c r="A28515" s="1">
        <v>41472.965277777803</v>
      </c>
      <c r="B28515">
        <v>60.983229999999999</v>
      </c>
    </row>
    <row r="28516" spans="1:2" x14ac:dyDescent="0.25">
      <c r="A28516" s="1">
        <v>41472.972222222197</v>
      </c>
      <c r="B28516">
        <v>46.516500000000001</v>
      </c>
    </row>
    <row r="28517" spans="1:2" x14ac:dyDescent="0.25">
      <c r="A28517" s="1">
        <v>41472.979166666701</v>
      </c>
      <c r="B28517">
        <v>52.180680000000002</v>
      </c>
    </row>
    <row r="28518" spans="1:2" x14ac:dyDescent="0.25">
      <c r="A28518" s="1">
        <v>41472.986111111102</v>
      </c>
      <c r="B28518">
        <v>14.97953</v>
      </c>
    </row>
    <row r="28519" spans="1:2" x14ac:dyDescent="0.25">
      <c r="A28519" s="1">
        <v>41472.993055555598</v>
      </c>
      <c r="B28519">
        <v>-49.939959999999999</v>
      </c>
    </row>
    <row r="28520" spans="1:2" x14ac:dyDescent="0.25">
      <c r="A28520" s="1">
        <v>41473</v>
      </c>
      <c r="B28520">
        <v>-41.510539999999999</v>
      </c>
    </row>
    <row r="28521" spans="1:2" x14ac:dyDescent="0.25">
      <c r="A28521" s="1">
        <v>41473.006944444402</v>
      </c>
      <c r="B28521">
        <v>16.20898</v>
      </c>
    </row>
    <row r="28522" spans="1:2" x14ac:dyDescent="0.25">
      <c r="A28522" s="1">
        <v>41473.013888888898</v>
      </c>
      <c r="B28522">
        <v>115.0932</v>
      </c>
    </row>
    <row r="28523" spans="1:2" x14ac:dyDescent="0.25">
      <c r="A28523" s="1">
        <v>41473.020833333299</v>
      </c>
      <c r="B28523">
        <v>117.4145</v>
      </c>
    </row>
    <row r="28524" spans="1:2" x14ac:dyDescent="0.25">
      <c r="A28524" s="1">
        <v>41473.027777777803</v>
      </c>
      <c r="B28524">
        <v>8.57592</v>
      </c>
    </row>
    <row r="28525" spans="1:2" x14ac:dyDescent="0.25">
      <c r="A28525" s="1">
        <v>41473.034722222197</v>
      </c>
      <c r="B28525">
        <v>-39.783549999999998</v>
      </c>
    </row>
    <row r="28526" spans="1:2" x14ac:dyDescent="0.25">
      <c r="A28526" s="1">
        <v>41473.041666666701</v>
      </c>
      <c r="B28526">
        <v>-86.277649999999994</v>
      </c>
    </row>
    <row r="28527" spans="1:2" x14ac:dyDescent="0.25">
      <c r="A28527" s="1">
        <v>41473.048611111102</v>
      </c>
      <c r="B28527">
        <v>59.759689999999999</v>
      </c>
    </row>
    <row r="28528" spans="1:2" x14ac:dyDescent="0.25">
      <c r="A28528" s="1">
        <v>41473.055555555598</v>
      </c>
      <c r="B28528">
        <v>68.627610000000004</v>
      </c>
    </row>
    <row r="28529" spans="1:2" x14ac:dyDescent="0.25">
      <c r="A28529" s="1">
        <v>41473.0625</v>
      </c>
      <c r="B28529">
        <v>-8.6352100000000007</v>
      </c>
    </row>
    <row r="28530" spans="1:2" x14ac:dyDescent="0.25">
      <c r="A28530" s="1">
        <v>41473.069444444402</v>
      </c>
      <c r="B28530">
        <v>9.8574900000000003</v>
      </c>
    </row>
    <row r="28531" spans="1:2" x14ac:dyDescent="0.25">
      <c r="A28531" s="1">
        <v>41473.076388888898</v>
      </c>
      <c r="B28531">
        <v>73.890110000000007</v>
      </c>
    </row>
    <row r="28532" spans="1:2" x14ac:dyDescent="0.25">
      <c r="A28532" s="1">
        <v>41473.083333333299</v>
      </c>
      <c r="B28532">
        <v>63.501240000000003</v>
      </c>
    </row>
    <row r="28533" spans="1:2" x14ac:dyDescent="0.25">
      <c r="A28533" s="1">
        <v>41473.090277777803</v>
      </c>
      <c r="B28533">
        <v>2.3137500000000002</v>
      </c>
    </row>
    <row r="28534" spans="1:2" x14ac:dyDescent="0.25">
      <c r="A28534" s="1">
        <v>41473.097222222197</v>
      </c>
      <c r="B28534">
        <v>82.533389999999997</v>
      </c>
    </row>
    <row r="28535" spans="1:2" x14ac:dyDescent="0.25">
      <c r="A28535" s="1">
        <v>41473.104166666701</v>
      </c>
      <c r="B28535">
        <v>-31.251180000000002</v>
      </c>
    </row>
    <row r="28536" spans="1:2" x14ac:dyDescent="0.25">
      <c r="A28536" s="1">
        <v>41473.111111111102</v>
      </c>
      <c r="B28536">
        <v>-0.83791000000000004</v>
      </c>
    </row>
    <row r="28537" spans="1:2" x14ac:dyDescent="0.25">
      <c r="A28537" s="1">
        <v>41473.118055555598</v>
      </c>
      <c r="B28537">
        <v>-112.4508</v>
      </c>
    </row>
    <row r="28538" spans="1:2" x14ac:dyDescent="0.25">
      <c r="A28538" s="1">
        <v>41473.125</v>
      </c>
      <c r="B28538">
        <v>-167.58959999999999</v>
      </c>
    </row>
    <row r="28539" spans="1:2" x14ac:dyDescent="0.25">
      <c r="A28539" s="1">
        <v>41473.131944444402</v>
      </c>
      <c r="B28539">
        <v>-34.470039999999997</v>
      </c>
    </row>
    <row r="28540" spans="1:2" x14ac:dyDescent="0.25">
      <c r="A28540" s="1">
        <v>41473.138888888898</v>
      </c>
      <c r="B28540">
        <v>4.4887499999999996</v>
      </c>
    </row>
    <row r="28541" spans="1:2" x14ac:dyDescent="0.25">
      <c r="A28541" s="1">
        <v>41473.145833333299</v>
      </c>
      <c r="B28541">
        <v>-83.521090000000001</v>
      </c>
    </row>
    <row r="28542" spans="1:2" x14ac:dyDescent="0.25">
      <c r="A28542" s="1">
        <v>41473.152777777803</v>
      </c>
      <c r="B28542">
        <v>-129.63929999999999</v>
      </c>
    </row>
    <row r="28543" spans="1:2" x14ac:dyDescent="0.25">
      <c r="A28543" s="1">
        <v>41473.159722222197</v>
      </c>
      <c r="B28543">
        <v>-137.47190000000001</v>
      </c>
    </row>
    <row r="28544" spans="1:2" x14ac:dyDescent="0.25">
      <c r="A28544" s="1">
        <v>41473.166666666701</v>
      </c>
      <c r="B28544">
        <v>-76.232410000000002</v>
      </c>
    </row>
    <row r="28545" spans="1:2" x14ac:dyDescent="0.25">
      <c r="A28545" s="1">
        <v>41473.173611111102</v>
      </c>
      <c r="B28545">
        <v>13.018520000000001</v>
      </c>
    </row>
    <row r="28546" spans="1:2" x14ac:dyDescent="0.25">
      <c r="A28546" s="1">
        <v>41473.180555555598</v>
      </c>
      <c r="B28546">
        <v>27.23959</v>
      </c>
    </row>
    <row r="28547" spans="1:2" x14ac:dyDescent="0.25">
      <c r="A28547" s="1">
        <v>41473.1875</v>
      </c>
      <c r="B28547">
        <v>94.789339999999996</v>
      </c>
    </row>
    <row r="28548" spans="1:2" x14ac:dyDescent="0.25">
      <c r="A28548" s="1">
        <v>41473.194444444402</v>
      </c>
      <c r="B28548">
        <v>-8.0678300000000007</v>
      </c>
    </row>
    <row r="28549" spans="1:2" x14ac:dyDescent="0.25">
      <c r="A28549" s="1">
        <v>41473.201388888898</v>
      </c>
      <c r="B28549">
        <v>109.54470000000001</v>
      </c>
    </row>
    <row r="28550" spans="1:2" x14ac:dyDescent="0.25">
      <c r="A28550" s="1">
        <v>41473.208333333299</v>
      </c>
      <c r="B28550">
        <v>209.62520000000001</v>
      </c>
    </row>
    <row r="28551" spans="1:2" x14ac:dyDescent="0.25">
      <c r="A28551" s="1">
        <v>41473.215277777803</v>
      </c>
      <c r="B28551">
        <v>86.80292</v>
      </c>
    </row>
    <row r="28552" spans="1:2" x14ac:dyDescent="0.25">
      <c r="A28552" s="1">
        <v>41473.222222222197</v>
      </c>
      <c r="B28552">
        <v>125.73309999999999</v>
      </c>
    </row>
    <row r="28553" spans="1:2" x14ac:dyDescent="0.25">
      <c r="A28553" s="1">
        <v>41473.229166666701</v>
      </c>
      <c r="B28553">
        <v>-66.871780000000001</v>
      </c>
    </row>
    <row r="28554" spans="1:2" x14ac:dyDescent="0.25">
      <c r="A28554" s="1">
        <v>41473.236111111102</v>
      </c>
      <c r="B28554">
        <v>45.261389999999999</v>
      </c>
    </row>
    <row r="28555" spans="1:2" x14ac:dyDescent="0.25">
      <c r="A28555" s="1">
        <v>41473.243055555598</v>
      </c>
      <c r="B28555">
        <v>101.9949</v>
      </c>
    </row>
    <row r="28556" spans="1:2" x14ac:dyDescent="0.25">
      <c r="A28556" s="1">
        <v>41473.25</v>
      </c>
      <c r="B28556">
        <v>139.7149</v>
      </c>
    </row>
    <row r="28557" spans="1:2" x14ac:dyDescent="0.25">
      <c r="A28557" s="1">
        <v>41473.256944444402</v>
      </c>
      <c r="B28557">
        <v>29.693850000000001</v>
      </c>
    </row>
    <row r="28558" spans="1:2" x14ac:dyDescent="0.25">
      <c r="A28558" s="1">
        <v>41473.263888888898</v>
      </c>
      <c r="B28558">
        <v>-46.105040000000002</v>
      </c>
    </row>
    <row r="28559" spans="1:2" x14ac:dyDescent="0.25">
      <c r="A28559" s="1">
        <v>41473.270833333299</v>
      </c>
      <c r="B28559">
        <v>-198.1086</v>
      </c>
    </row>
    <row r="28560" spans="1:2" x14ac:dyDescent="0.25">
      <c r="A28560" s="1">
        <v>41473.277777777803</v>
      </c>
      <c r="B28560">
        <v>-74.760930000000002</v>
      </c>
    </row>
    <row r="28561" spans="1:2" x14ac:dyDescent="0.25">
      <c r="A28561" s="1">
        <v>41473.284722222197</v>
      </c>
      <c r="B28561">
        <v>-54.132539999999999</v>
      </c>
    </row>
    <row r="28562" spans="1:2" x14ac:dyDescent="0.25">
      <c r="A28562" s="1">
        <v>41473.291666666701</v>
      </c>
      <c r="B28562">
        <v>47.517659999999999</v>
      </c>
    </row>
    <row r="28563" spans="1:2" x14ac:dyDescent="0.25">
      <c r="A28563" s="1">
        <v>41473.298611111102</v>
      </c>
      <c r="B28563">
        <v>-29.001909999999999</v>
      </c>
    </row>
    <row r="28564" spans="1:2" x14ac:dyDescent="0.25">
      <c r="A28564" s="1">
        <v>41473.305555555598</v>
      </c>
      <c r="B28564">
        <v>-101.7731</v>
      </c>
    </row>
    <row r="28565" spans="1:2" x14ac:dyDescent="0.25">
      <c r="A28565" s="1">
        <v>41473.3125</v>
      </c>
      <c r="B28565">
        <v>-107.13930000000001</v>
      </c>
    </row>
    <row r="28566" spans="1:2" x14ac:dyDescent="0.25">
      <c r="A28566" s="1">
        <v>41473.319444444402</v>
      </c>
      <c r="B28566">
        <v>-88.928799999999995</v>
      </c>
    </row>
    <row r="28567" spans="1:2" x14ac:dyDescent="0.25">
      <c r="A28567" s="1">
        <v>41473.326388888898</v>
      </c>
      <c r="B28567">
        <v>40.63335</v>
      </c>
    </row>
    <row r="28568" spans="1:2" x14ac:dyDescent="0.25">
      <c r="A28568" s="1">
        <v>41473.333333333299</v>
      </c>
      <c r="B28568">
        <v>301.19139999999999</v>
      </c>
    </row>
    <row r="28569" spans="1:2" x14ac:dyDescent="0.25">
      <c r="A28569" s="1">
        <v>41473.340277777803</v>
      </c>
      <c r="B28569">
        <v>-23.322990000000001</v>
      </c>
    </row>
    <row r="28570" spans="1:2" x14ac:dyDescent="0.25">
      <c r="A28570" s="1">
        <v>41473.347222222197</v>
      </c>
      <c r="B28570">
        <v>-60.194470000000003</v>
      </c>
    </row>
    <row r="28571" spans="1:2" x14ac:dyDescent="0.25">
      <c r="A28571" s="1">
        <v>41473.354166666701</v>
      </c>
      <c r="B28571">
        <v>-156.80510000000001</v>
      </c>
    </row>
    <row r="28572" spans="1:2" x14ac:dyDescent="0.25">
      <c r="A28572" s="1">
        <v>41473.361111111102</v>
      </c>
      <c r="B28572">
        <v>-97.705219999999997</v>
      </c>
    </row>
    <row r="28573" spans="1:2" x14ac:dyDescent="0.25">
      <c r="A28573" s="1">
        <v>41473.368055555598</v>
      </c>
      <c r="B28573">
        <v>-68.372929999999997</v>
      </c>
    </row>
    <row r="28574" spans="1:2" x14ac:dyDescent="0.25">
      <c r="A28574" s="1">
        <v>41473.375</v>
      </c>
      <c r="B28574">
        <v>161.50659999999999</v>
      </c>
    </row>
    <row r="28575" spans="1:2" x14ac:dyDescent="0.25">
      <c r="A28575" s="1">
        <v>41473.381944444402</v>
      </c>
      <c r="B28575">
        <v>-12.36149</v>
      </c>
    </row>
    <row r="28576" spans="1:2" x14ac:dyDescent="0.25">
      <c r="A28576" s="1">
        <v>41473.388888888898</v>
      </c>
      <c r="B28576">
        <v>-246.3612</v>
      </c>
    </row>
    <row r="28577" spans="1:2" x14ac:dyDescent="0.25">
      <c r="A28577" s="1">
        <v>41473.395833333299</v>
      </c>
      <c r="B28577">
        <v>-19.44295</v>
      </c>
    </row>
    <row r="28578" spans="1:2" x14ac:dyDescent="0.25">
      <c r="A28578" s="1">
        <v>41473.402777777803</v>
      </c>
      <c r="B28578">
        <v>63.722810000000003</v>
      </c>
    </row>
    <row r="28579" spans="1:2" x14ac:dyDescent="0.25">
      <c r="A28579" s="1">
        <v>41473.409722222197</v>
      </c>
      <c r="B28579">
        <v>107.05289999999999</v>
      </c>
    </row>
    <row r="28580" spans="1:2" x14ac:dyDescent="0.25">
      <c r="A28580" s="1">
        <v>41473.416666666701</v>
      </c>
      <c r="B28580">
        <v>77.295559999999995</v>
      </c>
    </row>
    <row r="28581" spans="1:2" x14ac:dyDescent="0.25">
      <c r="A28581" s="1">
        <v>41473.423611111102</v>
      </c>
      <c r="B28581">
        <v>-53.578890000000001</v>
      </c>
    </row>
    <row r="28582" spans="1:2" x14ac:dyDescent="0.25">
      <c r="A28582" s="1">
        <v>41473.430555555598</v>
      </c>
      <c r="B28582">
        <v>-138.36269999999999</v>
      </c>
    </row>
    <row r="28583" spans="1:2" x14ac:dyDescent="0.25">
      <c r="A28583" s="1">
        <v>41473.4375</v>
      </c>
      <c r="B28583">
        <v>-181.7901</v>
      </c>
    </row>
    <row r="28584" spans="1:2" x14ac:dyDescent="0.25">
      <c r="A28584" s="1">
        <v>41473.444444444402</v>
      </c>
      <c r="B28584">
        <v>-124.91630000000001</v>
      </c>
    </row>
    <row r="28585" spans="1:2" x14ac:dyDescent="0.25">
      <c r="A28585" s="1">
        <v>41473.451388888898</v>
      </c>
      <c r="B28585">
        <v>-104.8306</v>
      </c>
    </row>
    <row r="28586" spans="1:2" x14ac:dyDescent="0.25">
      <c r="A28586" s="1">
        <v>41473.458333333299</v>
      </c>
      <c r="B28586">
        <v>-117.35380000000001</v>
      </c>
    </row>
    <row r="28587" spans="1:2" x14ac:dyDescent="0.25">
      <c r="A28587" s="1">
        <v>41473.465277777803</v>
      </c>
      <c r="B28587">
        <v>-58.262790000000003</v>
      </c>
    </row>
    <row r="28588" spans="1:2" x14ac:dyDescent="0.25">
      <c r="A28588" s="1">
        <v>41473.472222222197</v>
      </c>
      <c r="B28588">
        <v>-28.95045</v>
      </c>
    </row>
    <row r="28589" spans="1:2" x14ac:dyDescent="0.25">
      <c r="A28589" s="1">
        <v>41473.479166666701</v>
      </c>
      <c r="B28589">
        <v>-75.912710000000004</v>
      </c>
    </row>
    <row r="28590" spans="1:2" x14ac:dyDescent="0.25">
      <c r="A28590" s="1">
        <v>41473.486111111102</v>
      </c>
      <c r="B28590">
        <v>-184.4854</v>
      </c>
    </row>
    <row r="28591" spans="1:2" x14ac:dyDescent="0.25">
      <c r="A28591" s="1">
        <v>41473.493055555598</v>
      </c>
      <c r="B28591">
        <v>-63.854190000000003</v>
      </c>
    </row>
    <row r="28592" spans="1:2" x14ac:dyDescent="0.25">
      <c r="A28592" s="1">
        <v>41473.5</v>
      </c>
      <c r="B28592">
        <v>71.459620000000001</v>
      </c>
    </row>
    <row r="28593" spans="1:2" x14ac:dyDescent="0.25">
      <c r="A28593" s="1">
        <v>41473.506944444402</v>
      </c>
      <c r="B28593">
        <v>22.769459999999999</v>
      </c>
    </row>
    <row r="28594" spans="1:2" x14ac:dyDescent="0.25">
      <c r="A28594" s="1">
        <v>41473.513888888898</v>
      </c>
      <c r="B28594">
        <v>-52.425620000000002</v>
      </c>
    </row>
    <row r="28595" spans="1:2" x14ac:dyDescent="0.25">
      <c r="A28595" s="1">
        <v>41473.520833333299</v>
      </c>
      <c r="B28595">
        <v>63.677770000000002</v>
      </c>
    </row>
    <row r="28596" spans="1:2" x14ac:dyDescent="0.25">
      <c r="A28596" s="1">
        <v>41473.527777777803</v>
      </c>
      <c r="B28596">
        <v>121.1836</v>
      </c>
    </row>
    <row r="28597" spans="1:2" x14ac:dyDescent="0.25">
      <c r="A28597" s="1">
        <v>41473.534722222197</v>
      </c>
      <c r="B28597">
        <v>30.415700000000001</v>
      </c>
    </row>
    <row r="28598" spans="1:2" x14ac:dyDescent="0.25">
      <c r="A28598" s="1">
        <v>41473.541666666701</v>
      </c>
      <c r="B28598">
        <v>89.612030000000004</v>
      </c>
    </row>
    <row r="28599" spans="1:2" x14ac:dyDescent="0.25">
      <c r="A28599" s="1">
        <v>41473.548611111102</v>
      </c>
      <c r="B28599">
        <v>100.28270000000001</v>
      </c>
    </row>
    <row r="28600" spans="1:2" x14ac:dyDescent="0.25">
      <c r="A28600" s="1">
        <v>41473.555555555598</v>
      </c>
      <c r="B28600">
        <v>-25.180810000000001</v>
      </c>
    </row>
    <row r="28601" spans="1:2" x14ac:dyDescent="0.25">
      <c r="A28601" s="1">
        <v>41473.5625</v>
      </c>
      <c r="B28601">
        <v>133.78280000000001</v>
      </c>
    </row>
    <row r="28602" spans="1:2" x14ac:dyDescent="0.25">
      <c r="A28602" s="1">
        <v>41473.569444444402</v>
      </c>
      <c r="B28602">
        <v>65.118610000000004</v>
      </c>
    </row>
    <row r="28603" spans="1:2" x14ac:dyDescent="0.25">
      <c r="A28603" s="1">
        <v>41473.576388888898</v>
      </c>
      <c r="B28603">
        <v>-94.234210000000004</v>
      </c>
    </row>
    <row r="28604" spans="1:2" x14ac:dyDescent="0.25">
      <c r="A28604" s="1">
        <v>41473.583333333299</v>
      </c>
      <c r="B28604">
        <v>29.954930000000001</v>
      </c>
    </row>
    <row r="28605" spans="1:2" x14ac:dyDescent="0.25">
      <c r="A28605" s="1">
        <v>41473.590277777803</v>
      </c>
      <c r="B28605">
        <v>-66.516310000000004</v>
      </c>
    </row>
    <row r="28606" spans="1:2" x14ac:dyDescent="0.25">
      <c r="A28606" s="1">
        <v>41473.597222222197</v>
      </c>
      <c r="B28606">
        <v>-1.68465</v>
      </c>
    </row>
    <row r="28607" spans="1:2" x14ac:dyDescent="0.25">
      <c r="A28607" s="1">
        <v>41473.604166666701</v>
      </c>
      <c r="B28607">
        <v>159.10910000000001</v>
      </c>
    </row>
    <row r="28608" spans="1:2" x14ac:dyDescent="0.25">
      <c r="A28608" s="1">
        <v>41473.611111111102</v>
      </c>
      <c r="B28608">
        <v>31.731290000000001</v>
      </c>
    </row>
    <row r="28609" spans="1:2" x14ac:dyDescent="0.25">
      <c r="A28609" s="1">
        <v>41473.618055555598</v>
      </c>
      <c r="B28609">
        <v>-0.80891000000000002</v>
      </c>
    </row>
    <row r="28610" spans="1:2" x14ac:dyDescent="0.25">
      <c r="A28610" s="1">
        <v>41473.625</v>
      </c>
      <c r="B28610">
        <v>67.356160000000003</v>
      </c>
    </row>
    <row r="28611" spans="1:2" x14ac:dyDescent="0.25">
      <c r="A28611" s="1">
        <v>41473.631944444402</v>
      </c>
      <c r="B28611">
        <v>80.320859999999996</v>
      </c>
    </row>
    <row r="28612" spans="1:2" x14ac:dyDescent="0.25">
      <c r="A28612" s="1">
        <v>41473.638888888898</v>
      </c>
      <c r="B28612">
        <v>0.56486999999999998</v>
      </c>
    </row>
    <row r="28613" spans="1:2" x14ac:dyDescent="0.25">
      <c r="A28613" s="1">
        <v>41473.645833333299</v>
      </c>
      <c r="B28613">
        <v>58.101489999999998</v>
      </c>
    </row>
    <row r="28614" spans="1:2" x14ac:dyDescent="0.25">
      <c r="A28614" s="1">
        <v>41473.652777777803</v>
      </c>
      <c r="B28614">
        <v>20.215350000000001</v>
      </c>
    </row>
    <row r="28615" spans="1:2" x14ac:dyDescent="0.25">
      <c r="A28615" s="1">
        <v>41473.659722222197</v>
      </c>
      <c r="B28615">
        <v>25.635210000000001</v>
      </c>
    </row>
    <row r="28616" spans="1:2" x14ac:dyDescent="0.25">
      <c r="A28616" s="1">
        <v>41473.666666666701</v>
      </c>
      <c r="B28616">
        <v>92.995639999999995</v>
      </c>
    </row>
    <row r="28617" spans="1:2" x14ac:dyDescent="0.25">
      <c r="A28617" s="1">
        <v>41473.673611111102</v>
      </c>
      <c r="B28617">
        <v>-20.216149999999999</v>
      </c>
    </row>
    <row r="28618" spans="1:2" x14ac:dyDescent="0.25">
      <c r="A28618" s="1">
        <v>41473.680555555598</v>
      </c>
      <c r="B28618">
        <v>-30.884620000000002</v>
      </c>
    </row>
    <row r="28619" spans="1:2" x14ac:dyDescent="0.25">
      <c r="A28619" s="1">
        <v>41473.6875</v>
      </c>
      <c r="B28619">
        <v>-51.266170000000002</v>
      </c>
    </row>
    <row r="28620" spans="1:2" x14ac:dyDescent="0.25">
      <c r="A28620" s="1">
        <v>41473.694444444402</v>
      </c>
      <c r="B28620">
        <v>145.93360000000001</v>
      </c>
    </row>
    <row r="28621" spans="1:2" x14ac:dyDescent="0.25">
      <c r="A28621" s="1">
        <v>41473.701388888898</v>
      </c>
      <c r="B28621">
        <v>23.042580000000001</v>
      </c>
    </row>
    <row r="28622" spans="1:2" x14ac:dyDescent="0.25">
      <c r="A28622" s="1">
        <v>41473.708333333299</v>
      </c>
      <c r="B28622">
        <v>67.811710000000005</v>
      </c>
    </row>
    <row r="28623" spans="1:2" x14ac:dyDescent="0.25">
      <c r="A28623" s="1">
        <v>41473.715277777803</v>
      </c>
      <c r="B28623">
        <v>5.2306299999999997</v>
      </c>
    </row>
    <row r="28624" spans="1:2" x14ac:dyDescent="0.25">
      <c r="A28624" s="1">
        <v>41473.722222222197</v>
      </c>
      <c r="B28624">
        <v>73.399349999999998</v>
      </c>
    </row>
    <row r="28625" spans="1:2" x14ac:dyDescent="0.25">
      <c r="A28625" s="1">
        <v>41473.729166666701</v>
      </c>
      <c r="B28625">
        <v>206.4665</v>
      </c>
    </row>
    <row r="28626" spans="1:2" x14ac:dyDescent="0.25">
      <c r="A28626" s="1">
        <v>41473.736111111102</v>
      </c>
      <c r="B28626">
        <v>309.21039999999999</v>
      </c>
    </row>
    <row r="28627" spans="1:2" x14ac:dyDescent="0.25">
      <c r="A28627" s="1">
        <v>41473.743055555598</v>
      </c>
      <c r="B28627">
        <v>98.545360000000002</v>
      </c>
    </row>
    <row r="28628" spans="1:2" x14ac:dyDescent="0.25">
      <c r="A28628" s="1">
        <v>41473.75</v>
      </c>
      <c r="B28628">
        <v>0.12766</v>
      </c>
    </row>
    <row r="28629" spans="1:2" x14ac:dyDescent="0.25">
      <c r="A28629" s="1">
        <v>41473.756944444402</v>
      </c>
      <c r="B28629">
        <v>141.60050000000001</v>
      </c>
    </row>
    <row r="28630" spans="1:2" x14ac:dyDescent="0.25">
      <c r="A28630" s="1">
        <v>41473.763888888898</v>
      </c>
      <c r="B28630">
        <v>198.42410000000001</v>
      </c>
    </row>
    <row r="28631" spans="1:2" x14ac:dyDescent="0.25">
      <c r="A28631" s="1">
        <v>41473.770833333299</v>
      </c>
      <c r="B28631">
        <v>119.8049</v>
      </c>
    </row>
    <row r="28632" spans="1:2" x14ac:dyDescent="0.25">
      <c r="A28632" s="1">
        <v>41473.777777777803</v>
      </c>
      <c r="B28632">
        <v>108.2696</v>
      </c>
    </row>
    <row r="28633" spans="1:2" x14ac:dyDescent="0.25">
      <c r="A28633" s="1">
        <v>41473.784722222197</v>
      </c>
      <c r="B28633">
        <v>80.862300000000005</v>
      </c>
    </row>
    <row r="28634" spans="1:2" x14ac:dyDescent="0.25">
      <c r="A28634" s="1">
        <v>41473.791666666701</v>
      </c>
      <c r="B28634">
        <v>-67.431079999999994</v>
      </c>
    </row>
    <row r="28635" spans="1:2" x14ac:dyDescent="0.25">
      <c r="A28635" s="1">
        <v>41473.798611111102</v>
      </c>
      <c r="B28635">
        <v>-11.27286</v>
      </c>
    </row>
    <row r="28636" spans="1:2" x14ac:dyDescent="0.25">
      <c r="A28636" s="1">
        <v>41473.805555555598</v>
      </c>
      <c r="B28636">
        <v>-10.175190000000001</v>
      </c>
    </row>
    <row r="28637" spans="1:2" x14ac:dyDescent="0.25">
      <c r="A28637" s="1">
        <v>41473.8125</v>
      </c>
      <c r="B28637">
        <v>19.897729999999999</v>
      </c>
    </row>
    <row r="28638" spans="1:2" x14ac:dyDescent="0.25">
      <c r="A28638" s="1">
        <v>41473.819444444402</v>
      </c>
      <c r="B28638">
        <v>109.215</v>
      </c>
    </row>
    <row r="28639" spans="1:2" x14ac:dyDescent="0.25">
      <c r="A28639" s="1">
        <v>41473.826388888898</v>
      </c>
      <c r="B28639">
        <v>293.53559999999999</v>
      </c>
    </row>
    <row r="28640" spans="1:2" x14ac:dyDescent="0.25">
      <c r="A28640" s="1">
        <v>41473.833333333299</v>
      </c>
      <c r="B28640">
        <v>-23.95093</v>
      </c>
    </row>
    <row r="28641" spans="1:2" x14ac:dyDescent="0.25">
      <c r="A28641" s="1">
        <v>41473.840277777803</v>
      </c>
      <c r="B28641">
        <v>2.8150499999999998</v>
      </c>
    </row>
    <row r="28642" spans="1:2" x14ac:dyDescent="0.25">
      <c r="A28642" s="1">
        <v>41473.847222222197</v>
      </c>
      <c r="B28642">
        <v>167.01859999999999</v>
      </c>
    </row>
    <row r="28643" spans="1:2" x14ac:dyDescent="0.25">
      <c r="A28643" s="1">
        <v>41473.854166666701</v>
      </c>
      <c r="B28643">
        <v>-54.78096</v>
      </c>
    </row>
    <row r="28644" spans="1:2" x14ac:dyDescent="0.25">
      <c r="A28644" s="1">
        <v>41473.861111111102</v>
      </c>
      <c r="B28644">
        <v>-34.207140000000003</v>
      </c>
    </row>
    <row r="28645" spans="1:2" x14ac:dyDescent="0.25">
      <c r="A28645" s="1">
        <v>41473.868055555598</v>
      </c>
      <c r="B28645">
        <v>17.85332</v>
      </c>
    </row>
    <row r="28646" spans="1:2" x14ac:dyDescent="0.25">
      <c r="A28646" s="1">
        <v>41473.875</v>
      </c>
      <c r="B28646">
        <v>-26.132429999999999</v>
      </c>
    </row>
    <row r="28647" spans="1:2" x14ac:dyDescent="0.25">
      <c r="A28647" s="1">
        <v>41473.881944444402</v>
      </c>
      <c r="B28647">
        <v>237.06319999999999</v>
      </c>
    </row>
    <row r="28648" spans="1:2" x14ac:dyDescent="0.25">
      <c r="A28648" s="1">
        <v>41473.888888888898</v>
      </c>
      <c r="B28648">
        <v>191.4186</v>
      </c>
    </row>
    <row r="28649" spans="1:2" x14ac:dyDescent="0.25">
      <c r="A28649" s="1">
        <v>41473.895833333299</v>
      </c>
      <c r="B28649">
        <v>267.82729999999998</v>
      </c>
    </row>
    <row r="28650" spans="1:2" x14ac:dyDescent="0.25">
      <c r="A28650" s="1">
        <v>41473.902777777803</v>
      </c>
      <c r="B28650">
        <v>232.7191</v>
      </c>
    </row>
    <row r="28651" spans="1:2" x14ac:dyDescent="0.25">
      <c r="A28651" s="1">
        <v>41473.909722222197</v>
      </c>
      <c r="B28651">
        <v>-112.9893</v>
      </c>
    </row>
    <row r="28652" spans="1:2" x14ac:dyDescent="0.25">
      <c r="A28652" s="1">
        <v>41473.916666666701</v>
      </c>
      <c r="B28652">
        <v>-136.19649999999999</v>
      </c>
    </row>
    <row r="28653" spans="1:2" x14ac:dyDescent="0.25">
      <c r="A28653" s="1">
        <v>41473.923611111102</v>
      </c>
      <c r="B28653">
        <v>-12.209289999999999</v>
      </c>
    </row>
    <row r="28654" spans="1:2" x14ac:dyDescent="0.25">
      <c r="A28654" s="1">
        <v>41473.930555555598</v>
      </c>
      <c r="B28654">
        <v>87.772530000000003</v>
      </c>
    </row>
    <row r="28655" spans="1:2" x14ac:dyDescent="0.25">
      <c r="A28655" s="1">
        <v>41473.9375</v>
      </c>
      <c r="B28655">
        <v>113.7843</v>
      </c>
    </row>
    <row r="28656" spans="1:2" x14ac:dyDescent="0.25">
      <c r="A28656" s="1">
        <v>41473.944444444402</v>
      </c>
      <c r="B28656">
        <v>202.7011</v>
      </c>
    </row>
    <row r="28657" spans="1:2" x14ac:dyDescent="0.25">
      <c r="A28657" s="1">
        <v>41473.951388888898</v>
      </c>
      <c r="B28657">
        <v>259.45710000000003</v>
      </c>
    </row>
    <row r="28658" spans="1:2" x14ac:dyDescent="0.25">
      <c r="A28658" s="1">
        <v>41473.958333333299</v>
      </c>
      <c r="B28658">
        <v>-20.13776</v>
      </c>
    </row>
    <row r="28659" spans="1:2" x14ac:dyDescent="0.25">
      <c r="A28659" s="1">
        <v>41473.965277777803</v>
      </c>
      <c r="B28659">
        <v>57.697369999999999</v>
      </c>
    </row>
    <row r="28660" spans="1:2" x14ac:dyDescent="0.25">
      <c r="A28660" s="1">
        <v>41473.972222222197</v>
      </c>
      <c r="B28660">
        <v>24.370039999999999</v>
      </c>
    </row>
    <row r="28661" spans="1:2" x14ac:dyDescent="0.25">
      <c r="A28661" s="1">
        <v>41473.979166666701</v>
      </c>
      <c r="B28661">
        <v>84.981290000000001</v>
      </c>
    </row>
    <row r="28662" spans="1:2" x14ac:dyDescent="0.25">
      <c r="A28662" s="1">
        <v>41473.986111111102</v>
      </c>
      <c r="B28662">
        <v>115.3052</v>
      </c>
    </row>
    <row r="28663" spans="1:2" x14ac:dyDescent="0.25">
      <c r="A28663" s="1">
        <v>41473.993055555598</v>
      </c>
      <c r="B28663">
        <v>102.9572</v>
      </c>
    </row>
    <row r="28664" spans="1:2" x14ac:dyDescent="0.25">
      <c r="A28664" s="1">
        <v>41474</v>
      </c>
      <c r="B28664">
        <v>-167.1112</v>
      </c>
    </row>
    <row r="28665" spans="1:2" x14ac:dyDescent="0.25">
      <c r="A28665" s="1">
        <v>41474.006944444402</v>
      </c>
      <c r="B28665">
        <v>-40.90992</v>
      </c>
    </row>
    <row r="28666" spans="1:2" x14ac:dyDescent="0.25">
      <c r="A28666" s="1">
        <v>41474.013888888898</v>
      </c>
      <c r="B28666">
        <v>207.31129999999999</v>
      </c>
    </row>
    <row r="28667" spans="1:2" x14ac:dyDescent="0.25">
      <c r="A28667" s="1">
        <v>41474.020833333299</v>
      </c>
      <c r="B28667">
        <v>-42.294170000000001</v>
      </c>
    </row>
    <row r="28668" spans="1:2" x14ac:dyDescent="0.25">
      <c r="A28668" s="1">
        <v>41474.027777777803</v>
      </c>
      <c r="B28668">
        <v>74.866749999999996</v>
      </c>
    </row>
    <row r="28669" spans="1:2" x14ac:dyDescent="0.25">
      <c r="A28669" s="1">
        <v>41474.034722222197</v>
      </c>
      <c r="B28669">
        <v>9.4198799999999991</v>
      </c>
    </row>
    <row r="28670" spans="1:2" x14ac:dyDescent="0.25">
      <c r="A28670" s="1">
        <v>41474.041666666701</v>
      </c>
      <c r="B28670">
        <v>19.257269999999998</v>
      </c>
    </row>
    <row r="28671" spans="1:2" x14ac:dyDescent="0.25">
      <c r="A28671" s="1">
        <v>41474.048611111102</v>
      </c>
      <c r="B28671">
        <v>70.013890000000004</v>
      </c>
    </row>
    <row r="28672" spans="1:2" x14ac:dyDescent="0.25">
      <c r="A28672" s="1">
        <v>41474.055555555598</v>
      </c>
      <c r="B28672">
        <v>28.57161</v>
      </c>
    </row>
    <row r="28673" spans="1:2" x14ac:dyDescent="0.25">
      <c r="A28673" s="1">
        <v>41474.0625</v>
      </c>
      <c r="B28673">
        <v>91.266829999999999</v>
      </c>
    </row>
    <row r="28674" spans="1:2" x14ac:dyDescent="0.25">
      <c r="A28674" s="1">
        <v>41474.069444444402</v>
      </c>
      <c r="B28674">
        <v>128.9418</v>
      </c>
    </row>
    <row r="28675" spans="1:2" x14ac:dyDescent="0.25">
      <c r="A28675" s="1">
        <v>41474.076388888898</v>
      </c>
      <c r="B28675">
        <v>278.1567</v>
      </c>
    </row>
    <row r="28676" spans="1:2" x14ac:dyDescent="0.25">
      <c r="A28676" s="1">
        <v>41474.083333333299</v>
      </c>
      <c r="B28676">
        <v>98.797399999999996</v>
      </c>
    </row>
    <row r="28677" spans="1:2" x14ac:dyDescent="0.25">
      <c r="A28677" s="1">
        <v>41474.090277777803</v>
      </c>
      <c r="B28677">
        <v>92.921809999999994</v>
      </c>
    </row>
    <row r="28678" spans="1:2" x14ac:dyDescent="0.25">
      <c r="A28678" s="1">
        <v>41474.097222222197</v>
      </c>
      <c r="B28678">
        <v>78.949129999999997</v>
      </c>
    </row>
    <row r="28679" spans="1:2" x14ac:dyDescent="0.25">
      <c r="A28679" s="1">
        <v>41474.104166666701</v>
      </c>
      <c r="B28679">
        <v>126.09180000000001</v>
      </c>
    </row>
    <row r="28680" spans="1:2" x14ac:dyDescent="0.25">
      <c r="A28680" s="1">
        <v>41474.111111111102</v>
      </c>
      <c r="B28680">
        <v>17.112690000000001</v>
      </c>
    </row>
    <row r="28681" spans="1:2" x14ac:dyDescent="0.25">
      <c r="A28681" s="1">
        <v>41474.118055555598</v>
      </c>
      <c r="B28681">
        <v>50.612789999999997</v>
      </c>
    </row>
    <row r="28682" spans="1:2" x14ac:dyDescent="0.25">
      <c r="A28682" s="1">
        <v>41474.125</v>
      </c>
      <c r="B28682">
        <v>14.43037</v>
      </c>
    </row>
    <row r="28683" spans="1:2" x14ac:dyDescent="0.25">
      <c r="A28683" s="1">
        <v>41474.131944444402</v>
      </c>
      <c r="B28683">
        <v>62.756419999999999</v>
      </c>
    </row>
    <row r="28684" spans="1:2" x14ac:dyDescent="0.25">
      <c r="A28684" s="1">
        <v>41474.138888888898</v>
      </c>
      <c r="B28684">
        <v>-46.37115</v>
      </c>
    </row>
    <row r="28685" spans="1:2" x14ac:dyDescent="0.25">
      <c r="A28685" s="1">
        <v>41474.145833333299</v>
      </c>
      <c r="B28685">
        <v>-51.138640000000002</v>
      </c>
    </row>
    <row r="28686" spans="1:2" x14ac:dyDescent="0.25">
      <c r="A28686" s="1">
        <v>41474.152777777803</v>
      </c>
      <c r="B28686">
        <v>17.340730000000001</v>
      </c>
    </row>
    <row r="28687" spans="1:2" x14ac:dyDescent="0.25">
      <c r="A28687" s="1">
        <v>41474.159722222197</v>
      </c>
      <c r="B28687">
        <v>38.117109999999997</v>
      </c>
    </row>
    <row r="28688" spans="1:2" x14ac:dyDescent="0.25">
      <c r="A28688" s="1">
        <v>41474.166666666701</v>
      </c>
      <c r="B28688">
        <v>-104.0421</v>
      </c>
    </row>
    <row r="28689" spans="1:2" x14ac:dyDescent="0.25">
      <c r="A28689" s="1">
        <v>41474.173611111102</v>
      </c>
      <c r="B28689">
        <v>-49.827539999999999</v>
      </c>
    </row>
    <row r="28690" spans="1:2" x14ac:dyDescent="0.25">
      <c r="A28690" s="1">
        <v>41474.180555555598</v>
      </c>
      <c r="B28690">
        <v>86.556539999999998</v>
      </c>
    </row>
    <row r="28691" spans="1:2" x14ac:dyDescent="0.25">
      <c r="A28691" s="1">
        <v>41474.1875</v>
      </c>
      <c r="B28691">
        <v>22.787600000000001</v>
      </c>
    </row>
    <row r="28692" spans="1:2" x14ac:dyDescent="0.25">
      <c r="A28692" s="1">
        <v>41474.194444444402</v>
      </c>
      <c r="B28692">
        <v>72.508499999999998</v>
      </c>
    </row>
    <row r="28693" spans="1:2" x14ac:dyDescent="0.25">
      <c r="A28693" s="1">
        <v>41474.201388888898</v>
      </c>
      <c r="B28693">
        <v>72.020939999999996</v>
      </c>
    </row>
    <row r="28694" spans="1:2" x14ac:dyDescent="0.25">
      <c r="A28694" s="1">
        <v>41474.208333333299</v>
      </c>
      <c r="B28694">
        <v>551.12639999999999</v>
      </c>
    </row>
    <row r="28695" spans="1:2" x14ac:dyDescent="0.25">
      <c r="A28695" s="1">
        <v>41474.215277777803</v>
      </c>
      <c r="B28695">
        <v>284.6377</v>
      </c>
    </row>
    <row r="28696" spans="1:2" x14ac:dyDescent="0.25">
      <c r="A28696" s="1">
        <v>41474.222222222197</v>
      </c>
      <c r="B28696">
        <v>51.930869999999999</v>
      </c>
    </row>
    <row r="28697" spans="1:2" x14ac:dyDescent="0.25">
      <c r="A28697" s="1">
        <v>41474.229166666701</v>
      </c>
      <c r="B28697">
        <v>39.948590000000003</v>
      </c>
    </row>
    <row r="28698" spans="1:2" x14ac:dyDescent="0.25">
      <c r="A28698" s="1">
        <v>41474.236111111102</v>
      </c>
      <c r="B28698">
        <v>-22.194009999999999</v>
      </c>
    </row>
    <row r="28699" spans="1:2" x14ac:dyDescent="0.25">
      <c r="A28699" s="1">
        <v>41474.243055555598</v>
      </c>
      <c r="B28699">
        <v>-98.969530000000006</v>
      </c>
    </row>
    <row r="28700" spans="1:2" x14ac:dyDescent="0.25">
      <c r="A28700" s="1">
        <v>41474.25</v>
      </c>
      <c r="B28700">
        <v>111.4579</v>
      </c>
    </row>
    <row r="28701" spans="1:2" x14ac:dyDescent="0.25">
      <c r="A28701" s="1">
        <v>41474.256944444402</v>
      </c>
      <c r="B28701">
        <v>23.27927</v>
      </c>
    </row>
    <row r="28702" spans="1:2" x14ac:dyDescent="0.25">
      <c r="A28702" s="1">
        <v>41474.263888888898</v>
      </c>
      <c r="B28702">
        <v>169.92609999999999</v>
      </c>
    </row>
    <row r="28703" spans="1:2" x14ac:dyDescent="0.25">
      <c r="A28703" s="1">
        <v>41474.270833333299</v>
      </c>
      <c r="B28703">
        <v>-46.148110000000003</v>
      </c>
    </row>
    <row r="28704" spans="1:2" x14ac:dyDescent="0.25">
      <c r="A28704" s="1">
        <v>41474.277777777803</v>
      </c>
      <c r="B28704">
        <v>-46.268389999999997</v>
      </c>
    </row>
    <row r="28705" spans="1:2" x14ac:dyDescent="0.25">
      <c r="A28705" s="1">
        <v>41474.284722222197</v>
      </c>
      <c r="B28705">
        <v>-62.218980000000002</v>
      </c>
    </row>
    <row r="28706" spans="1:2" x14ac:dyDescent="0.25">
      <c r="A28706" s="1">
        <v>41474.291666666701</v>
      </c>
      <c r="B28706">
        <v>92.899749999999997</v>
      </c>
    </row>
    <row r="28707" spans="1:2" x14ac:dyDescent="0.25">
      <c r="A28707" s="1">
        <v>41474.298611111102</v>
      </c>
      <c r="B28707">
        <v>-14.12091</v>
      </c>
    </row>
    <row r="28708" spans="1:2" x14ac:dyDescent="0.25">
      <c r="A28708" s="1">
        <v>41474.305555555598</v>
      </c>
      <c r="B28708">
        <v>-43.265459999999997</v>
      </c>
    </row>
    <row r="28709" spans="1:2" x14ac:dyDescent="0.25">
      <c r="A28709" s="1">
        <v>41474.3125</v>
      </c>
      <c r="B28709">
        <v>-88.785390000000007</v>
      </c>
    </row>
    <row r="28710" spans="1:2" x14ac:dyDescent="0.25">
      <c r="A28710" s="1">
        <v>41474.319444444402</v>
      </c>
      <c r="B28710">
        <v>-72.234999999999999</v>
      </c>
    </row>
    <row r="28711" spans="1:2" x14ac:dyDescent="0.25">
      <c r="A28711" s="1">
        <v>41474.326388888898</v>
      </c>
      <c r="B28711">
        <v>-27.738969999999998</v>
      </c>
    </row>
    <row r="28712" spans="1:2" x14ac:dyDescent="0.25">
      <c r="A28712" s="1">
        <v>41474.333333333299</v>
      </c>
      <c r="B28712">
        <v>0.60875000000000001</v>
      </c>
    </row>
    <row r="28713" spans="1:2" x14ac:dyDescent="0.25">
      <c r="A28713" s="1">
        <v>41474.340277777803</v>
      </c>
      <c r="B28713">
        <v>-6.1371799999999999</v>
      </c>
    </row>
    <row r="28714" spans="1:2" x14ac:dyDescent="0.25">
      <c r="A28714" s="1">
        <v>41474.347222222197</v>
      </c>
      <c r="B28714">
        <v>-25.778600000000001</v>
      </c>
    </row>
    <row r="28715" spans="1:2" x14ac:dyDescent="0.25">
      <c r="A28715" s="1">
        <v>41474.354166666701</v>
      </c>
      <c r="B28715">
        <v>-23.771429999999999</v>
      </c>
    </row>
    <row r="28716" spans="1:2" x14ac:dyDescent="0.25">
      <c r="A28716" s="1">
        <v>41474.361111111102</v>
      </c>
      <c r="B28716">
        <v>84.628659999999996</v>
      </c>
    </row>
    <row r="28717" spans="1:2" x14ac:dyDescent="0.25">
      <c r="A28717" s="1">
        <v>41474.368055555598</v>
      </c>
      <c r="B28717">
        <v>0.89373999999999998</v>
      </c>
    </row>
    <row r="28718" spans="1:2" x14ac:dyDescent="0.25">
      <c r="A28718" s="1">
        <v>41474.375</v>
      </c>
      <c r="B28718">
        <v>351.55279999999999</v>
      </c>
    </row>
    <row r="28719" spans="1:2" x14ac:dyDescent="0.25">
      <c r="A28719" s="1">
        <v>41474.381944444402</v>
      </c>
      <c r="B28719">
        <v>39.797060000000002</v>
      </c>
    </row>
    <row r="28720" spans="1:2" x14ac:dyDescent="0.25">
      <c r="A28720" s="1">
        <v>41474.388888888898</v>
      </c>
      <c r="B28720">
        <v>-30.29937</v>
      </c>
    </row>
    <row r="28721" spans="1:2" x14ac:dyDescent="0.25">
      <c r="A28721" s="1">
        <v>41474.395833333299</v>
      </c>
      <c r="B28721">
        <v>10.30132</v>
      </c>
    </row>
    <row r="28722" spans="1:2" x14ac:dyDescent="0.25">
      <c r="A28722" s="1">
        <v>41474.402777777803</v>
      </c>
      <c r="B28722">
        <v>11.870939999999999</v>
      </c>
    </row>
    <row r="28723" spans="1:2" x14ac:dyDescent="0.25">
      <c r="A28723" s="1">
        <v>41474.409722222197</v>
      </c>
      <c r="B28723">
        <v>-41.619390000000003</v>
      </c>
    </row>
    <row r="28724" spans="1:2" x14ac:dyDescent="0.25">
      <c r="A28724" s="1">
        <v>41474.416666666701</v>
      </c>
      <c r="B28724">
        <v>104.69840000000001</v>
      </c>
    </row>
    <row r="28725" spans="1:2" x14ac:dyDescent="0.25">
      <c r="A28725" s="1">
        <v>41474.423611111102</v>
      </c>
      <c r="B28725">
        <v>-39.923549999999999</v>
      </c>
    </row>
    <row r="28726" spans="1:2" x14ac:dyDescent="0.25">
      <c r="A28726" s="1">
        <v>41474.430555555598</v>
      </c>
      <c r="B28726">
        <v>-72.671480000000003</v>
      </c>
    </row>
    <row r="28727" spans="1:2" x14ac:dyDescent="0.25">
      <c r="A28727" s="1">
        <v>41474.4375</v>
      </c>
      <c r="B28727">
        <v>30.851970000000001</v>
      </c>
    </row>
    <row r="28728" spans="1:2" x14ac:dyDescent="0.25">
      <c r="A28728" s="1">
        <v>41474.444444444402</v>
      </c>
      <c r="B28728">
        <v>-30.124919999999999</v>
      </c>
    </row>
    <row r="28729" spans="1:2" x14ac:dyDescent="0.25">
      <c r="A28729" s="1">
        <v>41474.451388888898</v>
      </c>
      <c r="B28729">
        <v>9.0092300000000005</v>
      </c>
    </row>
    <row r="28730" spans="1:2" x14ac:dyDescent="0.25">
      <c r="A28730" s="1">
        <v>41474.458333333299</v>
      </c>
      <c r="B28730">
        <v>209.48429999999999</v>
      </c>
    </row>
    <row r="28731" spans="1:2" x14ac:dyDescent="0.25">
      <c r="A28731" s="1">
        <v>41474.465277777803</v>
      </c>
      <c r="B28731">
        <v>4.5271800000000004</v>
      </c>
    </row>
    <row r="28732" spans="1:2" x14ac:dyDescent="0.25">
      <c r="A28732" s="1">
        <v>41474.472222222197</v>
      </c>
      <c r="B28732">
        <v>77.36909</v>
      </c>
    </row>
    <row r="28733" spans="1:2" x14ac:dyDescent="0.25">
      <c r="A28733" s="1">
        <v>41474.479166666701</v>
      </c>
      <c r="B28733">
        <v>-60.883609999999997</v>
      </c>
    </row>
    <row r="28734" spans="1:2" x14ac:dyDescent="0.25">
      <c r="A28734" s="1">
        <v>41474.486111111102</v>
      </c>
      <c r="B28734">
        <v>-37.504809999999999</v>
      </c>
    </row>
    <row r="28735" spans="1:2" x14ac:dyDescent="0.25">
      <c r="A28735" s="1">
        <v>41474.493055555598</v>
      </c>
      <c r="B28735">
        <v>14.45069</v>
      </c>
    </row>
    <row r="28736" spans="1:2" x14ac:dyDescent="0.25">
      <c r="A28736" s="1">
        <v>41474.5</v>
      </c>
      <c r="B28736">
        <v>100.16500000000001</v>
      </c>
    </row>
    <row r="28737" spans="1:2" x14ac:dyDescent="0.25">
      <c r="A28737" s="1">
        <v>41474.506944444402</v>
      </c>
      <c r="B28737">
        <v>53.365009999999998</v>
      </c>
    </row>
    <row r="28738" spans="1:2" x14ac:dyDescent="0.25">
      <c r="A28738" s="1">
        <v>41474.513888888898</v>
      </c>
      <c r="B28738">
        <v>4.2744400000000002</v>
      </c>
    </row>
    <row r="28739" spans="1:2" x14ac:dyDescent="0.25">
      <c r="A28739" s="1">
        <v>41474.520833333299</v>
      </c>
      <c r="B28739">
        <v>-0.19292000000000001</v>
      </c>
    </row>
    <row r="28740" spans="1:2" x14ac:dyDescent="0.25">
      <c r="A28740" s="1">
        <v>41474.527777777803</v>
      </c>
      <c r="B28740">
        <v>47.186889999999998</v>
      </c>
    </row>
    <row r="28741" spans="1:2" x14ac:dyDescent="0.25">
      <c r="A28741" s="1">
        <v>41474.534722222197</v>
      </c>
      <c r="B28741">
        <v>9.4299400000000002</v>
      </c>
    </row>
    <row r="28742" spans="1:2" x14ac:dyDescent="0.25">
      <c r="A28742" s="1">
        <v>41474.541666666701</v>
      </c>
      <c r="B28742">
        <v>-14.31179</v>
      </c>
    </row>
    <row r="28743" spans="1:2" x14ac:dyDescent="0.25">
      <c r="A28743" s="1">
        <v>41474.548611111102</v>
      </c>
      <c r="B28743">
        <v>-183.95179999999999</v>
      </c>
    </row>
    <row r="28744" spans="1:2" x14ac:dyDescent="0.25">
      <c r="A28744" s="1">
        <v>41474.555555555598</v>
      </c>
      <c r="B28744">
        <v>-237.58199999999999</v>
      </c>
    </row>
    <row r="28745" spans="1:2" x14ac:dyDescent="0.25">
      <c r="A28745" s="1">
        <v>41474.5625</v>
      </c>
      <c r="B28745">
        <v>-42.588410000000003</v>
      </c>
    </row>
    <row r="28746" spans="1:2" x14ac:dyDescent="0.25">
      <c r="A28746" s="1">
        <v>41474.569444444402</v>
      </c>
      <c r="B28746">
        <v>-250.4615</v>
      </c>
    </row>
    <row r="28747" spans="1:2" x14ac:dyDescent="0.25">
      <c r="A28747" s="1">
        <v>41474.576388888898</v>
      </c>
      <c r="B28747">
        <v>-79.716340000000002</v>
      </c>
    </row>
    <row r="28748" spans="1:2" x14ac:dyDescent="0.25">
      <c r="A28748" s="1">
        <v>41474.583333333299</v>
      </c>
      <c r="B28748">
        <v>21.86618</v>
      </c>
    </row>
    <row r="28749" spans="1:2" x14ac:dyDescent="0.25">
      <c r="A28749" s="1">
        <v>41474.590277777803</v>
      </c>
      <c r="B28749">
        <v>12.51904</v>
      </c>
    </row>
    <row r="28750" spans="1:2" x14ac:dyDescent="0.25">
      <c r="A28750" s="1">
        <v>41474.597222222197</v>
      </c>
      <c r="B28750">
        <v>33.530410000000003</v>
      </c>
    </row>
    <row r="28751" spans="1:2" x14ac:dyDescent="0.25">
      <c r="A28751" s="1">
        <v>41474.604166666701</v>
      </c>
      <c r="B28751">
        <v>-116.5271</v>
      </c>
    </row>
    <row r="28752" spans="1:2" x14ac:dyDescent="0.25">
      <c r="A28752" s="1">
        <v>41474.611111111102</v>
      </c>
      <c r="B28752">
        <v>-131.9152</v>
      </c>
    </row>
    <row r="28753" spans="1:2" x14ac:dyDescent="0.25">
      <c r="A28753" s="1">
        <v>41474.618055555598</v>
      </c>
      <c r="B28753">
        <v>-45.719110000000001</v>
      </c>
    </row>
    <row r="28754" spans="1:2" x14ac:dyDescent="0.25">
      <c r="A28754" s="1">
        <v>41474.625</v>
      </c>
      <c r="B28754">
        <v>46.124699999999997</v>
      </c>
    </row>
    <row r="28755" spans="1:2" x14ac:dyDescent="0.25">
      <c r="A28755" s="1">
        <v>41474.631944444402</v>
      </c>
      <c r="B28755">
        <v>-144.36109999999999</v>
      </c>
    </row>
    <row r="28756" spans="1:2" x14ac:dyDescent="0.25">
      <c r="A28756" s="1">
        <v>41474.638888888898</v>
      </c>
      <c r="B28756">
        <v>-19.253139999999998</v>
      </c>
    </row>
    <row r="28757" spans="1:2" x14ac:dyDescent="0.25">
      <c r="A28757" s="1">
        <v>41474.645833333299</v>
      </c>
      <c r="B28757">
        <v>-5.1317700000000004</v>
      </c>
    </row>
    <row r="28758" spans="1:2" x14ac:dyDescent="0.25">
      <c r="A28758" s="1">
        <v>41474.652777777803</v>
      </c>
      <c r="B28758">
        <v>-47.074309999999997</v>
      </c>
    </row>
    <row r="28759" spans="1:2" x14ac:dyDescent="0.25">
      <c r="A28759" s="1">
        <v>41474.659722222197</v>
      </c>
      <c r="B28759">
        <v>163.46789999999999</v>
      </c>
    </row>
    <row r="28760" spans="1:2" x14ac:dyDescent="0.25">
      <c r="A28760" s="1">
        <v>41474.666666666701</v>
      </c>
      <c r="B28760">
        <v>46.927349999999997</v>
      </c>
    </row>
    <row r="28761" spans="1:2" x14ac:dyDescent="0.25">
      <c r="A28761" s="1">
        <v>41474.673611111102</v>
      </c>
      <c r="B28761">
        <v>18.852810000000002</v>
      </c>
    </row>
    <row r="28762" spans="1:2" x14ac:dyDescent="0.25">
      <c r="A28762" s="1">
        <v>41474.680555555598</v>
      </c>
      <c r="B28762">
        <v>18.754729999999999</v>
      </c>
    </row>
    <row r="28763" spans="1:2" x14ac:dyDescent="0.25">
      <c r="A28763" s="1">
        <v>41474.6875</v>
      </c>
      <c r="B28763">
        <v>97.872079999999997</v>
      </c>
    </row>
    <row r="28764" spans="1:2" x14ac:dyDescent="0.25">
      <c r="A28764" s="1">
        <v>41474.694444444402</v>
      </c>
      <c r="B28764">
        <v>-248.9691</v>
      </c>
    </row>
    <row r="28765" spans="1:2" x14ac:dyDescent="0.25">
      <c r="A28765" s="1">
        <v>41474.701388888898</v>
      </c>
      <c r="B28765">
        <v>8.4191400000000005</v>
      </c>
    </row>
    <row r="28766" spans="1:2" x14ac:dyDescent="0.25">
      <c r="A28766" s="1">
        <v>41474.708333333299</v>
      </c>
      <c r="B28766">
        <v>93.556449999999998</v>
      </c>
    </row>
    <row r="28767" spans="1:2" x14ac:dyDescent="0.25">
      <c r="A28767" s="1">
        <v>41474.715277777803</v>
      </c>
      <c r="B28767">
        <v>102.8556</v>
      </c>
    </row>
    <row r="28768" spans="1:2" x14ac:dyDescent="0.25">
      <c r="A28768" s="1">
        <v>41474.722222222197</v>
      </c>
      <c r="B28768">
        <v>-47.679290000000002</v>
      </c>
    </row>
    <row r="28769" spans="1:2" x14ac:dyDescent="0.25">
      <c r="A28769" s="1">
        <v>41474.729166666701</v>
      </c>
      <c r="B28769">
        <v>111.57550000000001</v>
      </c>
    </row>
    <row r="28770" spans="1:2" x14ac:dyDescent="0.25">
      <c r="A28770" s="1">
        <v>41474.736111111102</v>
      </c>
      <c r="B28770">
        <v>148.9057</v>
      </c>
    </row>
    <row r="28771" spans="1:2" x14ac:dyDescent="0.25">
      <c r="A28771" s="1">
        <v>41474.743055555598</v>
      </c>
      <c r="B28771">
        <v>197.1591</v>
      </c>
    </row>
    <row r="28772" spans="1:2" x14ac:dyDescent="0.25">
      <c r="A28772" s="1">
        <v>41474.75</v>
      </c>
      <c r="B28772">
        <v>-90.541759999999996</v>
      </c>
    </row>
    <row r="28773" spans="1:2" x14ac:dyDescent="0.25">
      <c r="A28773" s="1">
        <v>41474.756944444402</v>
      </c>
      <c r="B28773">
        <v>-73.425330000000002</v>
      </c>
    </row>
    <row r="28774" spans="1:2" x14ac:dyDescent="0.25">
      <c r="A28774" s="1">
        <v>41474.763888888898</v>
      </c>
      <c r="B28774">
        <v>-0.63727</v>
      </c>
    </row>
    <row r="28775" spans="1:2" x14ac:dyDescent="0.25">
      <c r="A28775" s="1">
        <v>41474.770833333299</v>
      </c>
      <c r="B28775">
        <v>70.442229999999995</v>
      </c>
    </row>
    <row r="28776" spans="1:2" x14ac:dyDescent="0.25">
      <c r="A28776" s="1">
        <v>41474.777777777803</v>
      </c>
      <c r="B28776">
        <v>56.037430000000001</v>
      </c>
    </row>
    <row r="28777" spans="1:2" x14ac:dyDescent="0.25">
      <c r="A28777" s="1">
        <v>41474.784722222197</v>
      </c>
      <c r="B28777">
        <v>58.678789999999999</v>
      </c>
    </row>
    <row r="28778" spans="1:2" x14ac:dyDescent="0.25">
      <c r="A28778" s="1">
        <v>41474.791666666701</v>
      </c>
      <c r="B28778">
        <v>-179.64940000000001</v>
      </c>
    </row>
    <row r="28779" spans="1:2" x14ac:dyDescent="0.25">
      <c r="A28779" s="1">
        <v>41474.798611111102</v>
      </c>
      <c r="B28779">
        <v>-133.5256</v>
      </c>
    </row>
    <row r="28780" spans="1:2" x14ac:dyDescent="0.25">
      <c r="A28780" s="1">
        <v>41474.805555555598</v>
      </c>
      <c r="B28780">
        <v>-23.82845</v>
      </c>
    </row>
    <row r="28781" spans="1:2" x14ac:dyDescent="0.25">
      <c r="A28781" s="1">
        <v>41474.8125</v>
      </c>
      <c r="B28781">
        <v>-76.088849999999994</v>
      </c>
    </row>
    <row r="28782" spans="1:2" x14ac:dyDescent="0.25">
      <c r="A28782" s="1">
        <v>41474.819444444402</v>
      </c>
      <c r="B28782">
        <v>94.862610000000004</v>
      </c>
    </row>
    <row r="28783" spans="1:2" x14ac:dyDescent="0.25">
      <c r="A28783" s="1">
        <v>41474.826388888898</v>
      </c>
      <c r="B28783">
        <v>27.709510000000002</v>
      </c>
    </row>
    <row r="28784" spans="1:2" x14ac:dyDescent="0.25">
      <c r="A28784" s="1">
        <v>41474.833333333299</v>
      </c>
      <c r="B28784">
        <v>-65.488590000000002</v>
      </c>
    </row>
    <row r="28785" spans="1:2" x14ac:dyDescent="0.25">
      <c r="A28785" s="1">
        <v>41474.840277777803</v>
      </c>
      <c r="B28785">
        <v>-51.91469</v>
      </c>
    </row>
    <row r="28786" spans="1:2" x14ac:dyDescent="0.25">
      <c r="A28786" s="1">
        <v>41474.847222222197</v>
      </c>
      <c r="B28786">
        <v>44.470170000000003</v>
      </c>
    </row>
    <row r="28787" spans="1:2" x14ac:dyDescent="0.25">
      <c r="A28787" s="1">
        <v>41474.854166666701</v>
      </c>
      <c r="B28787">
        <v>228.48330000000001</v>
      </c>
    </row>
    <row r="28788" spans="1:2" x14ac:dyDescent="0.25">
      <c r="A28788" s="1">
        <v>41474.861111111102</v>
      </c>
      <c r="B28788">
        <v>145.2131</v>
      </c>
    </row>
    <row r="28789" spans="1:2" x14ac:dyDescent="0.25">
      <c r="A28789" s="1">
        <v>41474.868055555598</v>
      </c>
      <c r="B28789">
        <v>-73.235280000000003</v>
      </c>
    </row>
    <row r="28790" spans="1:2" x14ac:dyDescent="0.25">
      <c r="A28790" s="1">
        <v>41474.875</v>
      </c>
      <c r="B28790">
        <v>-96.448570000000004</v>
      </c>
    </row>
    <row r="28791" spans="1:2" x14ac:dyDescent="0.25">
      <c r="A28791" s="1">
        <v>41474.881944444402</v>
      </c>
      <c r="B28791">
        <v>19.249179999999999</v>
      </c>
    </row>
    <row r="28792" spans="1:2" x14ac:dyDescent="0.25">
      <c r="A28792" s="1">
        <v>41474.888888888898</v>
      </c>
      <c r="B28792">
        <v>72.123419999999996</v>
      </c>
    </row>
    <row r="28793" spans="1:2" x14ac:dyDescent="0.25">
      <c r="A28793" s="1">
        <v>41474.895833333299</v>
      </c>
      <c r="B28793">
        <v>117.6865</v>
      </c>
    </row>
    <row r="28794" spans="1:2" x14ac:dyDescent="0.25">
      <c r="A28794" s="1">
        <v>41474.902777777803</v>
      </c>
      <c r="B28794">
        <v>-103.2148</v>
      </c>
    </row>
    <row r="28795" spans="1:2" x14ac:dyDescent="0.25">
      <c r="A28795" s="1">
        <v>41474.909722222197</v>
      </c>
      <c r="B28795">
        <v>13.85735</v>
      </c>
    </row>
    <row r="28796" spans="1:2" x14ac:dyDescent="0.25">
      <c r="A28796" s="1">
        <v>41474.916666666701</v>
      </c>
      <c r="B28796">
        <v>102.8867</v>
      </c>
    </row>
    <row r="28797" spans="1:2" x14ac:dyDescent="0.25">
      <c r="A28797" s="1">
        <v>41474.923611111102</v>
      </c>
      <c r="B28797">
        <v>95.357280000000003</v>
      </c>
    </row>
    <row r="28798" spans="1:2" x14ac:dyDescent="0.25">
      <c r="A28798" s="1">
        <v>41474.930555555598</v>
      </c>
      <c r="B28798">
        <v>120.614</v>
      </c>
    </row>
    <row r="28799" spans="1:2" x14ac:dyDescent="0.25">
      <c r="A28799" s="1">
        <v>41474.9375</v>
      </c>
      <c r="B28799">
        <v>-23.737539999999999</v>
      </c>
    </row>
    <row r="28800" spans="1:2" x14ac:dyDescent="0.25">
      <c r="A28800" s="1">
        <v>41474.944444444402</v>
      </c>
      <c r="B28800">
        <v>188.6343</v>
      </c>
    </row>
    <row r="28801" spans="1:2" x14ac:dyDescent="0.25">
      <c r="A28801" s="1">
        <v>41474.951388888898</v>
      </c>
      <c r="B28801">
        <v>389.33940000000001</v>
      </c>
    </row>
    <row r="28802" spans="1:2" x14ac:dyDescent="0.25">
      <c r="A28802" s="1">
        <v>41474.958333333299</v>
      </c>
      <c r="B28802">
        <v>63.941630000000004</v>
      </c>
    </row>
    <row r="28803" spans="1:2" x14ac:dyDescent="0.25">
      <c r="A28803" s="1">
        <v>41474.965277777803</v>
      </c>
      <c r="B28803">
        <v>-129.17410000000001</v>
      </c>
    </row>
    <row r="28804" spans="1:2" x14ac:dyDescent="0.25">
      <c r="A28804" s="1">
        <v>41474.972222222197</v>
      </c>
      <c r="B28804">
        <v>-132.79810000000001</v>
      </c>
    </row>
    <row r="28805" spans="1:2" x14ac:dyDescent="0.25">
      <c r="A28805" s="1">
        <v>41474.979166666701</v>
      </c>
      <c r="B28805">
        <v>135.47309999999999</v>
      </c>
    </row>
    <row r="28806" spans="1:2" x14ac:dyDescent="0.25">
      <c r="A28806" s="1">
        <v>41474.986111111102</v>
      </c>
      <c r="B28806">
        <v>-129.101</v>
      </c>
    </row>
    <row r="28807" spans="1:2" x14ac:dyDescent="0.25">
      <c r="A28807" s="1">
        <v>41474.993055555598</v>
      </c>
      <c r="B28807">
        <v>-63.332230000000003</v>
      </c>
    </row>
    <row r="28808" spans="1:2" x14ac:dyDescent="0.25">
      <c r="A28808" s="1">
        <v>41475</v>
      </c>
      <c r="B28808">
        <v>-413.24149999999997</v>
      </c>
    </row>
    <row r="28809" spans="1:2" x14ac:dyDescent="0.25">
      <c r="A28809" s="1">
        <v>41475.006944444402</v>
      </c>
      <c r="B28809">
        <v>-129.18989999999999</v>
      </c>
    </row>
    <row r="28810" spans="1:2" x14ac:dyDescent="0.25">
      <c r="A28810" s="1">
        <v>41475.013888888898</v>
      </c>
      <c r="B28810">
        <v>36.332810000000002</v>
      </c>
    </row>
    <row r="28811" spans="1:2" x14ac:dyDescent="0.25">
      <c r="A28811" s="1">
        <v>41475.020833333299</v>
      </c>
      <c r="B28811">
        <v>-339.7441</v>
      </c>
    </row>
    <row r="28812" spans="1:2" x14ac:dyDescent="0.25">
      <c r="A28812" s="1">
        <v>41475.027777777803</v>
      </c>
      <c r="B28812">
        <v>-205.7987</v>
      </c>
    </row>
    <row r="28813" spans="1:2" x14ac:dyDescent="0.25">
      <c r="A28813" s="1">
        <v>41475.034722222197</v>
      </c>
      <c r="B28813">
        <v>-103.3878</v>
      </c>
    </row>
    <row r="28814" spans="1:2" x14ac:dyDescent="0.25">
      <c r="A28814" s="1">
        <v>41475.041666666701</v>
      </c>
      <c r="B28814">
        <v>47.132309999999997</v>
      </c>
    </row>
    <row r="28815" spans="1:2" x14ac:dyDescent="0.25">
      <c r="A28815" s="1">
        <v>41475.048611111102</v>
      </c>
      <c r="B28815">
        <v>-87.260570000000001</v>
      </c>
    </row>
    <row r="28816" spans="1:2" x14ac:dyDescent="0.25">
      <c r="A28816" s="1">
        <v>41475.055555555598</v>
      </c>
      <c r="B28816">
        <v>-135.2628</v>
      </c>
    </row>
    <row r="28817" spans="1:2" x14ac:dyDescent="0.25">
      <c r="A28817" s="1">
        <v>41475.0625</v>
      </c>
      <c r="B28817">
        <v>27.93759</v>
      </c>
    </row>
    <row r="28818" spans="1:2" x14ac:dyDescent="0.25">
      <c r="A28818" s="1">
        <v>41475.069444444402</v>
      </c>
      <c r="B28818">
        <v>37.905149999999999</v>
      </c>
    </row>
    <row r="28819" spans="1:2" x14ac:dyDescent="0.25">
      <c r="A28819" s="1">
        <v>41475.076388888898</v>
      </c>
      <c r="B28819">
        <v>85.541250000000005</v>
      </c>
    </row>
    <row r="28820" spans="1:2" x14ac:dyDescent="0.25">
      <c r="A28820" s="1">
        <v>41475.083333333299</v>
      </c>
      <c r="B28820">
        <v>-39.999290000000002</v>
      </c>
    </row>
    <row r="28821" spans="1:2" x14ac:dyDescent="0.25">
      <c r="A28821" s="1">
        <v>41475.090277777803</v>
      </c>
      <c r="B28821">
        <v>-30.736930000000001</v>
      </c>
    </row>
    <row r="28822" spans="1:2" x14ac:dyDescent="0.25">
      <c r="A28822" s="1">
        <v>41475.097222222197</v>
      </c>
      <c r="B28822">
        <v>-17.312470000000001</v>
      </c>
    </row>
    <row r="28823" spans="1:2" x14ac:dyDescent="0.25">
      <c r="A28823" s="1">
        <v>41475.104166666701</v>
      </c>
      <c r="B28823">
        <v>65.113079999999997</v>
      </c>
    </row>
    <row r="28824" spans="1:2" x14ac:dyDescent="0.25">
      <c r="A28824" s="1">
        <v>41475.111111111102</v>
      </c>
      <c r="B28824">
        <v>11.26239</v>
      </c>
    </row>
    <row r="28825" spans="1:2" x14ac:dyDescent="0.25">
      <c r="A28825" s="1">
        <v>41475.118055555598</v>
      </c>
      <c r="B28825">
        <v>-33.660769999999999</v>
      </c>
    </row>
    <row r="28826" spans="1:2" x14ac:dyDescent="0.25">
      <c r="A28826" s="1">
        <v>41475.125</v>
      </c>
      <c r="B28826">
        <v>0.90934999999999999</v>
      </c>
    </row>
    <row r="28827" spans="1:2" x14ac:dyDescent="0.25">
      <c r="A28827" s="1">
        <v>41475.131944444402</v>
      </c>
      <c r="B28827">
        <v>-64.675380000000004</v>
      </c>
    </row>
    <row r="28828" spans="1:2" x14ac:dyDescent="0.25">
      <c r="A28828" s="1">
        <v>41475.138888888898</v>
      </c>
      <c r="B28828">
        <v>-47.966189999999997</v>
      </c>
    </row>
    <row r="28829" spans="1:2" x14ac:dyDescent="0.25">
      <c r="A28829" s="1">
        <v>41475.145833333299</v>
      </c>
      <c r="B28829">
        <v>19.70824</v>
      </c>
    </row>
    <row r="28830" spans="1:2" x14ac:dyDescent="0.25">
      <c r="A28830" s="1">
        <v>41475.152777777803</v>
      </c>
      <c r="B28830">
        <v>-32.403559999999999</v>
      </c>
    </row>
    <row r="28831" spans="1:2" x14ac:dyDescent="0.25">
      <c r="A28831" s="1">
        <v>41475.159722222197</v>
      </c>
      <c r="B28831">
        <v>48.440370000000001</v>
      </c>
    </row>
    <row r="28832" spans="1:2" x14ac:dyDescent="0.25">
      <c r="A28832" s="1">
        <v>41475.166666666701</v>
      </c>
      <c r="B28832">
        <v>172.5438</v>
      </c>
    </row>
    <row r="28833" spans="1:2" x14ac:dyDescent="0.25">
      <c r="A28833" s="1">
        <v>41475.173611111102</v>
      </c>
      <c r="B28833">
        <v>-130.5505</v>
      </c>
    </row>
    <row r="28834" spans="1:2" x14ac:dyDescent="0.25">
      <c r="A28834" s="1">
        <v>41475.180555555598</v>
      </c>
      <c r="B28834">
        <v>-157.17359999999999</v>
      </c>
    </row>
    <row r="28835" spans="1:2" x14ac:dyDescent="0.25">
      <c r="A28835" s="1">
        <v>41475.1875</v>
      </c>
      <c r="B28835">
        <v>25.192049999999998</v>
      </c>
    </row>
    <row r="28836" spans="1:2" x14ac:dyDescent="0.25">
      <c r="A28836" s="1">
        <v>41475.194444444402</v>
      </c>
      <c r="B28836">
        <v>83.410679999999999</v>
      </c>
    </row>
    <row r="28837" spans="1:2" x14ac:dyDescent="0.25">
      <c r="A28837" s="1">
        <v>41475.201388888898</v>
      </c>
      <c r="B28837">
        <v>186.01179999999999</v>
      </c>
    </row>
    <row r="28838" spans="1:2" x14ac:dyDescent="0.25">
      <c r="A28838" s="1">
        <v>41475.208333333299</v>
      </c>
      <c r="B28838">
        <v>124.5483</v>
      </c>
    </row>
    <row r="28839" spans="1:2" x14ac:dyDescent="0.25">
      <c r="A28839" s="1">
        <v>41475.215277777803</v>
      </c>
      <c r="B28839">
        <v>-151.6414</v>
      </c>
    </row>
    <row r="28840" spans="1:2" x14ac:dyDescent="0.25">
      <c r="A28840" s="1">
        <v>41475.222222222197</v>
      </c>
      <c r="B28840">
        <v>-132.72839999999999</v>
      </c>
    </row>
    <row r="28841" spans="1:2" x14ac:dyDescent="0.25">
      <c r="A28841" s="1">
        <v>41475.229166666701</v>
      </c>
      <c r="B28841">
        <v>-19.474170000000001</v>
      </c>
    </row>
    <row r="28842" spans="1:2" x14ac:dyDescent="0.25">
      <c r="A28842" s="1">
        <v>41475.236111111102</v>
      </c>
      <c r="B28842">
        <v>100.2925</v>
      </c>
    </row>
    <row r="28843" spans="1:2" x14ac:dyDescent="0.25">
      <c r="A28843" s="1">
        <v>41475.243055555598</v>
      </c>
      <c r="B28843">
        <v>-136.2636</v>
      </c>
    </row>
    <row r="28844" spans="1:2" x14ac:dyDescent="0.25">
      <c r="A28844" s="1">
        <v>41475.25</v>
      </c>
      <c r="B28844">
        <v>-48.735309999999998</v>
      </c>
    </row>
    <row r="28845" spans="1:2" x14ac:dyDescent="0.25">
      <c r="A28845" s="1">
        <v>41475.256944444402</v>
      </c>
      <c r="B28845">
        <v>34.636839999999999</v>
      </c>
    </row>
    <row r="28846" spans="1:2" x14ac:dyDescent="0.25">
      <c r="A28846" s="1">
        <v>41475.263888888898</v>
      </c>
      <c r="B28846">
        <v>-111.9967</v>
      </c>
    </row>
    <row r="28847" spans="1:2" x14ac:dyDescent="0.25">
      <c r="A28847" s="1">
        <v>41475.270833333299</v>
      </c>
      <c r="B28847">
        <v>-100.4541</v>
      </c>
    </row>
    <row r="28848" spans="1:2" x14ac:dyDescent="0.25">
      <c r="A28848" s="1">
        <v>41475.277777777803</v>
      </c>
      <c r="B28848">
        <v>-23.432279999999999</v>
      </c>
    </row>
    <row r="28849" spans="1:2" x14ac:dyDescent="0.25">
      <c r="A28849" s="1">
        <v>41475.284722222197</v>
      </c>
      <c r="B28849">
        <v>29.038969999999999</v>
      </c>
    </row>
    <row r="28850" spans="1:2" x14ac:dyDescent="0.25">
      <c r="A28850" s="1">
        <v>41475.291666666701</v>
      </c>
      <c r="B28850">
        <v>66.811750000000004</v>
      </c>
    </row>
    <row r="28851" spans="1:2" x14ac:dyDescent="0.25">
      <c r="A28851" s="1">
        <v>41475.298611111102</v>
      </c>
      <c r="B28851">
        <v>-61.350580000000001</v>
      </c>
    </row>
    <row r="28852" spans="1:2" x14ac:dyDescent="0.25">
      <c r="A28852" s="1">
        <v>41475.305555555598</v>
      </c>
      <c r="B28852">
        <v>-77.113600000000005</v>
      </c>
    </row>
    <row r="28853" spans="1:2" x14ac:dyDescent="0.25">
      <c r="A28853" s="1">
        <v>41475.3125</v>
      </c>
      <c r="B28853">
        <v>-56.612699999999997</v>
      </c>
    </row>
    <row r="28854" spans="1:2" x14ac:dyDescent="0.25">
      <c r="A28854" s="1">
        <v>41475.319444444402</v>
      </c>
      <c r="B28854">
        <v>-36.65652</v>
      </c>
    </row>
    <row r="28855" spans="1:2" x14ac:dyDescent="0.25">
      <c r="A28855" s="1">
        <v>41475.326388888898</v>
      </c>
      <c r="B28855">
        <v>-23.22756</v>
      </c>
    </row>
    <row r="28856" spans="1:2" x14ac:dyDescent="0.25">
      <c r="A28856" s="1">
        <v>41475.333333333299</v>
      </c>
      <c r="B28856">
        <v>85.602999999999994</v>
      </c>
    </row>
    <row r="28857" spans="1:2" x14ac:dyDescent="0.25">
      <c r="A28857" s="1">
        <v>41475.340277777803</v>
      </c>
      <c r="B28857">
        <v>-7.96957</v>
      </c>
    </row>
    <row r="28858" spans="1:2" x14ac:dyDescent="0.25">
      <c r="A28858" s="1">
        <v>41475.347222222197</v>
      </c>
      <c r="B28858">
        <v>38.268070000000002</v>
      </c>
    </row>
    <row r="28859" spans="1:2" x14ac:dyDescent="0.25">
      <c r="A28859" s="1">
        <v>41475.354166666701</v>
      </c>
      <c r="B28859">
        <v>-28.67062</v>
      </c>
    </row>
    <row r="28860" spans="1:2" x14ac:dyDescent="0.25">
      <c r="A28860" s="1">
        <v>41475.361111111102</v>
      </c>
      <c r="B28860">
        <v>36.970320000000001</v>
      </c>
    </row>
    <row r="28861" spans="1:2" x14ac:dyDescent="0.25">
      <c r="A28861" s="1">
        <v>41475.368055555598</v>
      </c>
      <c r="B28861">
        <v>32.438310000000001</v>
      </c>
    </row>
    <row r="28862" spans="1:2" x14ac:dyDescent="0.25">
      <c r="A28862" s="1">
        <v>41475.375</v>
      </c>
      <c r="B28862">
        <v>117.7788</v>
      </c>
    </row>
    <row r="28863" spans="1:2" x14ac:dyDescent="0.25">
      <c r="A28863" s="1">
        <v>41475.381944444402</v>
      </c>
      <c r="B28863">
        <v>-45.909840000000003</v>
      </c>
    </row>
    <row r="28864" spans="1:2" x14ac:dyDescent="0.25">
      <c r="A28864" s="1">
        <v>41475.388888888898</v>
      </c>
      <c r="B28864">
        <v>-131.86449999999999</v>
      </c>
    </row>
    <row r="28865" spans="1:2" x14ac:dyDescent="0.25">
      <c r="A28865" s="1">
        <v>41475.395833333299</v>
      </c>
      <c r="B28865">
        <v>-65.418520000000001</v>
      </c>
    </row>
    <row r="28866" spans="1:2" x14ac:dyDescent="0.25">
      <c r="A28866" s="1">
        <v>41475.402777777803</v>
      </c>
      <c r="B28866">
        <v>-172.84139999999999</v>
      </c>
    </row>
    <row r="28867" spans="1:2" x14ac:dyDescent="0.25">
      <c r="A28867" s="1">
        <v>41475.409722222197</v>
      </c>
      <c r="B28867">
        <v>-128.62209999999999</v>
      </c>
    </row>
    <row r="28868" spans="1:2" x14ac:dyDescent="0.25">
      <c r="A28868" s="1">
        <v>41475.416666666701</v>
      </c>
      <c r="B28868">
        <v>61.76773</v>
      </c>
    </row>
    <row r="28869" spans="1:2" x14ac:dyDescent="0.25">
      <c r="A28869" s="1">
        <v>41475.423611111102</v>
      </c>
      <c r="B28869">
        <v>22.294450000000001</v>
      </c>
    </row>
    <row r="28870" spans="1:2" x14ac:dyDescent="0.25">
      <c r="A28870" s="1">
        <v>41475.430555555598</v>
      </c>
      <c r="B28870">
        <v>-53.970149999999997</v>
      </c>
    </row>
    <row r="28871" spans="1:2" x14ac:dyDescent="0.25">
      <c r="A28871" s="1">
        <v>41475.4375</v>
      </c>
      <c r="B28871">
        <v>-33.638240000000003</v>
      </c>
    </row>
    <row r="28872" spans="1:2" x14ac:dyDescent="0.25">
      <c r="A28872" s="1">
        <v>41475.444444444402</v>
      </c>
      <c r="B28872">
        <v>-14.54294</v>
      </c>
    </row>
    <row r="28873" spans="1:2" x14ac:dyDescent="0.25">
      <c r="A28873" s="1">
        <v>41475.451388888898</v>
      </c>
      <c r="B28873">
        <v>-103.4385</v>
      </c>
    </row>
    <row r="28874" spans="1:2" x14ac:dyDescent="0.25">
      <c r="A28874" s="1">
        <v>41475.458333333299</v>
      </c>
      <c r="B28874">
        <v>2.3547899999999999</v>
      </c>
    </row>
    <row r="28875" spans="1:2" x14ac:dyDescent="0.25">
      <c r="A28875" s="1">
        <v>41475.465277777803</v>
      </c>
      <c r="B28875">
        <v>26.297329999999999</v>
      </c>
    </row>
    <row r="28876" spans="1:2" x14ac:dyDescent="0.25">
      <c r="A28876" s="1">
        <v>41475.472222222197</v>
      </c>
      <c r="B28876">
        <v>20.932759999999998</v>
      </c>
    </row>
    <row r="28877" spans="1:2" x14ac:dyDescent="0.25">
      <c r="A28877" s="1">
        <v>41475.479166666701</v>
      </c>
      <c r="B28877">
        <v>15.80847</v>
      </c>
    </row>
    <row r="28878" spans="1:2" x14ac:dyDescent="0.25">
      <c r="A28878" s="1">
        <v>41475.486111111102</v>
      </c>
      <c r="B28878">
        <v>-24.12753</v>
      </c>
    </row>
    <row r="28879" spans="1:2" x14ac:dyDescent="0.25">
      <c r="A28879" s="1">
        <v>41475.493055555598</v>
      </c>
      <c r="B28879">
        <v>-69.497569999999996</v>
      </c>
    </row>
    <row r="28880" spans="1:2" x14ac:dyDescent="0.25">
      <c r="A28880" s="1">
        <v>41475.5</v>
      </c>
      <c r="B28880">
        <v>-91.920469999999995</v>
      </c>
    </row>
    <row r="28881" spans="1:2" x14ac:dyDescent="0.25">
      <c r="A28881" s="1">
        <v>41475.506944444402</v>
      </c>
      <c r="B28881">
        <v>-179.114</v>
      </c>
    </row>
    <row r="28882" spans="1:2" x14ac:dyDescent="0.25">
      <c r="A28882" s="1">
        <v>41475.513888888898</v>
      </c>
      <c r="B28882">
        <v>-86.485979999999998</v>
      </c>
    </row>
    <row r="28883" spans="1:2" x14ac:dyDescent="0.25">
      <c r="A28883" s="1">
        <v>41475.520833333299</v>
      </c>
      <c r="B28883">
        <v>24.703250000000001</v>
      </c>
    </row>
    <row r="28884" spans="1:2" x14ac:dyDescent="0.25">
      <c r="A28884" s="1">
        <v>41475.527777777803</v>
      </c>
      <c r="B28884">
        <v>-42.194429999999997</v>
      </c>
    </row>
    <row r="28885" spans="1:2" x14ac:dyDescent="0.25">
      <c r="A28885" s="1">
        <v>41475.534722222197</v>
      </c>
      <c r="B28885">
        <v>-100.4033</v>
      </c>
    </row>
    <row r="28886" spans="1:2" x14ac:dyDescent="0.25">
      <c r="A28886" s="1">
        <v>41475.541666666701</v>
      </c>
      <c r="B28886">
        <v>-18.558610000000002</v>
      </c>
    </row>
    <row r="28887" spans="1:2" x14ac:dyDescent="0.25">
      <c r="A28887" s="1">
        <v>41475.548611111102</v>
      </c>
      <c r="B28887">
        <v>-148.83410000000001</v>
      </c>
    </row>
    <row r="28888" spans="1:2" x14ac:dyDescent="0.25">
      <c r="A28888" s="1">
        <v>41475.555555555598</v>
      </c>
      <c r="B28888">
        <v>-238.4751</v>
      </c>
    </row>
    <row r="28889" spans="1:2" x14ac:dyDescent="0.25">
      <c r="A28889" s="1">
        <v>41475.5625</v>
      </c>
      <c r="B28889">
        <v>-162.38919999999999</v>
      </c>
    </row>
    <row r="28890" spans="1:2" x14ac:dyDescent="0.25">
      <c r="A28890" s="1">
        <v>41475.569444444402</v>
      </c>
      <c r="B28890">
        <v>-192.71789999999999</v>
      </c>
    </row>
    <row r="28891" spans="1:2" x14ac:dyDescent="0.25">
      <c r="A28891" s="1">
        <v>41475.576388888898</v>
      </c>
      <c r="B28891">
        <v>-267.68849999999998</v>
      </c>
    </row>
    <row r="28892" spans="1:2" x14ac:dyDescent="0.25">
      <c r="A28892" s="1">
        <v>41475.583333333299</v>
      </c>
      <c r="B28892">
        <v>-34.890239999999999</v>
      </c>
    </row>
    <row r="28893" spans="1:2" x14ac:dyDescent="0.25">
      <c r="A28893" s="1">
        <v>41475.590277777803</v>
      </c>
      <c r="B28893">
        <v>-155.77619999999999</v>
      </c>
    </row>
    <row r="28894" spans="1:2" x14ac:dyDescent="0.25">
      <c r="A28894" s="1">
        <v>41475.597222222197</v>
      </c>
      <c r="B28894">
        <v>-30.08493</v>
      </c>
    </row>
    <row r="28895" spans="1:2" x14ac:dyDescent="0.25">
      <c r="A28895" s="1">
        <v>41475.604166666701</v>
      </c>
      <c r="B28895">
        <v>-58.132339999999999</v>
      </c>
    </row>
    <row r="28896" spans="1:2" x14ac:dyDescent="0.25">
      <c r="A28896" s="1">
        <v>41475.611111111102</v>
      </c>
      <c r="B28896">
        <v>-33.842889999999997</v>
      </c>
    </row>
    <row r="28897" spans="1:2" x14ac:dyDescent="0.25">
      <c r="A28897" s="1">
        <v>41475.618055555598</v>
      </c>
      <c r="B28897">
        <v>-77.334950000000006</v>
      </c>
    </row>
    <row r="28898" spans="1:2" x14ac:dyDescent="0.25">
      <c r="A28898" s="1">
        <v>41475.625</v>
      </c>
      <c r="B28898">
        <v>-170.98609999999999</v>
      </c>
    </row>
    <row r="28899" spans="1:2" x14ac:dyDescent="0.25">
      <c r="A28899" s="1">
        <v>41475.631944444402</v>
      </c>
      <c r="B28899">
        <v>-209.8904</v>
      </c>
    </row>
    <row r="28900" spans="1:2" x14ac:dyDescent="0.25">
      <c r="A28900" s="1">
        <v>41475.638888888898</v>
      </c>
      <c r="B28900">
        <v>-106.04089999999999</v>
      </c>
    </row>
    <row r="28901" spans="1:2" x14ac:dyDescent="0.25">
      <c r="A28901" s="1">
        <v>41475.645833333299</v>
      </c>
      <c r="B28901">
        <v>-85.256969999999995</v>
      </c>
    </row>
    <row r="28902" spans="1:2" x14ac:dyDescent="0.25">
      <c r="A28902" s="1">
        <v>41475.652777777803</v>
      </c>
      <c r="B28902">
        <v>-124.5996</v>
      </c>
    </row>
    <row r="28903" spans="1:2" x14ac:dyDescent="0.25">
      <c r="A28903" s="1">
        <v>41475.659722222197</v>
      </c>
      <c r="B28903">
        <v>-100.09820000000001</v>
      </c>
    </row>
    <row r="28904" spans="1:2" x14ac:dyDescent="0.25">
      <c r="A28904" s="1">
        <v>41475.666666666701</v>
      </c>
      <c r="B28904">
        <v>-160.77520000000001</v>
      </c>
    </row>
    <row r="28905" spans="1:2" x14ac:dyDescent="0.25">
      <c r="A28905" s="1">
        <v>41475.673611111102</v>
      </c>
      <c r="B28905">
        <v>-39.338459999999998</v>
      </c>
    </row>
    <row r="28906" spans="1:2" x14ac:dyDescent="0.25">
      <c r="A28906" s="1">
        <v>41475.680555555598</v>
      </c>
      <c r="B28906">
        <v>-154.46780000000001</v>
      </c>
    </row>
    <row r="28907" spans="1:2" x14ac:dyDescent="0.25">
      <c r="A28907" s="1">
        <v>41475.6875</v>
      </c>
      <c r="B28907">
        <v>-12.188280000000001</v>
      </c>
    </row>
    <row r="28908" spans="1:2" x14ac:dyDescent="0.25">
      <c r="A28908" s="1">
        <v>41475.694444444402</v>
      </c>
      <c r="B28908">
        <v>28.889150000000001</v>
      </c>
    </row>
    <row r="28909" spans="1:2" x14ac:dyDescent="0.25">
      <c r="A28909" s="1">
        <v>41475.701388888898</v>
      </c>
      <c r="B28909">
        <v>-25.10857</v>
      </c>
    </row>
    <row r="28910" spans="1:2" x14ac:dyDescent="0.25">
      <c r="A28910" s="1">
        <v>41475.708333333299</v>
      </c>
      <c r="B28910">
        <v>-8.3235899999999994</v>
      </c>
    </row>
    <row r="28911" spans="1:2" x14ac:dyDescent="0.25">
      <c r="A28911" s="1">
        <v>41475.715277777803</v>
      </c>
      <c r="B28911">
        <v>-50.817630000000001</v>
      </c>
    </row>
    <row r="28912" spans="1:2" x14ac:dyDescent="0.25">
      <c r="A28912" s="1">
        <v>41475.722222222197</v>
      </c>
      <c r="B28912">
        <v>20.729340000000001</v>
      </c>
    </row>
    <row r="28913" spans="1:2" x14ac:dyDescent="0.25">
      <c r="A28913" s="1">
        <v>41475.729166666701</v>
      </c>
      <c r="B28913">
        <v>82.050989999999999</v>
      </c>
    </row>
    <row r="28914" spans="1:2" x14ac:dyDescent="0.25">
      <c r="A28914" s="1">
        <v>41475.736111111102</v>
      </c>
      <c r="B28914">
        <v>79.135570000000001</v>
      </c>
    </row>
    <row r="28915" spans="1:2" x14ac:dyDescent="0.25">
      <c r="A28915" s="1">
        <v>41475.743055555598</v>
      </c>
      <c r="B28915">
        <v>223.9898</v>
      </c>
    </row>
    <row r="28916" spans="1:2" x14ac:dyDescent="0.25">
      <c r="A28916" s="1">
        <v>41475.75</v>
      </c>
      <c r="B28916">
        <v>-146.8912</v>
      </c>
    </row>
    <row r="28917" spans="1:2" x14ac:dyDescent="0.25">
      <c r="A28917" s="1">
        <v>41475.756944444402</v>
      </c>
      <c r="B28917">
        <v>-68.85033</v>
      </c>
    </row>
    <row r="28918" spans="1:2" x14ac:dyDescent="0.25">
      <c r="A28918" s="1">
        <v>41475.763888888898</v>
      </c>
      <c r="B28918">
        <v>78.288250000000005</v>
      </c>
    </row>
    <row r="28919" spans="1:2" x14ac:dyDescent="0.25">
      <c r="A28919" s="1">
        <v>41475.770833333299</v>
      </c>
      <c r="B28919">
        <v>29.012329999999999</v>
      </c>
    </row>
    <row r="28920" spans="1:2" x14ac:dyDescent="0.25">
      <c r="A28920" s="1">
        <v>41475.777777777803</v>
      </c>
      <c r="B28920">
        <v>-10.417770000000001</v>
      </c>
    </row>
    <row r="28921" spans="1:2" x14ac:dyDescent="0.25">
      <c r="A28921" s="1">
        <v>41475.784722222197</v>
      </c>
      <c r="B28921">
        <v>29.210429999999999</v>
      </c>
    </row>
    <row r="28922" spans="1:2" x14ac:dyDescent="0.25">
      <c r="A28922" s="1">
        <v>41475.791666666701</v>
      </c>
      <c r="B28922">
        <v>-119.79649999999999</v>
      </c>
    </row>
    <row r="28923" spans="1:2" x14ac:dyDescent="0.25">
      <c r="A28923" s="1">
        <v>41475.798611111102</v>
      </c>
      <c r="B28923">
        <v>10.447480000000001</v>
      </c>
    </row>
    <row r="28924" spans="1:2" x14ac:dyDescent="0.25">
      <c r="A28924" s="1">
        <v>41475.805555555598</v>
      </c>
      <c r="B28924">
        <v>-60.184559999999998</v>
      </c>
    </row>
    <row r="28925" spans="1:2" x14ac:dyDescent="0.25">
      <c r="A28925" s="1">
        <v>41475.8125</v>
      </c>
      <c r="B28925">
        <v>22.570219999999999</v>
      </c>
    </row>
    <row r="28926" spans="1:2" x14ac:dyDescent="0.25">
      <c r="A28926" s="1">
        <v>41475.819444444402</v>
      </c>
      <c r="B28926">
        <v>23.099740000000001</v>
      </c>
    </row>
    <row r="28927" spans="1:2" x14ac:dyDescent="0.25">
      <c r="A28927" s="1">
        <v>41475.826388888898</v>
      </c>
      <c r="B28927">
        <v>67.632080000000002</v>
      </c>
    </row>
    <row r="28928" spans="1:2" x14ac:dyDescent="0.25">
      <c r="A28928" s="1">
        <v>41475.833333333299</v>
      </c>
      <c r="B28928">
        <v>23.302309999999999</v>
      </c>
    </row>
    <row r="28929" spans="1:2" x14ac:dyDescent="0.25">
      <c r="A28929" s="1">
        <v>41475.840277777803</v>
      </c>
      <c r="B28929">
        <v>18.217120000000001</v>
      </c>
    </row>
    <row r="28930" spans="1:2" x14ac:dyDescent="0.25">
      <c r="A28930" s="1">
        <v>41475.847222222197</v>
      </c>
      <c r="B28930">
        <v>-9.2595100000000006</v>
      </c>
    </row>
    <row r="28931" spans="1:2" x14ac:dyDescent="0.25">
      <c r="A28931" s="1">
        <v>41475.854166666701</v>
      </c>
      <c r="B28931">
        <v>12.081060000000001</v>
      </c>
    </row>
    <row r="28932" spans="1:2" x14ac:dyDescent="0.25">
      <c r="A28932" s="1">
        <v>41475.861111111102</v>
      </c>
      <c r="B28932">
        <v>71.177790000000002</v>
      </c>
    </row>
    <row r="28933" spans="1:2" x14ac:dyDescent="0.25">
      <c r="A28933" s="1">
        <v>41475.868055555598</v>
      </c>
      <c r="B28933">
        <v>48.936369999999997</v>
      </c>
    </row>
    <row r="28934" spans="1:2" x14ac:dyDescent="0.25">
      <c r="A28934" s="1">
        <v>41475.875</v>
      </c>
      <c r="B28934">
        <v>-72.689539999999994</v>
      </c>
    </row>
    <row r="28935" spans="1:2" x14ac:dyDescent="0.25">
      <c r="A28935" s="1">
        <v>41475.881944444402</v>
      </c>
      <c r="B28935">
        <v>-60.113959999999999</v>
      </c>
    </row>
    <row r="28936" spans="1:2" x14ac:dyDescent="0.25">
      <c r="A28936" s="1">
        <v>41475.888888888898</v>
      </c>
      <c r="B28936">
        <v>-41.682859999999998</v>
      </c>
    </row>
    <row r="28937" spans="1:2" x14ac:dyDescent="0.25">
      <c r="A28937" s="1">
        <v>41475.895833333299</v>
      </c>
      <c r="B28937">
        <v>100.04819999999999</v>
      </c>
    </row>
    <row r="28938" spans="1:2" x14ac:dyDescent="0.25">
      <c r="A28938" s="1">
        <v>41475.902777777803</v>
      </c>
      <c r="B28938">
        <v>48.627180000000003</v>
      </c>
    </row>
    <row r="28939" spans="1:2" x14ac:dyDescent="0.25">
      <c r="A28939" s="1">
        <v>41475.909722222197</v>
      </c>
      <c r="B28939">
        <v>54.42456</v>
      </c>
    </row>
    <row r="28940" spans="1:2" x14ac:dyDescent="0.25">
      <c r="A28940" s="1">
        <v>41475.916666666701</v>
      </c>
      <c r="B28940">
        <v>-434.74689999999998</v>
      </c>
    </row>
    <row r="28941" spans="1:2" x14ac:dyDescent="0.25">
      <c r="A28941" s="1">
        <v>41475.923611111102</v>
      </c>
      <c r="B28941">
        <v>-246.8871</v>
      </c>
    </row>
    <row r="28942" spans="1:2" x14ac:dyDescent="0.25">
      <c r="A28942" s="1">
        <v>41475.930555555598</v>
      </c>
      <c r="B28942">
        <v>-322.35860000000002</v>
      </c>
    </row>
    <row r="28943" spans="1:2" x14ac:dyDescent="0.25">
      <c r="A28943" s="1">
        <v>41475.9375</v>
      </c>
      <c r="B28943">
        <v>-191.39879999999999</v>
      </c>
    </row>
    <row r="28944" spans="1:2" x14ac:dyDescent="0.25">
      <c r="A28944" s="1">
        <v>41475.944444444402</v>
      </c>
      <c r="B28944">
        <v>105.06399999999999</v>
      </c>
    </row>
    <row r="28945" spans="1:2" x14ac:dyDescent="0.25">
      <c r="A28945" s="1">
        <v>41475.951388888898</v>
      </c>
      <c r="B28945">
        <v>34.866419999999998</v>
      </c>
    </row>
    <row r="28946" spans="1:2" x14ac:dyDescent="0.25">
      <c r="A28946" s="1">
        <v>41475.958333333299</v>
      </c>
      <c r="B28946">
        <v>5.4464100000000002</v>
      </c>
    </row>
    <row r="28947" spans="1:2" x14ac:dyDescent="0.25">
      <c r="A28947" s="1">
        <v>41475.965277777803</v>
      </c>
      <c r="B28947">
        <v>-71.069329999999994</v>
      </c>
    </row>
    <row r="28948" spans="1:2" x14ac:dyDescent="0.25">
      <c r="A28948" s="1">
        <v>41475.972222222197</v>
      </c>
      <c r="B28948">
        <v>32.72925</v>
      </c>
    </row>
    <row r="28949" spans="1:2" x14ac:dyDescent="0.25">
      <c r="A28949" s="1">
        <v>41475.979166666701</v>
      </c>
      <c r="B28949">
        <v>117.56359999999999</v>
      </c>
    </row>
    <row r="28950" spans="1:2" x14ac:dyDescent="0.25">
      <c r="A28950" s="1">
        <v>41475.986111111102</v>
      </c>
      <c r="B28950">
        <v>20.571149999999999</v>
      </c>
    </row>
    <row r="28951" spans="1:2" x14ac:dyDescent="0.25">
      <c r="A28951" s="1">
        <v>41475.993055555598</v>
      </c>
      <c r="B28951">
        <v>-7.9677100000000003</v>
      </c>
    </row>
    <row r="28952" spans="1:2" x14ac:dyDescent="0.25">
      <c r="A28952" s="1">
        <v>41476</v>
      </c>
      <c r="B28952">
        <v>-201.24299999999999</v>
      </c>
    </row>
    <row r="28953" spans="1:2" x14ac:dyDescent="0.25">
      <c r="A28953" s="1">
        <v>41476.006944444402</v>
      </c>
      <c r="B28953">
        <v>-38.374499999999998</v>
      </c>
    </row>
    <row r="28954" spans="1:2" x14ac:dyDescent="0.25">
      <c r="A28954" s="1">
        <v>41476.013888888898</v>
      </c>
      <c r="B28954">
        <v>23.55021</v>
      </c>
    </row>
    <row r="28955" spans="1:2" x14ac:dyDescent="0.25">
      <c r="A28955" s="1">
        <v>41476.020833333299</v>
      </c>
      <c r="B28955">
        <v>77.048649999999995</v>
      </c>
    </row>
    <row r="28956" spans="1:2" x14ac:dyDescent="0.25">
      <c r="A28956" s="1">
        <v>41476.027777777803</v>
      </c>
      <c r="B28956">
        <v>9.7826900000000006</v>
      </c>
    </row>
    <row r="28957" spans="1:2" x14ac:dyDescent="0.25">
      <c r="A28957" s="1">
        <v>41476.034722222197</v>
      </c>
      <c r="B28957">
        <v>-33.481279999999998</v>
      </c>
    </row>
    <row r="28958" spans="1:2" x14ac:dyDescent="0.25">
      <c r="A28958" s="1">
        <v>41476.041666666701</v>
      </c>
      <c r="B28958">
        <v>-164.11179999999999</v>
      </c>
    </row>
    <row r="28959" spans="1:2" x14ac:dyDescent="0.25">
      <c r="A28959" s="1">
        <v>41476.048611111102</v>
      </c>
      <c r="B28959">
        <v>-11.109260000000001</v>
      </c>
    </row>
    <row r="28960" spans="1:2" x14ac:dyDescent="0.25">
      <c r="A28960" s="1">
        <v>41476.055555555598</v>
      </c>
      <c r="B28960">
        <v>55.05133</v>
      </c>
    </row>
    <row r="28961" spans="1:2" x14ac:dyDescent="0.25">
      <c r="A28961" s="1">
        <v>41476.0625</v>
      </c>
      <c r="B28961">
        <v>0.29933999999999999</v>
      </c>
    </row>
    <row r="28962" spans="1:2" x14ac:dyDescent="0.25">
      <c r="A28962" s="1">
        <v>41476.069444444402</v>
      </c>
      <c r="B28962">
        <v>-23.537369999999999</v>
      </c>
    </row>
    <row r="28963" spans="1:2" x14ac:dyDescent="0.25">
      <c r="A28963" s="1">
        <v>41476.076388888898</v>
      </c>
      <c r="B28963">
        <v>132.8716</v>
      </c>
    </row>
    <row r="28964" spans="1:2" x14ac:dyDescent="0.25">
      <c r="A28964" s="1">
        <v>41476.083333333299</v>
      </c>
      <c r="B28964">
        <v>247.3621</v>
      </c>
    </row>
    <row r="28965" spans="1:2" x14ac:dyDescent="0.25">
      <c r="A28965" s="1">
        <v>41476.090277777803</v>
      </c>
      <c r="B28965">
        <v>120.64109999999999</v>
      </c>
    </row>
    <row r="28966" spans="1:2" x14ac:dyDescent="0.25">
      <c r="A28966" s="1">
        <v>41476.097222222197</v>
      </c>
      <c r="B28966">
        <v>61.121119999999998</v>
      </c>
    </row>
    <row r="28967" spans="1:2" x14ac:dyDescent="0.25">
      <c r="A28967" s="1">
        <v>41476.104166666701</v>
      </c>
      <c r="B28967">
        <v>76.836579999999998</v>
      </c>
    </row>
    <row r="28968" spans="1:2" x14ac:dyDescent="0.25">
      <c r="A28968" s="1">
        <v>41476.111111111102</v>
      </c>
      <c r="B28968">
        <v>-19.589410000000001</v>
      </c>
    </row>
    <row r="28969" spans="1:2" x14ac:dyDescent="0.25">
      <c r="A28969" s="1">
        <v>41476.118055555598</v>
      </c>
      <c r="B28969">
        <v>175.0188</v>
      </c>
    </row>
    <row r="28970" spans="1:2" x14ac:dyDescent="0.25">
      <c r="A28970" s="1">
        <v>41476.125</v>
      </c>
      <c r="B28970">
        <v>35.264130000000002</v>
      </c>
    </row>
    <row r="28971" spans="1:2" x14ac:dyDescent="0.25">
      <c r="A28971" s="1">
        <v>41476.131944444402</v>
      </c>
      <c r="B28971">
        <v>31.94557</v>
      </c>
    </row>
    <row r="28972" spans="1:2" x14ac:dyDescent="0.25">
      <c r="A28972" s="1">
        <v>41476.138888888898</v>
      </c>
      <c r="B28972">
        <v>-110.6716</v>
      </c>
    </row>
    <row r="28973" spans="1:2" x14ac:dyDescent="0.25">
      <c r="A28973" s="1">
        <v>41476.145833333299</v>
      </c>
      <c r="B28973">
        <v>119.4511</v>
      </c>
    </row>
    <row r="28974" spans="1:2" x14ac:dyDescent="0.25">
      <c r="A28974" s="1">
        <v>41476.152777777803</v>
      </c>
      <c r="B28974">
        <v>105.9442</v>
      </c>
    </row>
    <row r="28975" spans="1:2" x14ac:dyDescent="0.25">
      <c r="A28975" s="1">
        <v>41476.159722222197</v>
      </c>
      <c r="B28975">
        <v>-17.32002</v>
      </c>
    </row>
    <row r="28976" spans="1:2" x14ac:dyDescent="0.25">
      <c r="A28976" s="1">
        <v>41476.166666666701</v>
      </c>
      <c r="B28976">
        <v>-191.11940000000001</v>
      </c>
    </row>
    <row r="28977" spans="1:2" x14ac:dyDescent="0.25">
      <c r="A28977" s="1">
        <v>41476.173611111102</v>
      </c>
      <c r="B28977">
        <v>-59.341990000000003</v>
      </c>
    </row>
    <row r="28978" spans="1:2" x14ac:dyDescent="0.25">
      <c r="A28978" s="1">
        <v>41476.180555555598</v>
      </c>
      <c r="B28978">
        <v>122.9455</v>
      </c>
    </row>
    <row r="28979" spans="1:2" x14ac:dyDescent="0.25">
      <c r="A28979" s="1">
        <v>41476.1875</v>
      </c>
      <c r="B28979">
        <v>67.485299999999995</v>
      </c>
    </row>
    <row r="28980" spans="1:2" x14ac:dyDescent="0.25">
      <c r="A28980" s="1">
        <v>41476.194444444402</v>
      </c>
      <c r="B28980">
        <v>134.9444</v>
      </c>
    </row>
    <row r="28981" spans="1:2" x14ac:dyDescent="0.25">
      <c r="A28981" s="1">
        <v>41476.201388888898</v>
      </c>
      <c r="B28981">
        <v>94.714969999999994</v>
      </c>
    </row>
    <row r="28982" spans="1:2" x14ac:dyDescent="0.25">
      <c r="A28982" s="1">
        <v>41476.208333333299</v>
      </c>
      <c r="B28982">
        <v>184.98670000000001</v>
      </c>
    </row>
    <row r="28983" spans="1:2" x14ac:dyDescent="0.25">
      <c r="A28983" s="1">
        <v>41476.215277777803</v>
      </c>
      <c r="B28983">
        <v>83.685680000000005</v>
      </c>
    </row>
    <row r="28984" spans="1:2" x14ac:dyDescent="0.25">
      <c r="A28984" s="1">
        <v>41476.222222222197</v>
      </c>
      <c r="B28984">
        <v>182.63640000000001</v>
      </c>
    </row>
    <row r="28985" spans="1:2" x14ac:dyDescent="0.25">
      <c r="A28985" s="1">
        <v>41476.229166666701</v>
      </c>
      <c r="B28985">
        <v>18.179880000000001</v>
      </c>
    </row>
    <row r="28986" spans="1:2" x14ac:dyDescent="0.25">
      <c r="A28986" s="1">
        <v>41476.236111111102</v>
      </c>
      <c r="B28986">
        <v>-56.632829999999998</v>
      </c>
    </row>
    <row r="28987" spans="1:2" x14ac:dyDescent="0.25">
      <c r="A28987" s="1">
        <v>41476.243055555598</v>
      </c>
      <c r="B28987">
        <v>-40.900269999999999</v>
      </c>
    </row>
    <row r="28988" spans="1:2" x14ac:dyDescent="0.25">
      <c r="A28988" s="1">
        <v>41476.25</v>
      </c>
      <c r="B28988">
        <v>73.80444</v>
      </c>
    </row>
    <row r="28989" spans="1:2" x14ac:dyDescent="0.25">
      <c r="A28989" s="1">
        <v>41476.256944444402</v>
      </c>
      <c r="B28989">
        <v>-81.292270000000002</v>
      </c>
    </row>
    <row r="28990" spans="1:2" x14ac:dyDescent="0.25">
      <c r="A28990" s="1">
        <v>41476.263888888898</v>
      </c>
      <c r="B28990">
        <v>-111.7129</v>
      </c>
    </row>
    <row r="28991" spans="1:2" x14ac:dyDescent="0.25">
      <c r="A28991" s="1">
        <v>41476.270833333299</v>
      </c>
      <c r="B28991">
        <v>-123.59869999999999</v>
      </c>
    </row>
    <row r="28992" spans="1:2" x14ac:dyDescent="0.25">
      <c r="A28992" s="1">
        <v>41476.277777777803</v>
      </c>
      <c r="B28992">
        <v>-189.37309999999999</v>
      </c>
    </row>
    <row r="28993" spans="1:2" x14ac:dyDescent="0.25">
      <c r="A28993" s="1">
        <v>41476.284722222197</v>
      </c>
      <c r="B28993">
        <v>-47.773049999999998</v>
      </c>
    </row>
    <row r="28994" spans="1:2" x14ac:dyDescent="0.25">
      <c r="A28994" s="1">
        <v>41476.291666666701</v>
      </c>
      <c r="B28994">
        <v>143.78100000000001</v>
      </c>
    </row>
    <row r="28995" spans="1:2" x14ac:dyDescent="0.25">
      <c r="A28995" s="1">
        <v>41476.298611111102</v>
      </c>
      <c r="B28995">
        <v>53.309370000000001</v>
      </c>
    </row>
    <row r="28996" spans="1:2" x14ac:dyDescent="0.25">
      <c r="A28996" s="1">
        <v>41476.305555555598</v>
      </c>
      <c r="B28996">
        <v>-75.432199999999995</v>
      </c>
    </row>
    <row r="28997" spans="1:2" x14ac:dyDescent="0.25">
      <c r="A28997" s="1">
        <v>41476.3125</v>
      </c>
      <c r="B28997">
        <v>-79.662989999999994</v>
      </c>
    </row>
    <row r="28998" spans="1:2" x14ac:dyDescent="0.25">
      <c r="A28998" s="1">
        <v>41476.319444444402</v>
      </c>
      <c r="B28998">
        <v>-129.9692</v>
      </c>
    </row>
    <row r="28999" spans="1:2" x14ac:dyDescent="0.25">
      <c r="A28999" s="1">
        <v>41476.326388888898</v>
      </c>
      <c r="B28999">
        <v>-228.0762</v>
      </c>
    </row>
    <row r="29000" spans="1:2" x14ac:dyDescent="0.25">
      <c r="A29000" s="1">
        <v>41476.333333333299</v>
      </c>
      <c r="B29000">
        <v>184.99260000000001</v>
      </c>
    </row>
    <row r="29001" spans="1:2" x14ac:dyDescent="0.25">
      <c r="A29001" s="1">
        <v>41476.340277777803</v>
      </c>
      <c r="B29001">
        <v>127.328</v>
      </c>
    </row>
    <row r="29002" spans="1:2" x14ac:dyDescent="0.25">
      <c r="A29002" s="1">
        <v>41476.347222222197</v>
      </c>
      <c r="B29002">
        <v>-2.6343999999999999</v>
      </c>
    </row>
    <row r="29003" spans="1:2" x14ac:dyDescent="0.25">
      <c r="A29003" s="1">
        <v>41476.354166666701</v>
      </c>
      <c r="B29003">
        <v>-45.977080000000001</v>
      </c>
    </row>
    <row r="29004" spans="1:2" x14ac:dyDescent="0.25">
      <c r="A29004" s="1">
        <v>41476.361111111102</v>
      </c>
      <c r="B29004">
        <v>44.78078</v>
      </c>
    </row>
    <row r="29005" spans="1:2" x14ac:dyDescent="0.25">
      <c r="A29005" s="1">
        <v>41476.368055555598</v>
      </c>
      <c r="B29005">
        <v>202.184</v>
      </c>
    </row>
    <row r="29006" spans="1:2" x14ac:dyDescent="0.25">
      <c r="A29006" s="1">
        <v>41476.375</v>
      </c>
      <c r="B29006">
        <v>223.51480000000001</v>
      </c>
    </row>
    <row r="29007" spans="1:2" x14ac:dyDescent="0.25">
      <c r="A29007" s="1">
        <v>41476.381944444402</v>
      </c>
      <c r="B29007">
        <v>108.9512</v>
      </c>
    </row>
    <row r="29008" spans="1:2" x14ac:dyDescent="0.25">
      <c r="A29008" s="1">
        <v>41476.388888888898</v>
      </c>
      <c r="B29008">
        <v>-82.167609999999996</v>
      </c>
    </row>
    <row r="29009" spans="1:2" x14ac:dyDescent="0.25">
      <c r="A29009" s="1">
        <v>41476.395833333299</v>
      </c>
      <c r="B29009">
        <v>-196.32640000000001</v>
      </c>
    </row>
    <row r="29010" spans="1:2" x14ac:dyDescent="0.25">
      <c r="A29010" s="1">
        <v>41476.402777777803</v>
      </c>
      <c r="B29010">
        <v>29.655390000000001</v>
      </c>
    </row>
    <row r="29011" spans="1:2" x14ac:dyDescent="0.25">
      <c r="A29011" s="1">
        <v>41476.409722222197</v>
      </c>
      <c r="B29011">
        <v>26.067329999999998</v>
      </c>
    </row>
    <row r="29012" spans="1:2" x14ac:dyDescent="0.25">
      <c r="A29012" s="1">
        <v>41476.416666666701</v>
      </c>
      <c r="B29012">
        <v>121.69329999999999</v>
      </c>
    </row>
    <row r="29013" spans="1:2" x14ac:dyDescent="0.25">
      <c r="A29013" s="1">
        <v>41476.423611111102</v>
      </c>
      <c r="B29013">
        <v>-211.53659999999999</v>
      </c>
    </row>
    <row r="29014" spans="1:2" x14ac:dyDescent="0.25">
      <c r="A29014" s="1">
        <v>41476.430555555598</v>
      </c>
      <c r="B29014">
        <v>15.018969999999999</v>
      </c>
    </row>
    <row r="29015" spans="1:2" x14ac:dyDescent="0.25">
      <c r="A29015" s="1">
        <v>41476.4375</v>
      </c>
      <c r="B29015">
        <v>-29.732279999999999</v>
      </c>
    </row>
    <row r="29016" spans="1:2" x14ac:dyDescent="0.25">
      <c r="A29016" s="1">
        <v>41476.444444444402</v>
      </c>
      <c r="B29016">
        <v>144.01849999999999</v>
      </c>
    </row>
    <row r="29017" spans="1:2" x14ac:dyDescent="0.25">
      <c r="A29017" s="1">
        <v>41476.451388888898</v>
      </c>
      <c r="B29017">
        <v>54.206150000000001</v>
      </c>
    </row>
    <row r="29018" spans="1:2" x14ac:dyDescent="0.25">
      <c r="A29018" s="1">
        <v>41476.458333333299</v>
      </c>
      <c r="B29018">
        <v>26.794329999999999</v>
      </c>
    </row>
    <row r="29019" spans="1:2" x14ac:dyDescent="0.25">
      <c r="A29019" s="1">
        <v>41476.465277777803</v>
      </c>
      <c r="B29019">
        <v>-70.609629999999996</v>
      </c>
    </row>
    <row r="29020" spans="1:2" x14ac:dyDescent="0.25">
      <c r="A29020" s="1">
        <v>41476.472222222197</v>
      </c>
      <c r="B29020">
        <v>40.289850000000001</v>
      </c>
    </row>
    <row r="29021" spans="1:2" x14ac:dyDescent="0.25">
      <c r="A29021" s="1">
        <v>41476.479166666701</v>
      </c>
      <c r="B29021">
        <v>38.268839999999997</v>
      </c>
    </row>
    <row r="29022" spans="1:2" x14ac:dyDescent="0.25">
      <c r="A29022" s="1">
        <v>41476.486111111102</v>
      </c>
      <c r="B29022">
        <v>23.66377</v>
      </c>
    </row>
    <row r="29023" spans="1:2" x14ac:dyDescent="0.25">
      <c r="A29023" s="1">
        <v>41476.493055555598</v>
      </c>
      <c r="B29023">
        <v>-17.717120000000001</v>
      </c>
    </row>
    <row r="29024" spans="1:2" x14ac:dyDescent="0.25">
      <c r="A29024" s="1">
        <v>41476.5</v>
      </c>
      <c r="B29024">
        <v>3.1247199999999999</v>
      </c>
    </row>
    <row r="29025" spans="1:2" x14ac:dyDescent="0.25">
      <c r="A29025" s="1">
        <v>41476.506944444402</v>
      </c>
      <c r="B29025">
        <v>-1.4332400000000001</v>
      </c>
    </row>
    <row r="29026" spans="1:2" x14ac:dyDescent="0.25">
      <c r="A29026" s="1">
        <v>41476.513888888898</v>
      </c>
      <c r="B29026">
        <v>20.272099999999998</v>
      </c>
    </row>
    <row r="29027" spans="1:2" x14ac:dyDescent="0.25">
      <c r="A29027" s="1">
        <v>41476.520833333299</v>
      </c>
      <c r="B29027">
        <v>-11.100849999999999</v>
      </c>
    </row>
    <row r="29028" spans="1:2" x14ac:dyDescent="0.25">
      <c r="A29028" s="1">
        <v>41476.527777777803</v>
      </c>
      <c r="B29028">
        <v>-36.500660000000003</v>
      </c>
    </row>
    <row r="29029" spans="1:2" x14ac:dyDescent="0.25">
      <c r="A29029" s="1">
        <v>41476.534722222197</v>
      </c>
      <c r="B29029">
        <v>-17.948</v>
      </c>
    </row>
    <row r="29030" spans="1:2" x14ac:dyDescent="0.25">
      <c r="A29030" s="1">
        <v>41476.541666666701</v>
      </c>
      <c r="B29030">
        <v>119.6682</v>
      </c>
    </row>
    <row r="29031" spans="1:2" x14ac:dyDescent="0.25">
      <c r="A29031" s="1">
        <v>41476.548611111102</v>
      </c>
      <c r="B29031">
        <v>139.81110000000001</v>
      </c>
    </row>
    <row r="29032" spans="1:2" x14ac:dyDescent="0.25">
      <c r="A29032" s="1">
        <v>41476.555555555598</v>
      </c>
      <c r="B29032">
        <v>71.632909999999995</v>
      </c>
    </row>
    <row r="29033" spans="1:2" x14ac:dyDescent="0.25">
      <c r="A29033" s="1">
        <v>41476.5625</v>
      </c>
      <c r="B29033">
        <v>36.745600000000003</v>
      </c>
    </row>
    <row r="29034" spans="1:2" x14ac:dyDescent="0.25">
      <c r="A29034" s="1">
        <v>41476.569444444402</v>
      </c>
      <c r="B29034">
        <v>52.898269999999997</v>
      </c>
    </row>
    <row r="29035" spans="1:2" x14ac:dyDescent="0.25">
      <c r="A29035" s="1">
        <v>41476.576388888898</v>
      </c>
      <c r="B29035">
        <v>128.34280000000001</v>
      </c>
    </row>
    <row r="29036" spans="1:2" x14ac:dyDescent="0.25">
      <c r="A29036" s="1">
        <v>41476.583333333299</v>
      </c>
      <c r="B29036">
        <v>209.74760000000001</v>
      </c>
    </row>
    <row r="29037" spans="1:2" x14ac:dyDescent="0.25">
      <c r="A29037" s="1">
        <v>41476.590277777803</v>
      </c>
      <c r="B29037">
        <v>159.02969999999999</v>
      </c>
    </row>
    <row r="29038" spans="1:2" x14ac:dyDescent="0.25">
      <c r="A29038" s="1">
        <v>41476.597222222197</v>
      </c>
      <c r="B29038">
        <v>23.343979999999998</v>
      </c>
    </row>
    <row r="29039" spans="1:2" x14ac:dyDescent="0.25">
      <c r="A29039" s="1">
        <v>41476.604166666701</v>
      </c>
      <c r="B29039">
        <v>-26.76559</v>
      </c>
    </row>
    <row r="29040" spans="1:2" x14ac:dyDescent="0.25">
      <c r="A29040" s="1">
        <v>41476.611111111102</v>
      </c>
      <c r="B29040">
        <v>62.880470000000003</v>
      </c>
    </row>
    <row r="29041" spans="1:2" x14ac:dyDescent="0.25">
      <c r="A29041" s="1">
        <v>41476.618055555598</v>
      </c>
      <c r="B29041">
        <v>57.397069999999999</v>
      </c>
    </row>
    <row r="29042" spans="1:2" x14ac:dyDescent="0.25">
      <c r="A29042" s="1">
        <v>41476.625</v>
      </c>
      <c r="B29042">
        <v>57.302759999999999</v>
      </c>
    </row>
    <row r="29043" spans="1:2" x14ac:dyDescent="0.25">
      <c r="A29043" s="1">
        <v>41476.631944444402</v>
      </c>
      <c r="B29043">
        <v>22.7014</v>
      </c>
    </row>
    <row r="29044" spans="1:2" x14ac:dyDescent="0.25">
      <c r="A29044" s="1">
        <v>41476.638888888898</v>
      </c>
      <c r="B29044">
        <v>-13.65034</v>
      </c>
    </row>
    <row r="29045" spans="1:2" x14ac:dyDescent="0.25">
      <c r="A29045" s="1">
        <v>41476.645833333299</v>
      </c>
      <c r="B29045">
        <v>-11.3619</v>
      </c>
    </row>
    <row r="29046" spans="1:2" x14ac:dyDescent="0.25">
      <c r="A29046" s="1">
        <v>41476.652777777803</v>
      </c>
      <c r="B29046">
        <v>88.382949999999994</v>
      </c>
    </row>
    <row r="29047" spans="1:2" x14ac:dyDescent="0.25">
      <c r="A29047" s="1">
        <v>41476.659722222197</v>
      </c>
      <c r="B29047">
        <v>5.74139</v>
      </c>
    </row>
    <row r="29048" spans="1:2" x14ac:dyDescent="0.25">
      <c r="A29048" s="1">
        <v>41476.666666666701</v>
      </c>
      <c r="B29048">
        <v>-13.20622</v>
      </c>
    </row>
    <row r="29049" spans="1:2" x14ac:dyDescent="0.25">
      <c r="A29049" s="1">
        <v>41476.673611111102</v>
      </c>
      <c r="B29049">
        <v>-40.13391</v>
      </c>
    </row>
    <row r="29050" spans="1:2" x14ac:dyDescent="0.25">
      <c r="A29050" s="1">
        <v>41476.680555555598</v>
      </c>
      <c r="B29050">
        <v>43.347610000000003</v>
      </c>
    </row>
    <row r="29051" spans="1:2" x14ac:dyDescent="0.25">
      <c r="A29051" s="1">
        <v>41476.6875</v>
      </c>
      <c r="B29051">
        <v>-46.22307</v>
      </c>
    </row>
    <row r="29052" spans="1:2" x14ac:dyDescent="0.25">
      <c r="A29052" s="1">
        <v>41476.694444444402</v>
      </c>
      <c r="B29052">
        <v>-32.869160000000001</v>
      </c>
    </row>
    <row r="29053" spans="1:2" x14ac:dyDescent="0.25">
      <c r="A29053" s="1">
        <v>41476.701388888898</v>
      </c>
      <c r="B29053">
        <v>30.732810000000001</v>
      </c>
    </row>
    <row r="29054" spans="1:2" x14ac:dyDescent="0.25">
      <c r="A29054" s="1">
        <v>41476.708333333299</v>
      </c>
      <c r="B29054">
        <v>13.86727</v>
      </c>
    </row>
    <row r="29055" spans="1:2" x14ac:dyDescent="0.25">
      <c r="A29055" s="1">
        <v>41476.715277777803</v>
      </c>
      <c r="B29055">
        <v>25.312049999999999</v>
      </c>
    </row>
    <row r="29056" spans="1:2" x14ac:dyDescent="0.25">
      <c r="A29056" s="1">
        <v>41476.722222222197</v>
      </c>
      <c r="B29056">
        <v>48.404420000000002</v>
      </c>
    </row>
    <row r="29057" spans="1:2" x14ac:dyDescent="0.25">
      <c r="A29057" s="1">
        <v>41476.729166666701</v>
      </c>
      <c r="B29057">
        <v>30.397469999999998</v>
      </c>
    </row>
    <row r="29058" spans="1:2" x14ac:dyDescent="0.25">
      <c r="A29058" s="1">
        <v>41476.736111111102</v>
      </c>
      <c r="B29058">
        <v>-69.353459999999998</v>
      </c>
    </row>
    <row r="29059" spans="1:2" x14ac:dyDescent="0.25">
      <c r="A29059" s="1">
        <v>41476.743055555598</v>
      </c>
      <c r="B29059">
        <v>-32.491759999999999</v>
      </c>
    </row>
    <row r="29060" spans="1:2" x14ac:dyDescent="0.25">
      <c r="A29060" s="1">
        <v>41476.75</v>
      </c>
      <c r="B29060">
        <v>45.63832</v>
      </c>
    </row>
    <row r="29061" spans="1:2" x14ac:dyDescent="0.25">
      <c r="A29061" s="1">
        <v>41476.756944444402</v>
      </c>
      <c r="B29061">
        <v>22.594989999999999</v>
      </c>
    </row>
    <row r="29062" spans="1:2" x14ac:dyDescent="0.25">
      <c r="A29062" s="1">
        <v>41476.763888888898</v>
      </c>
      <c r="B29062">
        <v>-55.168289999999999</v>
      </c>
    </row>
    <row r="29063" spans="1:2" x14ac:dyDescent="0.25">
      <c r="A29063" s="1">
        <v>41476.770833333299</v>
      </c>
      <c r="B29063">
        <v>-56.607489999999999</v>
      </c>
    </row>
    <row r="29064" spans="1:2" x14ac:dyDescent="0.25">
      <c r="A29064" s="1">
        <v>41476.777777777803</v>
      </c>
      <c r="B29064">
        <v>8.0968199999999992</v>
      </c>
    </row>
    <row r="29065" spans="1:2" x14ac:dyDescent="0.25">
      <c r="A29065" s="1">
        <v>41476.784722222197</v>
      </c>
      <c r="B29065">
        <v>-4.2735900000000004</v>
      </c>
    </row>
    <row r="29066" spans="1:2" x14ac:dyDescent="0.25">
      <c r="A29066" s="1">
        <v>41476.791666666701</v>
      </c>
      <c r="B29066">
        <v>-77.008250000000004</v>
      </c>
    </row>
    <row r="29067" spans="1:2" x14ac:dyDescent="0.25">
      <c r="A29067" s="1">
        <v>41476.798611111102</v>
      </c>
      <c r="B29067">
        <v>-272.44799999999998</v>
      </c>
    </row>
    <row r="29068" spans="1:2" x14ac:dyDescent="0.25">
      <c r="A29068" s="1">
        <v>41476.805555555598</v>
      </c>
      <c r="B29068">
        <v>-261.81990000000002</v>
      </c>
    </row>
    <row r="29069" spans="1:2" x14ac:dyDescent="0.25">
      <c r="A29069" s="1">
        <v>41476.8125</v>
      </c>
      <c r="B29069">
        <v>-153.30430000000001</v>
      </c>
    </row>
    <row r="29070" spans="1:2" x14ac:dyDescent="0.25">
      <c r="A29070" s="1">
        <v>41476.819444444402</v>
      </c>
      <c r="B29070">
        <v>-7.29115</v>
      </c>
    </row>
    <row r="29071" spans="1:2" x14ac:dyDescent="0.25">
      <c r="A29071" s="1">
        <v>41476.826388888898</v>
      </c>
      <c r="B29071">
        <v>63.56729</v>
      </c>
    </row>
    <row r="29072" spans="1:2" x14ac:dyDescent="0.25">
      <c r="A29072" s="1">
        <v>41476.833333333299</v>
      </c>
      <c r="B29072">
        <v>-102.47410000000001</v>
      </c>
    </row>
    <row r="29073" spans="1:2" x14ac:dyDescent="0.25">
      <c r="A29073" s="1">
        <v>41476.840277777803</v>
      </c>
      <c r="B29073">
        <v>-83.087879999999998</v>
      </c>
    </row>
    <row r="29074" spans="1:2" x14ac:dyDescent="0.25">
      <c r="A29074" s="1">
        <v>41476.847222222197</v>
      </c>
      <c r="B29074">
        <v>-38.979289999999999</v>
      </c>
    </row>
    <row r="29075" spans="1:2" x14ac:dyDescent="0.25">
      <c r="A29075" s="1">
        <v>41476.854166666701</v>
      </c>
      <c r="B29075">
        <v>113.3767</v>
      </c>
    </row>
    <row r="29076" spans="1:2" x14ac:dyDescent="0.25">
      <c r="A29076" s="1">
        <v>41476.861111111102</v>
      </c>
      <c r="B29076">
        <v>146.4136</v>
      </c>
    </row>
    <row r="29077" spans="1:2" x14ac:dyDescent="0.25">
      <c r="A29077" s="1">
        <v>41476.868055555598</v>
      </c>
      <c r="B29077">
        <v>62.73272</v>
      </c>
    </row>
    <row r="29078" spans="1:2" x14ac:dyDescent="0.25">
      <c r="A29078" s="1">
        <v>41476.875</v>
      </c>
      <c r="B29078">
        <v>63.030700000000003</v>
      </c>
    </row>
    <row r="29079" spans="1:2" x14ac:dyDescent="0.25">
      <c r="A29079" s="1">
        <v>41476.881944444402</v>
      </c>
      <c r="B29079">
        <v>-87.389290000000003</v>
      </c>
    </row>
    <row r="29080" spans="1:2" x14ac:dyDescent="0.25">
      <c r="A29080" s="1">
        <v>41476.888888888898</v>
      </c>
      <c r="B29080">
        <v>23.876429999999999</v>
      </c>
    </row>
    <row r="29081" spans="1:2" x14ac:dyDescent="0.25">
      <c r="A29081" s="1">
        <v>41476.895833333299</v>
      </c>
      <c r="B29081">
        <v>125.5115</v>
      </c>
    </row>
    <row r="29082" spans="1:2" x14ac:dyDescent="0.25">
      <c r="A29082" s="1">
        <v>41476.902777777803</v>
      </c>
      <c r="B29082">
        <v>47.063470000000002</v>
      </c>
    </row>
    <row r="29083" spans="1:2" x14ac:dyDescent="0.25">
      <c r="A29083" s="1">
        <v>41476.909722222197</v>
      </c>
      <c r="B29083">
        <v>76.605090000000004</v>
      </c>
    </row>
    <row r="29084" spans="1:2" x14ac:dyDescent="0.25">
      <c r="A29084" s="1">
        <v>41476.916666666701</v>
      </c>
      <c r="B29084">
        <v>-154.7842</v>
      </c>
    </row>
    <row r="29085" spans="1:2" x14ac:dyDescent="0.25">
      <c r="A29085" s="1">
        <v>41476.923611111102</v>
      </c>
      <c r="B29085">
        <v>30.324770000000001</v>
      </c>
    </row>
    <row r="29086" spans="1:2" x14ac:dyDescent="0.25">
      <c r="A29086" s="1">
        <v>41476.930555555598</v>
      </c>
      <c r="B29086">
        <v>138.77449999999999</v>
      </c>
    </row>
    <row r="29087" spans="1:2" x14ac:dyDescent="0.25">
      <c r="A29087" s="1">
        <v>41476.9375</v>
      </c>
      <c r="B29087">
        <v>267.76499999999999</v>
      </c>
    </row>
    <row r="29088" spans="1:2" x14ac:dyDescent="0.25">
      <c r="A29088" s="1">
        <v>41476.944444444402</v>
      </c>
      <c r="B29088">
        <v>-310.09539999999998</v>
      </c>
    </row>
    <row r="29089" spans="1:2" x14ac:dyDescent="0.25">
      <c r="A29089" s="1">
        <v>41476.951388888898</v>
      </c>
      <c r="B29089">
        <v>-126.3874</v>
      </c>
    </row>
    <row r="29090" spans="1:2" x14ac:dyDescent="0.25">
      <c r="A29090" s="1">
        <v>41476.958333333299</v>
      </c>
      <c r="B29090">
        <v>-421.80869999999999</v>
      </c>
    </row>
    <row r="29091" spans="1:2" x14ac:dyDescent="0.25">
      <c r="A29091" s="1">
        <v>41476.965277777803</v>
      </c>
      <c r="B29091">
        <v>-330.49020000000002</v>
      </c>
    </row>
    <row r="29092" spans="1:2" x14ac:dyDescent="0.25">
      <c r="A29092" s="1">
        <v>41476.972222222197</v>
      </c>
      <c r="B29092">
        <v>-263.85599999999999</v>
      </c>
    </row>
    <row r="29093" spans="1:2" x14ac:dyDescent="0.25">
      <c r="A29093" s="1">
        <v>41476.979166666701</v>
      </c>
      <c r="B29093">
        <v>-39.938670000000002</v>
      </c>
    </row>
    <row r="29094" spans="1:2" x14ac:dyDescent="0.25">
      <c r="A29094" s="1">
        <v>41476.986111111102</v>
      </c>
      <c r="B29094">
        <v>12.882389999999999</v>
      </c>
    </row>
    <row r="29095" spans="1:2" x14ac:dyDescent="0.25">
      <c r="A29095" s="1">
        <v>41476.993055555598</v>
      </c>
      <c r="B29095">
        <v>230.5341</v>
      </c>
    </row>
    <row r="29096" spans="1:2" x14ac:dyDescent="0.25">
      <c r="A29096" s="1">
        <v>41477</v>
      </c>
      <c r="B29096">
        <v>-331.60610000000003</v>
      </c>
    </row>
    <row r="29097" spans="1:2" x14ac:dyDescent="0.25">
      <c r="A29097" s="1">
        <v>41477.006944444402</v>
      </c>
      <c r="B29097">
        <v>-211.5558</v>
      </c>
    </row>
    <row r="29098" spans="1:2" x14ac:dyDescent="0.25">
      <c r="A29098" s="1">
        <v>41477.013888888898</v>
      </c>
      <c r="B29098">
        <v>87.238740000000007</v>
      </c>
    </row>
    <row r="29099" spans="1:2" x14ac:dyDescent="0.25">
      <c r="A29099" s="1">
        <v>41477.020833333299</v>
      </c>
      <c r="B29099">
        <v>-71.346299999999999</v>
      </c>
    </row>
    <row r="29100" spans="1:2" x14ac:dyDescent="0.25">
      <c r="A29100" s="1">
        <v>41477.027777777803</v>
      </c>
      <c r="B29100">
        <v>15.497859999999999</v>
      </c>
    </row>
    <row r="29101" spans="1:2" x14ac:dyDescent="0.25">
      <c r="A29101" s="1">
        <v>41477.034722222197</v>
      </c>
      <c r="B29101">
        <v>-67.460260000000005</v>
      </c>
    </row>
    <row r="29102" spans="1:2" x14ac:dyDescent="0.25">
      <c r="A29102" s="1">
        <v>41477.041666666701</v>
      </c>
      <c r="B29102">
        <v>-67.837419999999995</v>
      </c>
    </row>
    <row r="29103" spans="1:2" x14ac:dyDescent="0.25">
      <c r="A29103" s="1">
        <v>41477.048611111102</v>
      </c>
      <c r="B29103">
        <v>75.066500000000005</v>
      </c>
    </row>
    <row r="29104" spans="1:2" x14ac:dyDescent="0.25">
      <c r="A29104" s="1">
        <v>41477.055555555598</v>
      </c>
      <c r="B29104">
        <v>46.598080000000003</v>
      </c>
    </row>
    <row r="29105" spans="1:2" x14ac:dyDescent="0.25">
      <c r="A29105" s="1">
        <v>41477.0625</v>
      </c>
      <c r="B29105">
        <v>-97.637609999999995</v>
      </c>
    </row>
    <row r="29106" spans="1:2" x14ac:dyDescent="0.25">
      <c r="A29106" s="1">
        <v>41477.069444444402</v>
      </c>
      <c r="B29106">
        <v>-11.31775</v>
      </c>
    </row>
    <row r="29107" spans="1:2" x14ac:dyDescent="0.25">
      <c r="A29107" s="1">
        <v>41477.076388888898</v>
      </c>
      <c r="B29107">
        <v>17.248419999999999</v>
      </c>
    </row>
    <row r="29108" spans="1:2" x14ac:dyDescent="0.25">
      <c r="A29108" s="1">
        <v>41477.083333333299</v>
      </c>
      <c r="B29108">
        <v>-67.340710000000001</v>
      </c>
    </row>
    <row r="29109" spans="1:2" x14ac:dyDescent="0.25">
      <c r="A29109" s="1">
        <v>41477.090277777803</v>
      </c>
      <c r="B29109">
        <v>4.0417500000000004</v>
      </c>
    </row>
    <row r="29110" spans="1:2" x14ac:dyDescent="0.25">
      <c r="A29110" s="1">
        <v>41477.097222222197</v>
      </c>
      <c r="B29110">
        <v>78.839259999999996</v>
      </c>
    </row>
    <row r="29111" spans="1:2" x14ac:dyDescent="0.25">
      <c r="A29111" s="1">
        <v>41477.104166666701</v>
      </c>
      <c r="B29111">
        <v>183.40479999999999</v>
      </c>
    </row>
    <row r="29112" spans="1:2" x14ac:dyDescent="0.25">
      <c r="A29112" s="1">
        <v>41477.111111111102</v>
      </c>
      <c r="B29112">
        <v>-89.95478</v>
      </c>
    </row>
    <row r="29113" spans="1:2" x14ac:dyDescent="0.25">
      <c r="A29113" s="1">
        <v>41477.118055555598</v>
      </c>
      <c r="B29113">
        <v>-100.7276</v>
      </c>
    </row>
    <row r="29114" spans="1:2" x14ac:dyDescent="0.25">
      <c r="A29114" s="1">
        <v>41477.125</v>
      </c>
      <c r="B29114">
        <v>-30.665240000000001</v>
      </c>
    </row>
    <row r="29115" spans="1:2" x14ac:dyDescent="0.25">
      <c r="A29115" s="1">
        <v>41477.131944444402</v>
      </c>
      <c r="B29115">
        <v>-43.456479999999999</v>
      </c>
    </row>
    <row r="29116" spans="1:2" x14ac:dyDescent="0.25">
      <c r="A29116" s="1">
        <v>41477.138888888898</v>
      </c>
      <c r="B29116">
        <v>-62.680300000000003</v>
      </c>
    </row>
    <row r="29117" spans="1:2" x14ac:dyDescent="0.25">
      <c r="A29117" s="1">
        <v>41477.145833333299</v>
      </c>
      <c r="B29117">
        <v>-215.3347</v>
      </c>
    </row>
    <row r="29118" spans="1:2" x14ac:dyDescent="0.25">
      <c r="A29118" s="1">
        <v>41477.152777777803</v>
      </c>
      <c r="B29118">
        <v>-75.189269999999993</v>
      </c>
    </row>
    <row r="29119" spans="1:2" x14ac:dyDescent="0.25">
      <c r="A29119" s="1">
        <v>41477.159722222197</v>
      </c>
      <c r="B29119">
        <v>-164.47460000000001</v>
      </c>
    </row>
    <row r="29120" spans="1:2" x14ac:dyDescent="0.25">
      <c r="A29120" s="1">
        <v>41477.166666666701</v>
      </c>
      <c r="B29120">
        <v>-88.591340000000002</v>
      </c>
    </row>
    <row r="29121" spans="1:2" x14ac:dyDescent="0.25">
      <c r="A29121" s="1">
        <v>41477.173611111102</v>
      </c>
      <c r="B29121">
        <v>-271.4787</v>
      </c>
    </row>
    <row r="29122" spans="1:2" x14ac:dyDescent="0.25">
      <c r="A29122" s="1">
        <v>41477.180555555598</v>
      </c>
      <c r="B29122">
        <v>-192.02359999999999</v>
      </c>
    </row>
    <row r="29123" spans="1:2" x14ac:dyDescent="0.25">
      <c r="A29123" s="1">
        <v>41477.1875</v>
      </c>
      <c r="B29123">
        <v>-34.976039999999998</v>
      </c>
    </row>
    <row r="29124" spans="1:2" x14ac:dyDescent="0.25">
      <c r="A29124" s="1">
        <v>41477.194444444402</v>
      </c>
      <c r="B29124">
        <v>-26.38214</v>
      </c>
    </row>
    <row r="29125" spans="1:2" x14ac:dyDescent="0.25">
      <c r="A29125" s="1">
        <v>41477.201388888898</v>
      </c>
      <c r="B29125">
        <v>-21.165389999999999</v>
      </c>
    </row>
    <row r="29126" spans="1:2" x14ac:dyDescent="0.25">
      <c r="A29126" s="1">
        <v>41477.208333333299</v>
      </c>
      <c r="B29126">
        <v>335.90230000000003</v>
      </c>
    </row>
    <row r="29127" spans="1:2" x14ac:dyDescent="0.25">
      <c r="A29127" s="1">
        <v>41477.215277777803</v>
      </c>
      <c r="B29127">
        <v>319.15660000000003</v>
      </c>
    </row>
    <row r="29128" spans="1:2" x14ac:dyDescent="0.25">
      <c r="A29128" s="1">
        <v>41477.222222222197</v>
      </c>
      <c r="B29128">
        <v>382.25450000000001</v>
      </c>
    </row>
    <row r="29129" spans="1:2" x14ac:dyDescent="0.25">
      <c r="A29129" s="1">
        <v>41477.229166666701</v>
      </c>
      <c r="B29129">
        <v>144.1842</v>
      </c>
    </row>
    <row r="29130" spans="1:2" x14ac:dyDescent="0.25">
      <c r="A29130" s="1">
        <v>41477.236111111102</v>
      </c>
      <c r="B29130">
        <v>-38.851480000000002</v>
      </c>
    </row>
    <row r="29131" spans="1:2" x14ac:dyDescent="0.25">
      <c r="A29131" s="1">
        <v>41477.243055555598</v>
      </c>
      <c r="B29131">
        <v>50.732709999999997</v>
      </c>
    </row>
    <row r="29132" spans="1:2" x14ac:dyDescent="0.25">
      <c r="A29132" s="1">
        <v>41477.25</v>
      </c>
      <c r="B29132">
        <v>436.87430000000001</v>
      </c>
    </row>
    <row r="29133" spans="1:2" x14ac:dyDescent="0.25">
      <c r="A29133" s="1">
        <v>41477.256944444402</v>
      </c>
      <c r="B29133">
        <v>512.26530000000002</v>
      </c>
    </row>
    <row r="29134" spans="1:2" x14ac:dyDescent="0.25">
      <c r="A29134" s="1">
        <v>41477.263888888898</v>
      </c>
      <c r="B29134">
        <v>502.75049999999999</v>
      </c>
    </row>
    <row r="29135" spans="1:2" x14ac:dyDescent="0.25">
      <c r="A29135" s="1">
        <v>41477.270833333299</v>
      </c>
      <c r="B29135">
        <v>252.5506</v>
      </c>
    </row>
    <row r="29136" spans="1:2" x14ac:dyDescent="0.25">
      <c r="A29136" s="1">
        <v>41477.277777777803</v>
      </c>
      <c r="B29136">
        <v>67.578969999999998</v>
      </c>
    </row>
    <row r="29137" spans="1:2" x14ac:dyDescent="0.25">
      <c r="A29137" s="1">
        <v>41477.284722222197</v>
      </c>
      <c r="B29137">
        <v>-45.662770000000002</v>
      </c>
    </row>
    <row r="29138" spans="1:2" x14ac:dyDescent="0.25">
      <c r="A29138" s="1">
        <v>41477.291666666701</v>
      </c>
      <c r="B29138">
        <v>220.34870000000001</v>
      </c>
    </row>
    <row r="29139" spans="1:2" x14ac:dyDescent="0.25">
      <c r="A29139" s="1">
        <v>41477.298611111102</v>
      </c>
      <c r="B29139">
        <v>267.65550000000002</v>
      </c>
    </row>
    <row r="29140" spans="1:2" x14ac:dyDescent="0.25">
      <c r="A29140" s="1">
        <v>41477.305555555598</v>
      </c>
      <c r="B29140">
        <v>396.16379999999998</v>
      </c>
    </row>
    <row r="29141" spans="1:2" x14ac:dyDescent="0.25">
      <c r="A29141" s="1">
        <v>41477.3125</v>
      </c>
      <c r="B29141">
        <v>409.82170000000002</v>
      </c>
    </row>
    <row r="29142" spans="1:2" x14ac:dyDescent="0.25">
      <c r="A29142" s="1">
        <v>41477.319444444402</v>
      </c>
      <c r="B29142">
        <v>211.90029999999999</v>
      </c>
    </row>
    <row r="29143" spans="1:2" x14ac:dyDescent="0.25">
      <c r="A29143" s="1">
        <v>41477.326388888898</v>
      </c>
      <c r="B29143">
        <v>103.29349999999999</v>
      </c>
    </row>
    <row r="29144" spans="1:2" x14ac:dyDescent="0.25">
      <c r="A29144" s="1">
        <v>41477.333333333299</v>
      </c>
      <c r="B29144">
        <v>208.09219999999999</v>
      </c>
    </row>
    <row r="29145" spans="1:2" x14ac:dyDescent="0.25">
      <c r="A29145" s="1">
        <v>41477.340277777803</v>
      </c>
      <c r="B29145">
        <v>319.17489999999998</v>
      </c>
    </row>
    <row r="29146" spans="1:2" x14ac:dyDescent="0.25">
      <c r="A29146" s="1">
        <v>41477.347222222197</v>
      </c>
      <c r="B29146">
        <v>319.30579999999998</v>
      </c>
    </row>
    <row r="29147" spans="1:2" x14ac:dyDescent="0.25">
      <c r="A29147" s="1">
        <v>41477.354166666701</v>
      </c>
      <c r="B29147">
        <v>48.990180000000002</v>
      </c>
    </row>
    <row r="29148" spans="1:2" x14ac:dyDescent="0.25">
      <c r="A29148" s="1">
        <v>41477.361111111102</v>
      </c>
      <c r="B29148">
        <v>25.771129999999999</v>
      </c>
    </row>
    <row r="29149" spans="1:2" x14ac:dyDescent="0.25">
      <c r="A29149" s="1">
        <v>41477.368055555598</v>
      </c>
      <c r="B29149">
        <v>62.058129999999998</v>
      </c>
    </row>
    <row r="29150" spans="1:2" x14ac:dyDescent="0.25">
      <c r="A29150" s="1">
        <v>41477.375</v>
      </c>
      <c r="B29150">
        <v>28.437850000000001</v>
      </c>
    </row>
    <row r="29151" spans="1:2" x14ac:dyDescent="0.25">
      <c r="A29151" s="1">
        <v>41477.381944444402</v>
      </c>
      <c r="B29151">
        <v>8.0739699999999992</v>
      </c>
    </row>
    <row r="29152" spans="1:2" x14ac:dyDescent="0.25">
      <c r="A29152" s="1">
        <v>41477.388888888898</v>
      </c>
      <c r="B29152">
        <v>5.7992100000000004</v>
      </c>
    </row>
    <row r="29153" spans="1:2" x14ac:dyDescent="0.25">
      <c r="A29153" s="1">
        <v>41477.395833333299</v>
      </c>
      <c r="B29153">
        <v>-4.0649899999999999</v>
      </c>
    </row>
    <row r="29154" spans="1:2" x14ac:dyDescent="0.25">
      <c r="A29154" s="1">
        <v>41477.402777777803</v>
      </c>
      <c r="B29154">
        <v>110.9032</v>
      </c>
    </row>
    <row r="29155" spans="1:2" x14ac:dyDescent="0.25">
      <c r="A29155" s="1">
        <v>41477.409722222197</v>
      </c>
      <c r="B29155">
        <v>109.3126</v>
      </c>
    </row>
    <row r="29156" spans="1:2" x14ac:dyDescent="0.25">
      <c r="A29156" s="1">
        <v>41477.416666666701</v>
      </c>
      <c r="B29156">
        <v>149.2148</v>
      </c>
    </row>
    <row r="29157" spans="1:2" x14ac:dyDescent="0.25">
      <c r="A29157" s="1">
        <v>41477.423611111102</v>
      </c>
      <c r="B29157">
        <v>179.86789999999999</v>
      </c>
    </row>
    <row r="29158" spans="1:2" x14ac:dyDescent="0.25">
      <c r="A29158" s="1">
        <v>41477.430555555598</v>
      </c>
      <c r="B29158">
        <v>171.2662</v>
      </c>
    </row>
    <row r="29159" spans="1:2" x14ac:dyDescent="0.25">
      <c r="A29159" s="1">
        <v>41477.4375</v>
      </c>
      <c r="B29159">
        <v>-2.3544399999999999</v>
      </c>
    </row>
    <row r="29160" spans="1:2" x14ac:dyDescent="0.25">
      <c r="A29160" s="1">
        <v>41477.444444444402</v>
      </c>
      <c r="B29160">
        <v>77.392080000000007</v>
      </c>
    </row>
    <row r="29161" spans="1:2" x14ac:dyDescent="0.25">
      <c r="A29161" s="1">
        <v>41477.451388888898</v>
      </c>
      <c r="B29161">
        <v>51.304229999999997</v>
      </c>
    </row>
    <row r="29162" spans="1:2" x14ac:dyDescent="0.25">
      <c r="A29162" s="1">
        <v>41477.458333333299</v>
      </c>
      <c r="B29162">
        <v>-113.3604</v>
      </c>
    </row>
    <row r="29163" spans="1:2" x14ac:dyDescent="0.25">
      <c r="A29163" s="1">
        <v>41477.465277777803</v>
      </c>
      <c r="B29163">
        <v>-19.392009999999999</v>
      </c>
    </row>
    <row r="29164" spans="1:2" x14ac:dyDescent="0.25">
      <c r="A29164" s="1">
        <v>41477.472222222197</v>
      </c>
      <c r="B29164">
        <v>-22.447109999999999</v>
      </c>
    </row>
    <row r="29165" spans="1:2" x14ac:dyDescent="0.25">
      <c r="A29165" s="1">
        <v>41477.479166666701</v>
      </c>
      <c r="B29165">
        <v>-127.31100000000001</v>
      </c>
    </row>
    <row r="29166" spans="1:2" x14ac:dyDescent="0.25">
      <c r="A29166" s="1">
        <v>41477.486111111102</v>
      </c>
      <c r="B29166">
        <v>-39.318300000000001</v>
      </c>
    </row>
    <row r="29167" spans="1:2" x14ac:dyDescent="0.25">
      <c r="A29167" s="1">
        <v>41477.493055555598</v>
      </c>
      <c r="B29167">
        <v>-150.94560000000001</v>
      </c>
    </row>
    <row r="29168" spans="1:2" x14ac:dyDescent="0.25">
      <c r="A29168" s="1">
        <v>41477.5</v>
      </c>
      <c r="B29168">
        <v>-65.010120000000001</v>
      </c>
    </row>
    <row r="29169" spans="1:2" x14ac:dyDescent="0.25">
      <c r="A29169" s="1">
        <v>41477.506944444402</v>
      </c>
      <c r="B29169">
        <v>-96.629769999999994</v>
      </c>
    </row>
    <row r="29170" spans="1:2" x14ac:dyDescent="0.25">
      <c r="A29170" s="1">
        <v>41477.513888888898</v>
      </c>
      <c r="B29170">
        <v>-73.725899999999996</v>
      </c>
    </row>
    <row r="29171" spans="1:2" x14ac:dyDescent="0.25">
      <c r="A29171" s="1">
        <v>41477.520833333299</v>
      </c>
      <c r="B29171">
        <v>-4.4593699999999998</v>
      </c>
    </row>
    <row r="29172" spans="1:2" x14ac:dyDescent="0.25">
      <c r="A29172" s="1">
        <v>41477.527777777803</v>
      </c>
      <c r="B29172">
        <v>-49.77413</v>
      </c>
    </row>
    <row r="29173" spans="1:2" x14ac:dyDescent="0.25">
      <c r="A29173" s="1">
        <v>41477.534722222197</v>
      </c>
      <c r="B29173">
        <v>-32.737670000000001</v>
      </c>
    </row>
    <row r="29174" spans="1:2" x14ac:dyDescent="0.25">
      <c r="A29174" s="1">
        <v>41477.541666666701</v>
      </c>
      <c r="B29174">
        <v>-37.691899999999997</v>
      </c>
    </row>
    <row r="29175" spans="1:2" x14ac:dyDescent="0.25">
      <c r="A29175" s="1">
        <v>41477.548611111102</v>
      </c>
      <c r="B29175">
        <v>-36.28584</v>
      </c>
    </row>
    <row r="29176" spans="1:2" x14ac:dyDescent="0.25">
      <c r="A29176" s="1">
        <v>41477.555555555598</v>
      </c>
      <c r="B29176">
        <v>1.17967</v>
      </c>
    </row>
    <row r="29177" spans="1:2" x14ac:dyDescent="0.25">
      <c r="A29177" s="1">
        <v>41477.5625</v>
      </c>
      <c r="B29177">
        <v>-48.829180000000001</v>
      </c>
    </row>
    <row r="29178" spans="1:2" x14ac:dyDescent="0.25">
      <c r="A29178" s="1">
        <v>41477.569444444402</v>
      </c>
      <c r="B29178">
        <v>-80.021839999999997</v>
      </c>
    </row>
    <row r="29179" spans="1:2" x14ac:dyDescent="0.25">
      <c r="A29179" s="1">
        <v>41477.576388888898</v>
      </c>
      <c r="B29179">
        <v>-122.8049</v>
      </c>
    </row>
    <row r="29180" spans="1:2" x14ac:dyDescent="0.25">
      <c r="A29180" s="1">
        <v>41477.583333333299</v>
      </c>
      <c r="B29180">
        <v>20.819400000000002</v>
      </c>
    </row>
    <row r="29181" spans="1:2" x14ac:dyDescent="0.25">
      <c r="A29181" s="1">
        <v>41477.590277777803</v>
      </c>
      <c r="B29181">
        <v>15.15799</v>
      </c>
    </row>
    <row r="29182" spans="1:2" x14ac:dyDescent="0.25">
      <c r="A29182" s="1">
        <v>41477.597222222197</v>
      </c>
      <c r="B29182">
        <v>-18.27901</v>
      </c>
    </row>
    <row r="29183" spans="1:2" x14ac:dyDescent="0.25">
      <c r="A29183" s="1">
        <v>41477.604166666701</v>
      </c>
      <c r="B29183">
        <v>-1.1994800000000001</v>
      </c>
    </row>
    <row r="29184" spans="1:2" x14ac:dyDescent="0.25">
      <c r="A29184" s="1">
        <v>41477.611111111102</v>
      </c>
      <c r="B29184">
        <v>-78.60718</v>
      </c>
    </row>
    <row r="29185" spans="1:2" x14ac:dyDescent="0.25">
      <c r="A29185" s="1">
        <v>41477.618055555598</v>
      </c>
      <c r="B29185">
        <v>-178.41149999999999</v>
      </c>
    </row>
    <row r="29186" spans="1:2" x14ac:dyDescent="0.25">
      <c r="A29186" s="1">
        <v>41477.625</v>
      </c>
      <c r="B29186">
        <v>-20.229520000000001</v>
      </c>
    </row>
    <row r="29187" spans="1:2" x14ac:dyDescent="0.25">
      <c r="A29187" s="1">
        <v>41477.631944444402</v>
      </c>
      <c r="B29187">
        <v>-118.83839999999999</v>
      </c>
    </row>
    <row r="29188" spans="1:2" x14ac:dyDescent="0.25">
      <c r="A29188" s="1">
        <v>41477.638888888898</v>
      </c>
      <c r="B29188">
        <v>-281.34820000000002</v>
      </c>
    </row>
    <row r="29189" spans="1:2" x14ac:dyDescent="0.25">
      <c r="A29189" s="1">
        <v>41477.645833333299</v>
      </c>
      <c r="B29189">
        <v>-232.9539</v>
      </c>
    </row>
    <row r="29190" spans="1:2" x14ac:dyDescent="0.25">
      <c r="A29190" s="1">
        <v>41477.652777777803</v>
      </c>
      <c r="B29190">
        <v>-24.53734</v>
      </c>
    </row>
    <row r="29191" spans="1:2" x14ac:dyDescent="0.25">
      <c r="A29191" s="1">
        <v>41477.659722222197</v>
      </c>
      <c r="B29191">
        <v>86.178889999999996</v>
      </c>
    </row>
    <row r="29192" spans="1:2" x14ac:dyDescent="0.25">
      <c r="A29192" s="1">
        <v>41477.666666666701</v>
      </c>
      <c r="B29192">
        <v>48.417639999999999</v>
      </c>
    </row>
    <row r="29193" spans="1:2" x14ac:dyDescent="0.25">
      <c r="A29193" s="1">
        <v>41477.673611111102</v>
      </c>
      <c r="B29193">
        <v>-18.91563</v>
      </c>
    </row>
    <row r="29194" spans="1:2" x14ac:dyDescent="0.25">
      <c r="A29194" s="1">
        <v>41477.680555555598</v>
      </c>
      <c r="B29194">
        <v>-76.048419999999993</v>
      </c>
    </row>
    <row r="29195" spans="1:2" x14ac:dyDescent="0.25">
      <c r="A29195" s="1">
        <v>41477.6875</v>
      </c>
      <c r="B29195">
        <v>38.316789999999997</v>
      </c>
    </row>
    <row r="29196" spans="1:2" x14ac:dyDescent="0.25">
      <c r="A29196" s="1">
        <v>41477.694444444402</v>
      </c>
      <c r="B29196">
        <v>61.431939999999997</v>
      </c>
    </row>
    <row r="29197" spans="1:2" x14ac:dyDescent="0.25">
      <c r="A29197" s="1">
        <v>41477.701388888898</v>
      </c>
      <c r="B29197">
        <v>115.96469999999999</v>
      </c>
    </row>
    <row r="29198" spans="1:2" x14ac:dyDescent="0.25">
      <c r="A29198" s="1">
        <v>41477.708333333299</v>
      </c>
      <c r="B29198">
        <v>73.161479999999997</v>
      </c>
    </row>
    <row r="29199" spans="1:2" x14ac:dyDescent="0.25">
      <c r="A29199" s="1">
        <v>41477.715277777803</v>
      </c>
      <c r="B29199">
        <v>85.838179999999994</v>
      </c>
    </row>
    <row r="29200" spans="1:2" x14ac:dyDescent="0.25">
      <c r="A29200" s="1">
        <v>41477.722222222197</v>
      </c>
      <c r="B29200">
        <v>-49.999270000000003</v>
      </c>
    </row>
    <row r="29201" spans="1:2" x14ac:dyDescent="0.25">
      <c r="A29201" s="1">
        <v>41477.729166666701</v>
      </c>
      <c r="B29201">
        <v>169.29650000000001</v>
      </c>
    </row>
    <row r="29202" spans="1:2" x14ac:dyDescent="0.25">
      <c r="A29202" s="1">
        <v>41477.736111111102</v>
      </c>
      <c r="B29202">
        <v>-105.0539</v>
      </c>
    </row>
    <row r="29203" spans="1:2" x14ac:dyDescent="0.25">
      <c r="A29203" s="1">
        <v>41477.743055555598</v>
      </c>
      <c r="B29203">
        <v>-56.442100000000003</v>
      </c>
    </row>
    <row r="29204" spans="1:2" x14ac:dyDescent="0.25">
      <c r="A29204" s="1">
        <v>41477.75</v>
      </c>
      <c r="B29204">
        <v>-10.282439999999999</v>
      </c>
    </row>
    <row r="29205" spans="1:2" x14ac:dyDescent="0.25">
      <c r="A29205" s="1">
        <v>41477.756944444402</v>
      </c>
      <c r="B29205">
        <v>64.48554</v>
      </c>
    </row>
    <row r="29206" spans="1:2" x14ac:dyDescent="0.25">
      <c r="A29206" s="1">
        <v>41477.763888888898</v>
      </c>
      <c r="B29206">
        <v>55.586010000000002</v>
      </c>
    </row>
    <row r="29207" spans="1:2" x14ac:dyDescent="0.25">
      <c r="A29207" s="1">
        <v>41477.770833333299</v>
      </c>
      <c r="B29207">
        <v>82.919529999999995</v>
      </c>
    </row>
    <row r="29208" spans="1:2" x14ac:dyDescent="0.25">
      <c r="A29208" s="1">
        <v>41477.777777777803</v>
      </c>
      <c r="B29208">
        <v>66.768919999999994</v>
      </c>
    </row>
    <row r="29209" spans="1:2" x14ac:dyDescent="0.25">
      <c r="A29209" s="1">
        <v>41477.784722222197</v>
      </c>
      <c r="B29209">
        <v>88.182199999999995</v>
      </c>
    </row>
    <row r="29210" spans="1:2" x14ac:dyDescent="0.25">
      <c r="A29210" s="1">
        <v>41477.791666666701</v>
      </c>
      <c r="B29210">
        <v>75.495689999999996</v>
      </c>
    </row>
    <row r="29211" spans="1:2" x14ac:dyDescent="0.25">
      <c r="A29211" s="1">
        <v>41477.798611111102</v>
      </c>
      <c r="B29211">
        <v>-58.789560000000002</v>
      </c>
    </row>
    <row r="29212" spans="1:2" x14ac:dyDescent="0.25">
      <c r="A29212" s="1">
        <v>41477.805555555598</v>
      </c>
      <c r="B29212">
        <v>101.02849999999999</v>
      </c>
    </row>
    <row r="29213" spans="1:2" x14ac:dyDescent="0.25">
      <c r="A29213" s="1">
        <v>41477.8125</v>
      </c>
      <c r="B29213">
        <v>66.774039999999999</v>
      </c>
    </row>
    <row r="29214" spans="1:2" x14ac:dyDescent="0.25">
      <c r="A29214" s="1">
        <v>41477.819444444402</v>
      </c>
      <c r="B29214">
        <v>13.67409</v>
      </c>
    </row>
    <row r="29215" spans="1:2" x14ac:dyDescent="0.25">
      <c r="A29215" s="1">
        <v>41477.826388888898</v>
      </c>
      <c r="B29215">
        <v>-10.511670000000001</v>
      </c>
    </row>
    <row r="29216" spans="1:2" x14ac:dyDescent="0.25">
      <c r="A29216" s="1">
        <v>41477.833333333299</v>
      </c>
      <c r="B29216">
        <v>-86.176220000000001</v>
      </c>
    </row>
    <row r="29217" spans="1:2" x14ac:dyDescent="0.25">
      <c r="A29217" s="1">
        <v>41477.840277777803</v>
      </c>
      <c r="B29217">
        <v>116.45140000000001</v>
      </c>
    </row>
    <row r="29218" spans="1:2" x14ac:dyDescent="0.25">
      <c r="A29218" s="1">
        <v>41477.847222222197</v>
      </c>
      <c r="B29218">
        <v>58.253100000000003</v>
      </c>
    </row>
    <row r="29219" spans="1:2" x14ac:dyDescent="0.25">
      <c r="A29219" s="1">
        <v>41477.854166666701</v>
      </c>
      <c r="B29219">
        <v>92.490750000000006</v>
      </c>
    </row>
    <row r="29220" spans="1:2" x14ac:dyDescent="0.25">
      <c r="A29220" s="1">
        <v>41477.861111111102</v>
      </c>
      <c r="B29220">
        <v>221.99289999999999</v>
      </c>
    </row>
    <row r="29221" spans="1:2" x14ac:dyDescent="0.25">
      <c r="A29221" s="1">
        <v>41477.868055555598</v>
      </c>
      <c r="B29221">
        <v>181.5009</v>
      </c>
    </row>
    <row r="29222" spans="1:2" x14ac:dyDescent="0.25">
      <c r="A29222" s="1">
        <v>41477.875</v>
      </c>
      <c r="B29222">
        <v>139.42080000000001</v>
      </c>
    </row>
    <row r="29223" spans="1:2" x14ac:dyDescent="0.25">
      <c r="A29223" s="1">
        <v>41477.881944444402</v>
      </c>
      <c r="B29223">
        <v>-5.6382599999999998</v>
      </c>
    </row>
    <row r="29224" spans="1:2" x14ac:dyDescent="0.25">
      <c r="A29224" s="1">
        <v>41477.888888888898</v>
      </c>
      <c r="B29224">
        <v>138.40039999999999</v>
      </c>
    </row>
    <row r="29225" spans="1:2" x14ac:dyDescent="0.25">
      <c r="A29225" s="1">
        <v>41477.895833333299</v>
      </c>
      <c r="B29225">
        <v>429.70240000000001</v>
      </c>
    </row>
    <row r="29226" spans="1:2" x14ac:dyDescent="0.25">
      <c r="A29226" s="1">
        <v>41477.902777777803</v>
      </c>
      <c r="B29226">
        <v>138.03380000000001</v>
      </c>
    </row>
    <row r="29227" spans="1:2" x14ac:dyDescent="0.25">
      <c r="A29227" s="1">
        <v>41477.909722222197</v>
      </c>
      <c r="B29227">
        <v>-129.47810000000001</v>
      </c>
    </row>
    <row r="29228" spans="1:2" x14ac:dyDescent="0.25">
      <c r="A29228" s="1">
        <v>41477.916666666701</v>
      </c>
      <c r="B29228">
        <v>-136.07599999999999</v>
      </c>
    </row>
    <row r="29229" spans="1:2" x14ac:dyDescent="0.25">
      <c r="A29229" s="1">
        <v>41477.923611111102</v>
      </c>
      <c r="B29229">
        <v>-182.02760000000001</v>
      </c>
    </row>
    <row r="29230" spans="1:2" x14ac:dyDescent="0.25">
      <c r="A29230" s="1">
        <v>41477.930555555598</v>
      </c>
      <c r="B29230">
        <v>-29.76717</v>
      </c>
    </row>
    <row r="29231" spans="1:2" x14ac:dyDescent="0.25">
      <c r="A29231" s="1">
        <v>41477.9375</v>
      </c>
      <c r="B29231">
        <v>16.947890000000001</v>
      </c>
    </row>
    <row r="29232" spans="1:2" x14ac:dyDescent="0.25">
      <c r="A29232" s="1">
        <v>41477.944444444402</v>
      </c>
      <c r="B29232">
        <v>66.20111</v>
      </c>
    </row>
    <row r="29233" spans="1:2" x14ac:dyDescent="0.25">
      <c r="A29233" s="1">
        <v>41477.951388888898</v>
      </c>
      <c r="B29233">
        <v>159.48769999999999</v>
      </c>
    </row>
    <row r="29234" spans="1:2" x14ac:dyDescent="0.25">
      <c r="A29234" s="1">
        <v>41477.958333333299</v>
      </c>
      <c r="B29234">
        <v>75.072310000000002</v>
      </c>
    </row>
    <row r="29235" spans="1:2" x14ac:dyDescent="0.25">
      <c r="A29235" s="1">
        <v>41477.965277777803</v>
      </c>
      <c r="B29235">
        <v>139.7705</v>
      </c>
    </row>
    <row r="29236" spans="1:2" x14ac:dyDescent="0.25">
      <c r="A29236" s="1">
        <v>41477.972222222197</v>
      </c>
      <c r="B29236">
        <v>85.742099999999994</v>
      </c>
    </row>
    <row r="29237" spans="1:2" x14ac:dyDescent="0.25">
      <c r="A29237" s="1">
        <v>41477.979166666701</v>
      </c>
      <c r="B29237">
        <v>93.427149999999997</v>
      </c>
    </row>
    <row r="29238" spans="1:2" x14ac:dyDescent="0.25">
      <c r="A29238" s="1">
        <v>41477.986111111102</v>
      </c>
      <c r="B29238">
        <v>60.596730000000001</v>
      </c>
    </row>
    <row r="29239" spans="1:2" x14ac:dyDescent="0.25">
      <c r="A29239" s="1">
        <v>41477.993055555598</v>
      </c>
      <c r="B29239">
        <v>-115.4281</v>
      </c>
    </row>
    <row r="29240" spans="1:2" x14ac:dyDescent="0.25">
      <c r="A29240" s="1">
        <v>41478</v>
      </c>
      <c r="B29240">
        <v>4.0621299999999998</v>
      </c>
    </row>
    <row r="29241" spans="1:2" x14ac:dyDescent="0.25">
      <c r="A29241" s="1">
        <v>41478.006944444402</v>
      </c>
      <c r="B29241">
        <v>82.203419999999994</v>
      </c>
    </row>
    <row r="29242" spans="1:2" x14ac:dyDescent="0.25">
      <c r="A29242" s="1">
        <v>41478.013888888898</v>
      </c>
      <c r="B29242">
        <v>202.14660000000001</v>
      </c>
    </row>
    <row r="29243" spans="1:2" x14ac:dyDescent="0.25">
      <c r="A29243" s="1">
        <v>41478.020833333299</v>
      </c>
      <c r="B29243">
        <v>39.180320000000002</v>
      </c>
    </row>
    <row r="29244" spans="1:2" x14ac:dyDescent="0.25">
      <c r="A29244" s="1">
        <v>41478.027777777803</v>
      </c>
      <c r="B29244">
        <v>273.62880000000001</v>
      </c>
    </row>
    <row r="29245" spans="1:2" x14ac:dyDescent="0.25">
      <c r="A29245" s="1">
        <v>41478.034722222197</v>
      </c>
      <c r="B29245">
        <v>148.46100000000001</v>
      </c>
    </row>
    <row r="29246" spans="1:2" x14ac:dyDescent="0.25">
      <c r="A29246" s="1">
        <v>41478.041666666701</v>
      </c>
      <c r="B29246">
        <v>-102.3809</v>
      </c>
    </row>
    <row r="29247" spans="1:2" x14ac:dyDescent="0.25">
      <c r="A29247" s="1">
        <v>41478.048611111102</v>
      </c>
      <c r="B29247">
        <v>-47.877400000000002</v>
      </c>
    </row>
    <row r="29248" spans="1:2" x14ac:dyDescent="0.25">
      <c r="A29248" s="1">
        <v>41478.055555555598</v>
      </c>
      <c r="B29248">
        <v>-14.49689</v>
      </c>
    </row>
    <row r="29249" spans="1:2" x14ac:dyDescent="0.25">
      <c r="A29249" s="1">
        <v>41478.0625</v>
      </c>
      <c r="B29249">
        <v>146.9307</v>
      </c>
    </row>
    <row r="29250" spans="1:2" x14ac:dyDescent="0.25">
      <c r="A29250" s="1">
        <v>41478.069444444402</v>
      </c>
      <c r="B29250">
        <v>117.7436</v>
      </c>
    </row>
    <row r="29251" spans="1:2" x14ac:dyDescent="0.25">
      <c r="A29251" s="1">
        <v>41478.076388888898</v>
      </c>
      <c r="B29251">
        <v>23.374510000000001</v>
      </c>
    </row>
    <row r="29252" spans="1:2" x14ac:dyDescent="0.25">
      <c r="A29252" s="1">
        <v>41478.083333333299</v>
      </c>
      <c r="B29252">
        <v>-37.452889999999996</v>
      </c>
    </row>
    <row r="29253" spans="1:2" x14ac:dyDescent="0.25">
      <c r="A29253" s="1">
        <v>41478.090277777803</v>
      </c>
      <c r="B29253">
        <v>107.9901</v>
      </c>
    </row>
    <row r="29254" spans="1:2" x14ac:dyDescent="0.25">
      <c r="A29254" s="1">
        <v>41478.097222222197</v>
      </c>
      <c r="B29254">
        <v>39.294870000000003</v>
      </c>
    </row>
    <row r="29255" spans="1:2" x14ac:dyDescent="0.25">
      <c r="A29255" s="1">
        <v>41478.104166666701</v>
      </c>
      <c r="B29255">
        <v>117.6027</v>
      </c>
    </row>
    <row r="29256" spans="1:2" x14ac:dyDescent="0.25">
      <c r="A29256" s="1">
        <v>41478.111111111102</v>
      </c>
      <c r="B29256">
        <v>-6.8880400000000002</v>
      </c>
    </row>
    <row r="29257" spans="1:2" x14ac:dyDescent="0.25">
      <c r="A29257" s="1">
        <v>41478.118055555598</v>
      </c>
      <c r="B29257">
        <v>71.238969999999995</v>
      </c>
    </row>
    <row r="29258" spans="1:2" x14ac:dyDescent="0.25">
      <c r="A29258" s="1">
        <v>41478.125</v>
      </c>
      <c r="B29258">
        <v>-70.361279999999994</v>
      </c>
    </row>
    <row r="29259" spans="1:2" x14ac:dyDescent="0.25">
      <c r="A29259" s="1">
        <v>41478.131944444402</v>
      </c>
      <c r="B29259">
        <v>-34.635930000000002</v>
      </c>
    </row>
    <row r="29260" spans="1:2" x14ac:dyDescent="0.25">
      <c r="A29260" s="1">
        <v>41478.138888888898</v>
      </c>
      <c r="B29260">
        <v>-57.217739999999999</v>
      </c>
    </row>
    <row r="29261" spans="1:2" x14ac:dyDescent="0.25">
      <c r="A29261" s="1">
        <v>41478.145833333299</v>
      </c>
      <c r="B29261">
        <v>78.508399999999995</v>
      </c>
    </row>
    <row r="29262" spans="1:2" x14ac:dyDescent="0.25">
      <c r="A29262" s="1">
        <v>41478.152777777803</v>
      </c>
      <c r="B29262">
        <v>-4.4573200000000002</v>
      </c>
    </row>
    <row r="29263" spans="1:2" x14ac:dyDescent="0.25">
      <c r="A29263" s="1">
        <v>41478.159722222197</v>
      </c>
      <c r="B29263">
        <v>-39.991129999999998</v>
      </c>
    </row>
    <row r="29264" spans="1:2" x14ac:dyDescent="0.25">
      <c r="A29264" s="1">
        <v>41478.166666666701</v>
      </c>
      <c r="B29264">
        <v>31.06766</v>
      </c>
    </row>
    <row r="29265" spans="1:2" x14ac:dyDescent="0.25">
      <c r="A29265" s="1">
        <v>41478.173611111102</v>
      </c>
      <c r="B29265">
        <v>24.637830000000001</v>
      </c>
    </row>
    <row r="29266" spans="1:2" x14ac:dyDescent="0.25">
      <c r="A29266" s="1">
        <v>41478.180555555598</v>
      </c>
      <c r="B29266">
        <v>130.0789</v>
      </c>
    </row>
    <row r="29267" spans="1:2" x14ac:dyDescent="0.25">
      <c r="A29267" s="1">
        <v>41478.1875</v>
      </c>
      <c r="B29267">
        <v>-52.082709999999999</v>
      </c>
    </row>
    <row r="29268" spans="1:2" x14ac:dyDescent="0.25">
      <c r="A29268" s="1">
        <v>41478.194444444402</v>
      </c>
      <c r="B29268">
        <v>-48.071680000000001</v>
      </c>
    </row>
    <row r="29269" spans="1:2" x14ac:dyDescent="0.25">
      <c r="A29269" s="1">
        <v>41478.201388888898</v>
      </c>
      <c r="B29269">
        <v>-25.839030000000001</v>
      </c>
    </row>
    <row r="29270" spans="1:2" x14ac:dyDescent="0.25">
      <c r="A29270" s="1">
        <v>41478.208333333299</v>
      </c>
      <c r="B29270">
        <v>29.38363</v>
      </c>
    </row>
    <row r="29271" spans="1:2" x14ac:dyDescent="0.25">
      <c r="A29271" s="1">
        <v>41478.215277777803</v>
      </c>
      <c r="B29271">
        <v>-18.200749999999999</v>
      </c>
    </row>
    <row r="29272" spans="1:2" x14ac:dyDescent="0.25">
      <c r="A29272" s="1">
        <v>41478.222222222197</v>
      </c>
      <c r="B29272">
        <v>99.821010000000001</v>
      </c>
    </row>
    <row r="29273" spans="1:2" x14ac:dyDescent="0.25">
      <c r="A29273" s="1">
        <v>41478.229166666701</v>
      </c>
      <c r="B29273">
        <v>26.772030000000001</v>
      </c>
    </row>
    <row r="29274" spans="1:2" x14ac:dyDescent="0.25">
      <c r="A29274" s="1">
        <v>41478.236111111102</v>
      </c>
      <c r="B29274">
        <v>-21.985990000000001</v>
      </c>
    </row>
    <row r="29275" spans="1:2" x14ac:dyDescent="0.25">
      <c r="A29275" s="1">
        <v>41478.243055555598</v>
      </c>
      <c r="B29275">
        <v>27.774519999999999</v>
      </c>
    </row>
    <row r="29276" spans="1:2" x14ac:dyDescent="0.25">
      <c r="A29276" s="1">
        <v>41478.25</v>
      </c>
      <c r="B29276">
        <v>49.937280000000001</v>
      </c>
    </row>
    <row r="29277" spans="1:2" x14ac:dyDescent="0.25">
      <c r="A29277" s="1">
        <v>41478.256944444402</v>
      </c>
      <c r="B29277">
        <v>12.311780000000001</v>
      </c>
    </row>
    <row r="29278" spans="1:2" x14ac:dyDescent="0.25">
      <c r="A29278" s="1">
        <v>41478.263888888898</v>
      </c>
      <c r="B29278">
        <v>106.73650000000001</v>
      </c>
    </row>
    <row r="29279" spans="1:2" x14ac:dyDescent="0.25">
      <c r="A29279" s="1">
        <v>41478.270833333299</v>
      </c>
      <c r="B29279">
        <v>-38.329169999999998</v>
      </c>
    </row>
    <row r="29280" spans="1:2" x14ac:dyDescent="0.25">
      <c r="A29280" s="1">
        <v>41478.277777777803</v>
      </c>
      <c r="B29280">
        <v>-95.920569999999998</v>
      </c>
    </row>
    <row r="29281" spans="1:2" x14ac:dyDescent="0.25">
      <c r="A29281" s="1">
        <v>41478.284722222197</v>
      </c>
      <c r="B29281">
        <v>-78.642859999999999</v>
      </c>
    </row>
    <row r="29282" spans="1:2" x14ac:dyDescent="0.25">
      <c r="A29282" s="1">
        <v>41478.291666666701</v>
      </c>
      <c r="B29282">
        <v>128.84350000000001</v>
      </c>
    </row>
    <row r="29283" spans="1:2" x14ac:dyDescent="0.25">
      <c r="A29283" s="1">
        <v>41478.298611111102</v>
      </c>
      <c r="B29283">
        <v>103.69889999999999</v>
      </c>
    </row>
    <row r="29284" spans="1:2" x14ac:dyDescent="0.25">
      <c r="A29284" s="1">
        <v>41478.305555555598</v>
      </c>
      <c r="B29284">
        <v>3.9524400000000002</v>
      </c>
    </row>
    <row r="29285" spans="1:2" x14ac:dyDescent="0.25">
      <c r="A29285" s="1">
        <v>41478.3125</v>
      </c>
      <c r="B29285">
        <v>16.065079999999998</v>
      </c>
    </row>
    <row r="29286" spans="1:2" x14ac:dyDescent="0.25">
      <c r="A29286" s="1">
        <v>41478.319444444402</v>
      </c>
      <c r="B29286">
        <v>3.5787900000000001</v>
      </c>
    </row>
    <row r="29287" spans="1:2" x14ac:dyDescent="0.25">
      <c r="A29287" s="1">
        <v>41478.326388888898</v>
      </c>
      <c r="B29287">
        <v>-9.5779200000000007</v>
      </c>
    </row>
    <row r="29288" spans="1:2" x14ac:dyDescent="0.25">
      <c r="A29288" s="1">
        <v>41478.333333333299</v>
      </c>
      <c r="B29288">
        <v>109.6313</v>
      </c>
    </row>
    <row r="29289" spans="1:2" x14ac:dyDescent="0.25">
      <c r="A29289" s="1">
        <v>41478.340277777803</v>
      </c>
      <c r="B29289">
        <v>-36.581940000000003</v>
      </c>
    </row>
    <row r="29290" spans="1:2" x14ac:dyDescent="0.25">
      <c r="A29290" s="1">
        <v>41478.347222222197</v>
      </c>
      <c r="B29290">
        <v>21.381779999999999</v>
      </c>
    </row>
    <row r="29291" spans="1:2" x14ac:dyDescent="0.25">
      <c r="A29291" s="1">
        <v>41478.354166666701</v>
      </c>
      <c r="B29291">
        <v>31.961449999999999</v>
      </c>
    </row>
    <row r="29292" spans="1:2" x14ac:dyDescent="0.25">
      <c r="A29292" s="1">
        <v>41478.361111111102</v>
      </c>
      <c r="B29292">
        <v>-24.57413</v>
      </c>
    </row>
    <row r="29293" spans="1:2" x14ac:dyDescent="0.25">
      <c r="A29293" s="1">
        <v>41478.368055555598</v>
      </c>
      <c r="B29293">
        <v>6.4282399999999997</v>
      </c>
    </row>
    <row r="29294" spans="1:2" x14ac:dyDescent="0.25">
      <c r="A29294" s="1">
        <v>41478.375</v>
      </c>
      <c r="B29294">
        <v>68.371970000000005</v>
      </c>
    </row>
    <row r="29295" spans="1:2" x14ac:dyDescent="0.25">
      <c r="A29295" s="1">
        <v>41478.381944444402</v>
      </c>
      <c r="B29295">
        <v>52.34008</v>
      </c>
    </row>
    <row r="29296" spans="1:2" x14ac:dyDescent="0.25">
      <c r="A29296" s="1">
        <v>41478.388888888898</v>
      </c>
      <c r="B29296">
        <v>185.23949999999999</v>
      </c>
    </row>
    <row r="29297" spans="1:2" x14ac:dyDescent="0.25">
      <c r="A29297" s="1">
        <v>41478.395833333299</v>
      </c>
      <c r="B29297">
        <v>-50.9</v>
      </c>
    </row>
    <row r="29298" spans="1:2" x14ac:dyDescent="0.25">
      <c r="A29298" s="1">
        <v>41478.402777777803</v>
      </c>
      <c r="B29298">
        <v>-18.876819999999999</v>
      </c>
    </row>
    <row r="29299" spans="1:2" x14ac:dyDescent="0.25">
      <c r="A29299" s="1">
        <v>41478.409722222197</v>
      </c>
      <c r="B29299">
        <v>35.872480000000003</v>
      </c>
    </row>
    <row r="29300" spans="1:2" x14ac:dyDescent="0.25">
      <c r="A29300" s="1">
        <v>41478.416666666701</v>
      </c>
      <c r="B29300">
        <v>76.237700000000004</v>
      </c>
    </row>
    <row r="29301" spans="1:2" x14ac:dyDescent="0.25">
      <c r="A29301" s="1">
        <v>41478.423611111102</v>
      </c>
      <c r="B29301">
        <v>6.4778099999999998</v>
      </c>
    </row>
    <row r="29302" spans="1:2" x14ac:dyDescent="0.25">
      <c r="A29302" s="1">
        <v>41478.430555555598</v>
      </c>
      <c r="B29302">
        <v>6.5156299999999998</v>
      </c>
    </row>
    <row r="29303" spans="1:2" x14ac:dyDescent="0.25">
      <c r="A29303" s="1">
        <v>41478.4375</v>
      </c>
      <c r="B29303">
        <v>-37.094670000000001</v>
      </c>
    </row>
    <row r="29304" spans="1:2" x14ac:dyDescent="0.25">
      <c r="A29304" s="1">
        <v>41478.444444444402</v>
      </c>
      <c r="B29304">
        <v>-52.859160000000003</v>
      </c>
    </row>
    <row r="29305" spans="1:2" x14ac:dyDescent="0.25">
      <c r="A29305" s="1">
        <v>41478.451388888898</v>
      </c>
      <c r="B29305">
        <v>-16.18262</v>
      </c>
    </row>
    <row r="29306" spans="1:2" x14ac:dyDescent="0.25">
      <c r="A29306" s="1">
        <v>41478.458333333299</v>
      </c>
      <c r="B29306">
        <v>241.73560000000001</v>
      </c>
    </row>
    <row r="29307" spans="1:2" x14ac:dyDescent="0.25">
      <c r="A29307" s="1">
        <v>41478.465277777803</v>
      </c>
      <c r="B29307">
        <v>-24.234169999999999</v>
      </c>
    </row>
    <row r="29308" spans="1:2" x14ac:dyDescent="0.25">
      <c r="A29308" s="1">
        <v>41478.472222222197</v>
      </c>
      <c r="B29308">
        <v>-78.599609999999998</v>
      </c>
    </row>
    <row r="29309" spans="1:2" x14ac:dyDescent="0.25">
      <c r="A29309" s="1">
        <v>41478.479166666701</v>
      </c>
      <c r="B29309">
        <v>-84.489639999999994</v>
      </c>
    </row>
    <row r="29310" spans="1:2" x14ac:dyDescent="0.25">
      <c r="A29310" s="1">
        <v>41478.486111111102</v>
      </c>
      <c r="B29310">
        <v>-29.204070000000002</v>
      </c>
    </row>
    <row r="29311" spans="1:2" x14ac:dyDescent="0.25">
      <c r="A29311" s="1">
        <v>41478.493055555598</v>
      </c>
      <c r="B29311">
        <v>63.242080000000001</v>
      </c>
    </row>
    <row r="29312" spans="1:2" x14ac:dyDescent="0.25">
      <c r="A29312" s="1">
        <v>41478.5</v>
      </c>
      <c r="B29312">
        <v>4.38957</v>
      </c>
    </row>
    <row r="29313" spans="1:2" x14ac:dyDescent="0.25">
      <c r="A29313" s="1">
        <v>41478.506944444402</v>
      </c>
      <c r="B29313">
        <v>16.133520000000001</v>
      </c>
    </row>
    <row r="29314" spans="1:2" x14ac:dyDescent="0.25">
      <c r="A29314" s="1">
        <v>41478.513888888898</v>
      </c>
      <c r="B29314">
        <v>-77.586619999999996</v>
      </c>
    </row>
    <row r="29315" spans="1:2" x14ac:dyDescent="0.25">
      <c r="A29315" s="1">
        <v>41478.520833333299</v>
      </c>
      <c r="B29315">
        <v>-68.443600000000004</v>
      </c>
    </row>
    <row r="29316" spans="1:2" x14ac:dyDescent="0.25">
      <c r="A29316" s="1">
        <v>41478.527777777803</v>
      </c>
      <c r="B29316">
        <v>-18.829190000000001</v>
      </c>
    </row>
    <row r="29317" spans="1:2" x14ac:dyDescent="0.25">
      <c r="A29317" s="1">
        <v>41478.534722222197</v>
      </c>
      <c r="B29317">
        <v>-73.7851</v>
      </c>
    </row>
    <row r="29318" spans="1:2" x14ac:dyDescent="0.25">
      <c r="A29318" s="1">
        <v>41478.541666666701</v>
      </c>
      <c r="B29318">
        <v>18.463709999999999</v>
      </c>
    </row>
    <row r="29319" spans="1:2" x14ac:dyDescent="0.25">
      <c r="A29319" s="1">
        <v>41478.548611111102</v>
      </c>
      <c r="B29319">
        <v>41.33249</v>
      </c>
    </row>
    <row r="29320" spans="1:2" x14ac:dyDescent="0.25">
      <c r="A29320" s="1">
        <v>41478.555555555598</v>
      </c>
      <c r="B29320">
        <v>-77.046809999999994</v>
      </c>
    </row>
    <row r="29321" spans="1:2" x14ac:dyDescent="0.25">
      <c r="A29321" s="1">
        <v>41478.5625</v>
      </c>
      <c r="B29321">
        <v>-46.886339999999997</v>
      </c>
    </row>
    <row r="29322" spans="1:2" x14ac:dyDescent="0.25">
      <c r="A29322" s="1">
        <v>41478.569444444402</v>
      </c>
      <c r="B29322">
        <v>-74.468090000000004</v>
      </c>
    </row>
    <row r="29323" spans="1:2" x14ac:dyDescent="0.25">
      <c r="A29323" s="1">
        <v>41478.576388888898</v>
      </c>
      <c r="B29323">
        <v>-23.161339999999999</v>
      </c>
    </row>
    <row r="29324" spans="1:2" x14ac:dyDescent="0.25">
      <c r="A29324" s="1">
        <v>41478.583333333299</v>
      </c>
      <c r="B29324">
        <v>-141.60769999999999</v>
      </c>
    </row>
    <row r="29325" spans="1:2" x14ac:dyDescent="0.25">
      <c r="A29325" s="1">
        <v>41478.590277777803</v>
      </c>
      <c r="B29325">
        <v>-48.656359999999999</v>
      </c>
    </row>
    <row r="29326" spans="1:2" x14ac:dyDescent="0.25">
      <c r="A29326" s="1">
        <v>41478.597222222197</v>
      </c>
      <c r="B29326">
        <v>-214.29239999999999</v>
      </c>
    </row>
    <row r="29327" spans="1:2" x14ac:dyDescent="0.25">
      <c r="A29327" s="1">
        <v>41478.604166666701</v>
      </c>
      <c r="B29327">
        <v>-193.52119999999999</v>
      </c>
    </row>
    <row r="29328" spans="1:2" x14ac:dyDescent="0.25">
      <c r="A29328" s="1">
        <v>41478.611111111102</v>
      </c>
      <c r="B29328">
        <v>-104.2938</v>
      </c>
    </row>
    <row r="29329" spans="1:2" x14ac:dyDescent="0.25">
      <c r="A29329" s="1">
        <v>41478.618055555598</v>
      </c>
      <c r="B29329">
        <v>-40.531469999999999</v>
      </c>
    </row>
    <row r="29330" spans="1:2" x14ac:dyDescent="0.25">
      <c r="A29330" s="1">
        <v>41478.625</v>
      </c>
      <c r="B29330">
        <v>-23.324919999999999</v>
      </c>
    </row>
    <row r="29331" spans="1:2" x14ac:dyDescent="0.25">
      <c r="A29331" s="1">
        <v>41478.631944444402</v>
      </c>
      <c r="B29331">
        <v>15.87434</v>
      </c>
    </row>
    <row r="29332" spans="1:2" x14ac:dyDescent="0.25">
      <c r="A29332" s="1">
        <v>41478.638888888898</v>
      </c>
      <c r="B29332">
        <v>-113.4738</v>
      </c>
    </row>
    <row r="29333" spans="1:2" x14ac:dyDescent="0.25">
      <c r="A29333" s="1">
        <v>41478.645833333299</v>
      </c>
      <c r="B29333">
        <v>69.838629999999995</v>
      </c>
    </row>
    <row r="29334" spans="1:2" x14ac:dyDescent="0.25">
      <c r="A29334" s="1">
        <v>41478.652777777803</v>
      </c>
      <c r="B29334">
        <v>20.154129999999999</v>
      </c>
    </row>
    <row r="29335" spans="1:2" x14ac:dyDescent="0.25">
      <c r="A29335" s="1">
        <v>41478.659722222197</v>
      </c>
      <c r="B29335">
        <v>8.3084500000000006</v>
      </c>
    </row>
    <row r="29336" spans="1:2" x14ac:dyDescent="0.25">
      <c r="A29336" s="1">
        <v>41478.666666666701</v>
      </c>
      <c r="B29336">
        <v>-7.09849</v>
      </c>
    </row>
    <row r="29337" spans="1:2" x14ac:dyDescent="0.25">
      <c r="A29337" s="1">
        <v>41478.673611111102</v>
      </c>
      <c r="B29337">
        <v>-74.246539999999996</v>
      </c>
    </row>
    <row r="29338" spans="1:2" x14ac:dyDescent="0.25">
      <c r="A29338" s="1">
        <v>41478.680555555598</v>
      </c>
      <c r="B29338">
        <v>-103.59780000000001</v>
      </c>
    </row>
    <row r="29339" spans="1:2" x14ac:dyDescent="0.25">
      <c r="A29339" s="1">
        <v>41478.6875</v>
      </c>
      <c r="B29339">
        <v>-37.959339999999997</v>
      </c>
    </row>
    <row r="29340" spans="1:2" x14ac:dyDescent="0.25">
      <c r="A29340" s="1">
        <v>41478.694444444402</v>
      </c>
      <c r="B29340">
        <v>-26.800889999999999</v>
      </c>
    </row>
    <row r="29341" spans="1:2" x14ac:dyDescent="0.25">
      <c r="A29341" s="1">
        <v>41478.701388888898</v>
      </c>
      <c r="B29341">
        <v>63.182510000000001</v>
      </c>
    </row>
    <row r="29342" spans="1:2" x14ac:dyDescent="0.25">
      <c r="A29342" s="1">
        <v>41478.708333333299</v>
      </c>
      <c r="B29342">
        <v>-23.337289999999999</v>
      </c>
    </row>
    <row r="29343" spans="1:2" x14ac:dyDescent="0.25">
      <c r="A29343" s="1">
        <v>41478.715277777803</v>
      </c>
      <c r="B29343">
        <v>96.184200000000004</v>
      </c>
    </row>
    <row r="29344" spans="1:2" x14ac:dyDescent="0.25">
      <c r="A29344" s="1">
        <v>41478.722222222197</v>
      </c>
      <c r="B29344">
        <v>103.8826</v>
      </c>
    </row>
    <row r="29345" spans="1:2" x14ac:dyDescent="0.25">
      <c r="A29345" s="1">
        <v>41478.729166666701</v>
      </c>
      <c r="B29345">
        <v>44.121110000000002</v>
      </c>
    </row>
    <row r="29346" spans="1:2" x14ac:dyDescent="0.25">
      <c r="A29346" s="1">
        <v>41478.736111111102</v>
      </c>
      <c r="B29346">
        <v>100.5676</v>
      </c>
    </row>
    <row r="29347" spans="1:2" x14ac:dyDescent="0.25">
      <c r="A29347" s="1">
        <v>41478.743055555598</v>
      </c>
      <c r="B29347">
        <v>165.4537</v>
      </c>
    </row>
    <row r="29348" spans="1:2" x14ac:dyDescent="0.25">
      <c r="A29348" s="1">
        <v>41478.75</v>
      </c>
      <c r="B29348">
        <v>15.547169999999999</v>
      </c>
    </row>
    <row r="29349" spans="1:2" x14ac:dyDescent="0.25">
      <c r="A29349" s="1">
        <v>41478.756944444402</v>
      </c>
      <c r="B29349">
        <v>81.184060000000002</v>
      </c>
    </row>
    <row r="29350" spans="1:2" x14ac:dyDescent="0.25">
      <c r="A29350" s="1">
        <v>41478.763888888898</v>
      </c>
      <c r="B29350">
        <v>96.60539</v>
      </c>
    </row>
    <row r="29351" spans="1:2" x14ac:dyDescent="0.25">
      <c r="A29351" s="1">
        <v>41478.770833333299</v>
      </c>
      <c r="B29351">
        <v>64.440160000000006</v>
      </c>
    </row>
    <row r="29352" spans="1:2" x14ac:dyDescent="0.25">
      <c r="A29352" s="1">
        <v>41478.777777777803</v>
      </c>
      <c r="B29352">
        <v>69.056610000000006</v>
      </c>
    </row>
    <row r="29353" spans="1:2" x14ac:dyDescent="0.25">
      <c r="A29353" s="1">
        <v>41478.784722222197</v>
      </c>
      <c r="B29353">
        <v>99.003320000000002</v>
      </c>
    </row>
    <row r="29354" spans="1:2" x14ac:dyDescent="0.25">
      <c r="A29354" s="1">
        <v>41478.791666666701</v>
      </c>
      <c r="B29354">
        <v>-104.9695</v>
      </c>
    </row>
    <row r="29355" spans="1:2" x14ac:dyDescent="0.25">
      <c r="A29355" s="1">
        <v>41478.798611111102</v>
      </c>
      <c r="B29355">
        <v>32.268770000000004</v>
      </c>
    </row>
    <row r="29356" spans="1:2" x14ac:dyDescent="0.25">
      <c r="A29356" s="1">
        <v>41478.805555555598</v>
      </c>
      <c r="B29356">
        <v>-93.029210000000006</v>
      </c>
    </row>
    <row r="29357" spans="1:2" x14ac:dyDescent="0.25">
      <c r="A29357" s="1">
        <v>41478.8125</v>
      </c>
      <c r="B29357">
        <v>-25.79156</v>
      </c>
    </row>
    <row r="29358" spans="1:2" x14ac:dyDescent="0.25">
      <c r="A29358" s="1">
        <v>41478.819444444402</v>
      </c>
      <c r="B29358">
        <v>80.721999999999994</v>
      </c>
    </row>
    <row r="29359" spans="1:2" x14ac:dyDescent="0.25">
      <c r="A29359" s="1">
        <v>41478.826388888898</v>
      </c>
      <c r="B29359">
        <v>144.7972</v>
      </c>
    </row>
    <row r="29360" spans="1:2" x14ac:dyDescent="0.25">
      <c r="A29360" s="1">
        <v>41478.833333333299</v>
      </c>
      <c r="B29360">
        <v>49.968699999999998</v>
      </c>
    </row>
    <row r="29361" spans="1:2" x14ac:dyDescent="0.25">
      <c r="A29361" s="1">
        <v>41478.840277777803</v>
      </c>
      <c r="B29361">
        <v>-88.797439999999995</v>
      </c>
    </row>
    <row r="29362" spans="1:2" x14ac:dyDescent="0.25">
      <c r="A29362" s="1">
        <v>41478.847222222197</v>
      </c>
      <c r="B29362">
        <v>32.744280000000003</v>
      </c>
    </row>
    <row r="29363" spans="1:2" x14ac:dyDescent="0.25">
      <c r="A29363" s="1">
        <v>41478.854166666701</v>
      </c>
      <c r="B29363">
        <v>178.93039999999999</v>
      </c>
    </row>
    <row r="29364" spans="1:2" x14ac:dyDescent="0.25">
      <c r="A29364" s="1">
        <v>41478.861111111102</v>
      </c>
      <c r="B29364">
        <v>232.76429999999999</v>
      </c>
    </row>
    <row r="29365" spans="1:2" x14ac:dyDescent="0.25">
      <c r="A29365" s="1">
        <v>41478.868055555598</v>
      </c>
      <c r="B29365">
        <v>121.29170000000001</v>
      </c>
    </row>
    <row r="29366" spans="1:2" x14ac:dyDescent="0.25">
      <c r="A29366" s="1">
        <v>41478.875</v>
      </c>
      <c r="B29366">
        <v>81.598489999999998</v>
      </c>
    </row>
    <row r="29367" spans="1:2" x14ac:dyDescent="0.25">
      <c r="A29367" s="1">
        <v>41478.881944444402</v>
      </c>
      <c r="B29367">
        <v>31.028220000000001</v>
      </c>
    </row>
    <row r="29368" spans="1:2" x14ac:dyDescent="0.25">
      <c r="A29368" s="1">
        <v>41478.888888888898</v>
      </c>
      <c r="B29368">
        <v>47.498289999999997</v>
      </c>
    </row>
    <row r="29369" spans="1:2" x14ac:dyDescent="0.25">
      <c r="A29369" s="1">
        <v>41478.895833333299</v>
      </c>
      <c r="B29369">
        <v>74.493859999999998</v>
      </c>
    </row>
    <row r="29370" spans="1:2" x14ac:dyDescent="0.25">
      <c r="A29370" s="1">
        <v>41478.902777777803</v>
      </c>
      <c r="B29370">
        <v>136.39609999999999</v>
      </c>
    </row>
    <row r="29371" spans="1:2" x14ac:dyDescent="0.25">
      <c r="A29371" s="1">
        <v>41478.909722222197</v>
      </c>
      <c r="B29371">
        <v>15.62518</v>
      </c>
    </row>
    <row r="29372" spans="1:2" x14ac:dyDescent="0.25">
      <c r="A29372" s="1">
        <v>41478.916666666701</v>
      </c>
      <c r="B29372">
        <v>-146.40770000000001</v>
      </c>
    </row>
    <row r="29373" spans="1:2" x14ac:dyDescent="0.25">
      <c r="A29373" s="1">
        <v>41478.923611111102</v>
      </c>
      <c r="B29373">
        <v>136.8261</v>
      </c>
    </row>
    <row r="29374" spans="1:2" x14ac:dyDescent="0.25">
      <c r="A29374" s="1">
        <v>41478.930555555598</v>
      </c>
      <c r="B29374">
        <v>40.784700000000001</v>
      </c>
    </row>
    <row r="29375" spans="1:2" x14ac:dyDescent="0.25">
      <c r="A29375" s="1">
        <v>41478.9375</v>
      </c>
      <c r="B29375">
        <v>-9.9419900000000005</v>
      </c>
    </row>
    <row r="29376" spans="1:2" x14ac:dyDescent="0.25">
      <c r="A29376" s="1">
        <v>41478.944444444402</v>
      </c>
      <c r="B29376">
        <v>-27.747260000000001</v>
      </c>
    </row>
    <row r="29377" spans="1:2" x14ac:dyDescent="0.25">
      <c r="A29377" s="1">
        <v>41478.951388888898</v>
      </c>
      <c r="B29377">
        <v>40.753399999999999</v>
      </c>
    </row>
    <row r="29378" spans="1:2" x14ac:dyDescent="0.25">
      <c r="A29378" s="1">
        <v>41478.958333333299</v>
      </c>
      <c r="B29378">
        <v>78.278000000000006</v>
      </c>
    </row>
    <row r="29379" spans="1:2" x14ac:dyDescent="0.25">
      <c r="A29379" s="1">
        <v>41478.965277777803</v>
      </c>
      <c r="B29379">
        <v>172.9905</v>
      </c>
    </row>
    <row r="29380" spans="1:2" x14ac:dyDescent="0.25">
      <c r="A29380" s="1">
        <v>41478.972222222197</v>
      </c>
      <c r="B29380">
        <v>-127.0115</v>
      </c>
    </row>
    <row r="29381" spans="1:2" x14ac:dyDescent="0.25">
      <c r="A29381" s="1">
        <v>41478.979166666701</v>
      </c>
      <c r="B29381">
        <v>34.537520000000001</v>
      </c>
    </row>
    <row r="29382" spans="1:2" x14ac:dyDescent="0.25">
      <c r="A29382" s="1">
        <v>41478.986111111102</v>
      </c>
      <c r="B29382">
        <v>-74.873350000000002</v>
      </c>
    </row>
    <row r="29383" spans="1:2" x14ac:dyDescent="0.25">
      <c r="A29383" s="1">
        <v>41478.993055555598</v>
      </c>
      <c r="B29383">
        <v>-60.732779999999998</v>
      </c>
    </row>
    <row r="29384" spans="1:2" x14ac:dyDescent="0.25">
      <c r="A29384" s="1">
        <v>41479</v>
      </c>
      <c r="B29384">
        <v>154.00559999999999</v>
      </c>
    </row>
    <row r="29385" spans="1:2" x14ac:dyDescent="0.25">
      <c r="A29385" s="1">
        <v>41479.006944444402</v>
      </c>
      <c r="B29385">
        <v>253.93109999999999</v>
      </c>
    </row>
    <row r="29386" spans="1:2" x14ac:dyDescent="0.25">
      <c r="A29386" s="1">
        <v>41479.013888888898</v>
      </c>
      <c r="B29386">
        <v>-4.0008499999999998</v>
      </c>
    </row>
    <row r="29387" spans="1:2" x14ac:dyDescent="0.25">
      <c r="A29387" s="1">
        <v>41479.020833333299</v>
      </c>
      <c r="B29387">
        <v>33.345889999999997</v>
      </c>
    </row>
    <row r="29388" spans="1:2" x14ac:dyDescent="0.25">
      <c r="A29388" s="1">
        <v>41479.027777777803</v>
      </c>
      <c r="B29388">
        <v>95.008979999999994</v>
      </c>
    </row>
    <row r="29389" spans="1:2" x14ac:dyDescent="0.25">
      <c r="A29389" s="1">
        <v>41479.034722222197</v>
      </c>
      <c r="B29389">
        <v>230.3297</v>
      </c>
    </row>
    <row r="29390" spans="1:2" x14ac:dyDescent="0.25">
      <c r="A29390" s="1">
        <v>41479.041666666701</v>
      </c>
      <c r="B29390">
        <v>58.53886</v>
      </c>
    </row>
    <row r="29391" spans="1:2" x14ac:dyDescent="0.25">
      <c r="A29391" s="1">
        <v>41479.048611111102</v>
      </c>
      <c r="B29391">
        <v>-72.631320000000002</v>
      </c>
    </row>
    <row r="29392" spans="1:2" x14ac:dyDescent="0.25">
      <c r="A29392" s="1">
        <v>41479.055555555598</v>
      </c>
      <c r="B29392">
        <v>-35.797649999999997</v>
      </c>
    </row>
    <row r="29393" spans="1:2" x14ac:dyDescent="0.25">
      <c r="A29393" s="1">
        <v>41479.0625</v>
      </c>
      <c r="B29393">
        <v>34.789250000000003</v>
      </c>
    </row>
    <row r="29394" spans="1:2" x14ac:dyDescent="0.25">
      <c r="A29394" s="1">
        <v>41479.069444444402</v>
      </c>
      <c r="B29394">
        <v>238.0643</v>
      </c>
    </row>
    <row r="29395" spans="1:2" x14ac:dyDescent="0.25">
      <c r="A29395" s="1">
        <v>41479.076388888898</v>
      </c>
      <c r="B29395">
        <v>50.687449999999998</v>
      </c>
    </row>
    <row r="29396" spans="1:2" x14ac:dyDescent="0.25">
      <c r="A29396" s="1">
        <v>41479.083333333299</v>
      </c>
      <c r="B29396">
        <v>-32.370449999999998</v>
      </c>
    </row>
    <row r="29397" spans="1:2" x14ac:dyDescent="0.25">
      <c r="A29397" s="1">
        <v>41479.090277777803</v>
      </c>
      <c r="B29397">
        <v>57.902259999999998</v>
      </c>
    </row>
    <row r="29398" spans="1:2" x14ac:dyDescent="0.25">
      <c r="A29398" s="1">
        <v>41479.097222222197</v>
      </c>
      <c r="B29398">
        <v>-15.18648</v>
      </c>
    </row>
    <row r="29399" spans="1:2" x14ac:dyDescent="0.25">
      <c r="A29399" s="1">
        <v>41479.104166666701</v>
      </c>
      <c r="B29399">
        <v>44.616680000000002</v>
      </c>
    </row>
    <row r="29400" spans="1:2" x14ac:dyDescent="0.25">
      <c r="A29400" s="1">
        <v>41479.111111111102</v>
      </c>
      <c r="B29400">
        <v>14.501390000000001</v>
      </c>
    </row>
    <row r="29401" spans="1:2" x14ac:dyDescent="0.25">
      <c r="A29401" s="1">
        <v>41479.118055555598</v>
      </c>
      <c r="B29401">
        <v>-65.953280000000007</v>
      </c>
    </row>
    <row r="29402" spans="1:2" x14ac:dyDescent="0.25">
      <c r="A29402" s="1">
        <v>41479.125</v>
      </c>
      <c r="B29402">
        <v>-90.298479999999998</v>
      </c>
    </row>
    <row r="29403" spans="1:2" x14ac:dyDescent="0.25">
      <c r="A29403" s="1">
        <v>41479.131944444402</v>
      </c>
      <c r="B29403">
        <v>-64.461290000000005</v>
      </c>
    </row>
    <row r="29404" spans="1:2" x14ac:dyDescent="0.25">
      <c r="A29404" s="1">
        <v>41479.138888888898</v>
      </c>
      <c r="B29404">
        <v>-89.500010000000003</v>
      </c>
    </row>
    <row r="29405" spans="1:2" x14ac:dyDescent="0.25">
      <c r="A29405" s="1">
        <v>41479.145833333299</v>
      </c>
      <c r="B29405">
        <v>69.750219999999999</v>
      </c>
    </row>
    <row r="29406" spans="1:2" x14ac:dyDescent="0.25">
      <c r="A29406" s="1">
        <v>41479.152777777803</v>
      </c>
      <c r="B29406">
        <v>-39.07396</v>
      </c>
    </row>
    <row r="29407" spans="1:2" x14ac:dyDescent="0.25">
      <c r="A29407" s="1">
        <v>41479.159722222197</v>
      </c>
      <c r="B29407">
        <v>-64.806759999999997</v>
      </c>
    </row>
    <row r="29408" spans="1:2" x14ac:dyDescent="0.25">
      <c r="A29408" s="1">
        <v>41479.166666666701</v>
      </c>
      <c r="B29408">
        <v>73.840130000000002</v>
      </c>
    </row>
    <row r="29409" spans="1:2" x14ac:dyDescent="0.25">
      <c r="A29409" s="1">
        <v>41479.173611111102</v>
      </c>
      <c r="B29409">
        <v>3.4709300000000001</v>
      </c>
    </row>
    <row r="29410" spans="1:2" x14ac:dyDescent="0.25">
      <c r="A29410" s="1">
        <v>41479.180555555598</v>
      </c>
      <c r="B29410">
        <v>-24.326969999999999</v>
      </c>
    </row>
    <row r="29411" spans="1:2" x14ac:dyDescent="0.25">
      <c r="A29411" s="1">
        <v>41479.1875</v>
      </c>
      <c r="B29411">
        <v>114.3034</v>
      </c>
    </row>
    <row r="29412" spans="1:2" x14ac:dyDescent="0.25">
      <c r="A29412" s="1">
        <v>41479.194444444402</v>
      </c>
      <c r="B29412">
        <v>1.85954</v>
      </c>
    </row>
    <row r="29413" spans="1:2" x14ac:dyDescent="0.25">
      <c r="A29413" s="1">
        <v>41479.201388888898</v>
      </c>
      <c r="B29413">
        <v>29.096889999999998</v>
      </c>
    </row>
    <row r="29414" spans="1:2" x14ac:dyDescent="0.25">
      <c r="A29414" s="1">
        <v>41479.208333333299</v>
      </c>
      <c r="B29414">
        <v>100.22150000000001</v>
      </c>
    </row>
    <row r="29415" spans="1:2" x14ac:dyDescent="0.25">
      <c r="A29415" s="1">
        <v>41479.215277777803</v>
      </c>
      <c r="B29415">
        <v>21.6205</v>
      </c>
    </row>
    <row r="29416" spans="1:2" x14ac:dyDescent="0.25">
      <c r="A29416" s="1">
        <v>41479.222222222197</v>
      </c>
      <c r="B29416">
        <v>33.70026</v>
      </c>
    </row>
    <row r="29417" spans="1:2" x14ac:dyDescent="0.25">
      <c r="A29417" s="1">
        <v>41479.229166666701</v>
      </c>
      <c r="B29417">
        <v>-49.686140000000002</v>
      </c>
    </row>
    <row r="29418" spans="1:2" x14ac:dyDescent="0.25">
      <c r="A29418" s="1">
        <v>41479.236111111102</v>
      </c>
      <c r="B29418">
        <v>-119.78530000000001</v>
      </c>
    </row>
    <row r="29419" spans="1:2" x14ac:dyDescent="0.25">
      <c r="A29419" s="1">
        <v>41479.243055555598</v>
      </c>
      <c r="B29419">
        <v>24.062069999999999</v>
      </c>
    </row>
    <row r="29420" spans="1:2" x14ac:dyDescent="0.25">
      <c r="A29420" s="1">
        <v>41479.25</v>
      </c>
      <c r="B29420">
        <v>130.49340000000001</v>
      </c>
    </row>
    <row r="29421" spans="1:2" x14ac:dyDescent="0.25">
      <c r="A29421" s="1">
        <v>41479.256944444402</v>
      </c>
      <c r="B29421">
        <v>67.43817</v>
      </c>
    </row>
    <row r="29422" spans="1:2" x14ac:dyDescent="0.25">
      <c r="A29422" s="1">
        <v>41479.263888888898</v>
      </c>
      <c r="B29422">
        <v>32.164119999999997</v>
      </c>
    </row>
    <row r="29423" spans="1:2" x14ac:dyDescent="0.25">
      <c r="A29423" s="1">
        <v>41479.270833333299</v>
      </c>
      <c r="B29423">
        <v>-0.56410000000000005</v>
      </c>
    </row>
    <row r="29424" spans="1:2" x14ac:dyDescent="0.25">
      <c r="A29424" s="1">
        <v>41479.277777777803</v>
      </c>
      <c r="B29424">
        <v>1.45397</v>
      </c>
    </row>
    <row r="29425" spans="1:2" x14ac:dyDescent="0.25">
      <c r="A29425" s="1">
        <v>41479.284722222197</v>
      </c>
      <c r="B29425">
        <v>19.189129999999999</v>
      </c>
    </row>
    <row r="29426" spans="1:2" x14ac:dyDescent="0.25">
      <c r="A29426" s="1">
        <v>41479.291666666701</v>
      </c>
      <c r="B29426">
        <v>58.45326</v>
      </c>
    </row>
    <row r="29427" spans="1:2" x14ac:dyDescent="0.25">
      <c r="A29427" s="1">
        <v>41479.298611111102</v>
      </c>
      <c r="B29427">
        <v>10.39949</v>
      </c>
    </row>
    <row r="29428" spans="1:2" x14ac:dyDescent="0.25">
      <c r="A29428" s="1">
        <v>41479.305555555598</v>
      </c>
      <c r="B29428">
        <v>-36.239710000000002</v>
      </c>
    </row>
    <row r="29429" spans="1:2" x14ac:dyDescent="0.25">
      <c r="A29429" s="1">
        <v>41479.3125</v>
      </c>
      <c r="B29429">
        <v>-169.17920000000001</v>
      </c>
    </row>
    <row r="29430" spans="1:2" x14ac:dyDescent="0.25">
      <c r="A29430" s="1">
        <v>41479.319444444402</v>
      </c>
      <c r="B29430">
        <v>-53.269979999999997</v>
      </c>
    </row>
    <row r="29431" spans="1:2" x14ac:dyDescent="0.25">
      <c r="A29431" s="1">
        <v>41479.326388888898</v>
      </c>
      <c r="B29431">
        <v>53.309809999999999</v>
      </c>
    </row>
    <row r="29432" spans="1:2" x14ac:dyDescent="0.25">
      <c r="A29432" s="1">
        <v>41479.333333333299</v>
      </c>
      <c r="B29432">
        <v>310.24160000000001</v>
      </c>
    </row>
    <row r="29433" spans="1:2" x14ac:dyDescent="0.25">
      <c r="A29433" s="1">
        <v>41479.340277777803</v>
      </c>
      <c r="B29433">
        <v>98.836359999999999</v>
      </c>
    </row>
    <row r="29434" spans="1:2" x14ac:dyDescent="0.25">
      <c r="A29434" s="1">
        <v>41479.347222222197</v>
      </c>
      <c r="B29434">
        <v>25.47146</v>
      </c>
    </row>
    <row r="29435" spans="1:2" x14ac:dyDescent="0.25">
      <c r="A29435" s="1">
        <v>41479.354166666701</v>
      </c>
      <c r="B29435">
        <v>-25.276129999999998</v>
      </c>
    </row>
    <row r="29436" spans="1:2" x14ac:dyDescent="0.25">
      <c r="A29436" s="1">
        <v>41479.361111111102</v>
      </c>
      <c r="B29436">
        <v>1.32873</v>
      </c>
    </row>
    <row r="29437" spans="1:2" x14ac:dyDescent="0.25">
      <c r="A29437" s="1">
        <v>41479.368055555598</v>
      </c>
      <c r="B29437">
        <v>-27.238199999999999</v>
      </c>
    </row>
    <row r="29438" spans="1:2" x14ac:dyDescent="0.25">
      <c r="A29438" s="1">
        <v>41479.375</v>
      </c>
      <c r="B29438">
        <v>242.56809999999999</v>
      </c>
    </row>
    <row r="29439" spans="1:2" x14ac:dyDescent="0.25">
      <c r="A29439" s="1">
        <v>41479.381944444402</v>
      </c>
      <c r="B29439">
        <v>42.331229999999998</v>
      </c>
    </row>
    <row r="29440" spans="1:2" x14ac:dyDescent="0.25">
      <c r="A29440" s="1">
        <v>41479.388888888898</v>
      </c>
      <c r="B29440">
        <v>-31.583580000000001</v>
      </c>
    </row>
    <row r="29441" spans="1:2" x14ac:dyDescent="0.25">
      <c r="A29441" s="1">
        <v>41479.395833333299</v>
      </c>
      <c r="B29441">
        <v>8.8246099999999998</v>
      </c>
    </row>
    <row r="29442" spans="1:2" x14ac:dyDescent="0.25">
      <c r="A29442" s="1">
        <v>41479.402777777803</v>
      </c>
      <c r="B29442">
        <v>2.8056899999999998</v>
      </c>
    </row>
    <row r="29443" spans="1:2" x14ac:dyDescent="0.25">
      <c r="A29443" s="1">
        <v>41479.409722222197</v>
      </c>
      <c r="B29443">
        <v>63.414639999999999</v>
      </c>
    </row>
    <row r="29444" spans="1:2" x14ac:dyDescent="0.25">
      <c r="A29444" s="1">
        <v>41479.416666666701</v>
      </c>
      <c r="B29444">
        <v>90.079610000000002</v>
      </c>
    </row>
    <row r="29445" spans="1:2" x14ac:dyDescent="0.25">
      <c r="A29445" s="1">
        <v>41479.423611111102</v>
      </c>
      <c r="B29445">
        <v>-21.19333</v>
      </c>
    </row>
    <row r="29446" spans="1:2" x14ac:dyDescent="0.25">
      <c r="A29446" s="1">
        <v>41479.430555555598</v>
      </c>
      <c r="B29446">
        <v>-77.968959999999996</v>
      </c>
    </row>
    <row r="29447" spans="1:2" x14ac:dyDescent="0.25">
      <c r="A29447" s="1">
        <v>41479.4375</v>
      </c>
      <c r="B29447">
        <v>-108.3715</v>
      </c>
    </row>
    <row r="29448" spans="1:2" x14ac:dyDescent="0.25">
      <c r="A29448" s="1">
        <v>41479.444444444402</v>
      </c>
      <c r="B29448">
        <v>-22.619219999999999</v>
      </c>
    </row>
    <row r="29449" spans="1:2" x14ac:dyDescent="0.25">
      <c r="A29449" s="1">
        <v>41479.451388888898</v>
      </c>
      <c r="B29449">
        <v>-63.313980000000001</v>
      </c>
    </row>
    <row r="29450" spans="1:2" x14ac:dyDescent="0.25">
      <c r="A29450" s="1">
        <v>41479.458333333299</v>
      </c>
      <c r="B29450">
        <v>-28.508310000000002</v>
      </c>
    </row>
    <row r="29451" spans="1:2" x14ac:dyDescent="0.25">
      <c r="A29451" s="1">
        <v>41479.465277777803</v>
      </c>
      <c r="B29451">
        <v>-50.87941</v>
      </c>
    </row>
    <row r="29452" spans="1:2" x14ac:dyDescent="0.25">
      <c r="A29452" s="1">
        <v>41479.472222222197</v>
      </c>
      <c r="B29452">
        <v>-95.876589999999993</v>
      </c>
    </row>
    <row r="29453" spans="1:2" x14ac:dyDescent="0.25">
      <c r="A29453" s="1">
        <v>41479.479166666701</v>
      </c>
      <c r="B29453">
        <v>-141.44110000000001</v>
      </c>
    </row>
    <row r="29454" spans="1:2" x14ac:dyDescent="0.25">
      <c r="A29454" s="1">
        <v>41479.486111111102</v>
      </c>
      <c r="B29454">
        <v>-128.66820000000001</v>
      </c>
    </row>
    <row r="29455" spans="1:2" x14ac:dyDescent="0.25">
      <c r="A29455" s="1">
        <v>41479.493055555598</v>
      </c>
      <c r="B29455">
        <v>-105.3484</v>
      </c>
    </row>
    <row r="29456" spans="1:2" x14ac:dyDescent="0.25">
      <c r="A29456" s="1">
        <v>41479.5</v>
      </c>
      <c r="B29456">
        <v>-224.8689</v>
      </c>
    </row>
    <row r="29457" spans="1:2" x14ac:dyDescent="0.25">
      <c r="A29457" s="1">
        <v>41479.506944444402</v>
      </c>
      <c r="B29457">
        <v>-104.2608</v>
      </c>
    </row>
    <row r="29458" spans="1:2" x14ac:dyDescent="0.25">
      <c r="A29458" s="1">
        <v>41479.513888888898</v>
      </c>
      <c r="B29458">
        <v>-269.99200000000002</v>
      </c>
    </row>
    <row r="29459" spans="1:2" x14ac:dyDescent="0.25">
      <c r="A29459" s="1">
        <v>41479.520833333299</v>
      </c>
      <c r="B29459">
        <v>7.9460300000000004</v>
      </c>
    </row>
    <row r="29460" spans="1:2" x14ac:dyDescent="0.25">
      <c r="A29460" s="1">
        <v>41479.527777777803</v>
      </c>
      <c r="B29460">
        <v>139.32689999999999</v>
      </c>
    </row>
    <row r="29461" spans="1:2" x14ac:dyDescent="0.25">
      <c r="A29461" s="1">
        <v>41479.534722222197</v>
      </c>
      <c r="B29461">
        <v>188.76159999999999</v>
      </c>
    </row>
    <row r="29462" spans="1:2" x14ac:dyDescent="0.25">
      <c r="A29462" s="1">
        <v>41479.541666666701</v>
      </c>
      <c r="B29462">
        <v>339.83780000000002</v>
      </c>
    </row>
    <row r="29463" spans="1:2" x14ac:dyDescent="0.25">
      <c r="A29463" s="1">
        <v>41479.548611111102</v>
      </c>
      <c r="B29463">
        <v>181.9307</v>
      </c>
    </row>
    <row r="29464" spans="1:2" x14ac:dyDescent="0.25">
      <c r="A29464" s="1">
        <v>41479.555555555598</v>
      </c>
      <c r="B29464">
        <v>-17.609120000000001</v>
      </c>
    </row>
    <row r="29465" spans="1:2" x14ac:dyDescent="0.25">
      <c r="A29465" s="1">
        <v>41479.5625</v>
      </c>
      <c r="B29465">
        <v>-32.677439999999997</v>
      </c>
    </row>
    <row r="29466" spans="1:2" x14ac:dyDescent="0.25">
      <c r="A29466" s="1">
        <v>41479.569444444402</v>
      </c>
      <c r="B29466">
        <v>-33.383719999999997</v>
      </c>
    </row>
    <row r="29467" spans="1:2" x14ac:dyDescent="0.25">
      <c r="A29467" s="1">
        <v>41479.576388888898</v>
      </c>
      <c r="B29467">
        <v>96.151889999999995</v>
      </c>
    </row>
    <row r="29468" spans="1:2" x14ac:dyDescent="0.25">
      <c r="A29468" s="1">
        <v>41479.583333333299</v>
      </c>
      <c r="B29468">
        <v>71.783919999999995</v>
      </c>
    </row>
    <row r="29469" spans="1:2" x14ac:dyDescent="0.25">
      <c r="A29469" s="1">
        <v>41479.590277777803</v>
      </c>
      <c r="B29469">
        <v>-168.44409999999999</v>
      </c>
    </row>
    <row r="29470" spans="1:2" x14ac:dyDescent="0.25">
      <c r="A29470" s="1">
        <v>41479.597222222197</v>
      </c>
      <c r="B29470">
        <v>-45.61092</v>
      </c>
    </row>
    <row r="29471" spans="1:2" x14ac:dyDescent="0.25">
      <c r="A29471" s="1">
        <v>41479.604166666701</v>
      </c>
      <c r="B29471">
        <v>-44.84984</v>
      </c>
    </row>
    <row r="29472" spans="1:2" x14ac:dyDescent="0.25">
      <c r="A29472" s="1">
        <v>41479.611111111102</v>
      </c>
      <c r="B29472">
        <v>-146.57810000000001</v>
      </c>
    </row>
    <row r="29473" spans="1:2" x14ac:dyDescent="0.25">
      <c r="A29473" s="1">
        <v>41479.618055555598</v>
      </c>
      <c r="B29473">
        <v>-6.0071399999999997</v>
      </c>
    </row>
    <row r="29474" spans="1:2" x14ac:dyDescent="0.25">
      <c r="A29474" s="1">
        <v>41479.625</v>
      </c>
      <c r="B29474">
        <v>37.275350000000003</v>
      </c>
    </row>
    <row r="29475" spans="1:2" x14ac:dyDescent="0.25">
      <c r="A29475" s="1">
        <v>41479.631944444402</v>
      </c>
      <c r="B29475">
        <v>25.758769999999998</v>
      </c>
    </row>
    <row r="29476" spans="1:2" x14ac:dyDescent="0.25">
      <c r="A29476" s="1">
        <v>41479.638888888898</v>
      </c>
      <c r="B29476">
        <v>-55.82526</v>
      </c>
    </row>
    <row r="29477" spans="1:2" x14ac:dyDescent="0.25">
      <c r="A29477" s="1">
        <v>41479.645833333299</v>
      </c>
      <c r="B29477">
        <v>-51.260469999999998</v>
      </c>
    </row>
    <row r="29478" spans="1:2" x14ac:dyDescent="0.25">
      <c r="A29478" s="1">
        <v>41479.652777777803</v>
      </c>
      <c r="B29478">
        <v>32.765450000000001</v>
      </c>
    </row>
    <row r="29479" spans="1:2" x14ac:dyDescent="0.25">
      <c r="A29479" s="1">
        <v>41479.659722222197</v>
      </c>
      <c r="B29479">
        <v>-23.948889999999999</v>
      </c>
    </row>
    <row r="29480" spans="1:2" x14ac:dyDescent="0.25">
      <c r="A29480" s="1">
        <v>41479.666666666701</v>
      </c>
      <c r="B29480">
        <v>6.6908000000000003</v>
      </c>
    </row>
    <row r="29481" spans="1:2" x14ac:dyDescent="0.25">
      <c r="A29481" s="1">
        <v>41479.673611111102</v>
      </c>
      <c r="B29481">
        <v>68.181219999999996</v>
      </c>
    </row>
    <row r="29482" spans="1:2" x14ac:dyDescent="0.25">
      <c r="A29482" s="1">
        <v>41479.680555555598</v>
      </c>
      <c r="B29482">
        <v>54.918750000000003</v>
      </c>
    </row>
    <row r="29483" spans="1:2" x14ac:dyDescent="0.25">
      <c r="A29483" s="1">
        <v>41479.6875</v>
      </c>
      <c r="B29483">
        <v>95.462059999999994</v>
      </c>
    </row>
    <row r="29484" spans="1:2" x14ac:dyDescent="0.25">
      <c r="A29484" s="1">
        <v>41479.694444444402</v>
      </c>
      <c r="B29484">
        <v>87.427310000000006</v>
      </c>
    </row>
    <row r="29485" spans="1:2" x14ac:dyDescent="0.25">
      <c r="A29485" s="1">
        <v>41479.701388888898</v>
      </c>
      <c r="B29485">
        <v>55.575049999999997</v>
      </c>
    </row>
    <row r="29486" spans="1:2" x14ac:dyDescent="0.25">
      <c r="A29486" s="1">
        <v>41479.708333333299</v>
      </c>
      <c r="B29486">
        <v>53.713230000000003</v>
      </c>
    </row>
    <row r="29487" spans="1:2" x14ac:dyDescent="0.25">
      <c r="A29487" s="1">
        <v>41479.715277777803</v>
      </c>
      <c r="B29487">
        <v>77.961010000000002</v>
      </c>
    </row>
    <row r="29488" spans="1:2" x14ac:dyDescent="0.25">
      <c r="A29488" s="1">
        <v>41479.722222222197</v>
      </c>
      <c r="B29488">
        <v>218.0333</v>
      </c>
    </row>
    <row r="29489" spans="1:2" x14ac:dyDescent="0.25">
      <c r="A29489" s="1">
        <v>41479.729166666701</v>
      </c>
      <c r="B29489">
        <v>96.007580000000004</v>
      </c>
    </row>
    <row r="29490" spans="1:2" x14ac:dyDescent="0.25">
      <c r="A29490" s="1">
        <v>41479.736111111102</v>
      </c>
      <c r="B29490">
        <v>83.607349999999997</v>
      </c>
    </row>
    <row r="29491" spans="1:2" x14ac:dyDescent="0.25">
      <c r="A29491" s="1">
        <v>41479.743055555598</v>
      </c>
      <c r="B29491">
        <v>322.6198</v>
      </c>
    </row>
    <row r="29492" spans="1:2" x14ac:dyDescent="0.25">
      <c r="A29492" s="1">
        <v>41479.75</v>
      </c>
      <c r="B29492">
        <v>242.35210000000001</v>
      </c>
    </row>
    <row r="29493" spans="1:2" x14ac:dyDescent="0.25">
      <c r="A29493" s="1">
        <v>41479.756944444402</v>
      </c>
      <c r="B29493">
        <v>79.893810000000002</v>
      </c>
    </row>
    <row r="29494" spans="1:2" x14ac:dyDescent="0.25">
      <c r="A29494" s="1">
        <v>41479.763888888898</v>
      </c>
      <c r="B29494">
        <v>7.1231</v>
      </c>
    </row>
    <row r="29495" spans="1:2" x14ac:dyDescent="0.25">
      <c r="A29495" s="1">
        <v>41479.770833333299</v>
      </c>
      <c r="B29495">
        <v>104.0145</v>
      </c>
    </row>
    <row r="29496" spans="1:2" x14ac:dyDescent="0.25">
      <c r="A29496" s="1">
        <v>41479.777777777803</v>
      </c>
      <c r="B29496">
        <v>92.277289999999994</v>
      </c>
    </row>
    <row r="29497" spans="1:2" x14ac:dyDescent="0.25">
      <c r="A29497" s="1">
        <v>41479.784722222197</v>
      </c>
      <c r="B29497">
        <v>48.858289999999997</v>
      </c>
    </row>
    <row r="29498" spans="1:2" x14ac:dyDescent="0.25">
      <c r="A29498" s="1">
        <v>41479.791666666701</v>
      </c>
      <c r="B29498">
        <v>-227.88720000000001</v>
      </c>
    </row>
    <row r="29499" spans="1:2" x14ac:dyDescent="0.25">
      <c r="A29499" s="1">
        <v>41479.798611111102</v>
      </c>
      <c r="B29499">
        <v>37.679369999999999</v>
      </c>
    </row>
    <row r="29500" spans="1:2" x14ac:dyDescent="0.25">
      <c r="A29500" s="1">
        <v>41479.805555555598</v>
      </c>
      <c r="B29500">
        <v>-41.487090000000002</v>
      </c>
    </row>
    <row r="29501" spans="1:2" x14ac:dyDescent="0.25">
      <c r="A29501" s="1">
        <v>41479.8125</v>
      </c>
      <c r="B29501">
        <v>-3.2821899999999999</v>
      </c>
    </row>
    <row r="29502" spans="1:2" x14ac:dyDescent="0.25">
      <c r="A29502" s="1">
        <v>41479.819444444402</v>
      </c>
      <c r="B29502">
        <v>55.974040000000002</v>
      </c>
    </row>
    <row r="29503" spans="1:2" x14ac:dyDescent="0.25">
      <c r="A29503" s="1">
        <v>41479.826388888898</v>
      </c>
      <c r="B29503">
        <v>130.71350000000001</v>
      </c>
    </row>
    <row r="29504" spans="1:2" x14ac:dyDescent="0.25">
      <c r="A29504" s="1">
        <v>41479.833333333299</v>
      </c>
      <c r="B29504">
        <v>-286.50650000000002</v>
      </c>
    </row>
    <row r="29505" spans="1:2" x14ac:dyDescent="0.25">
      <c r="A29505" s="1">
        <v>41479.840277777803</v>
      </c>
      <c r="B29505">
        <v>21.685669999999998</v>
      </c>
    </row>
    <row r="29506" spans="1:2" x14ac:dyDescent="0.25">
      <c r="A29506" s="1">
        <v>41479.847222222197</v>
      </c>
      <c r="B29506">
        <v>90.170050000000003</v>
      </c>
    </row>
    <row r="29507" spans="1:2" x14ac:dyDescent="0.25">
      <c r="A29507" s="1">
        <v>41479.854166666701</v>
      </c>
      <c r="B29507">
        <v>92.909220000000005</v>
      </c>
    </row>
    <row r="29508" spans="1:2" x14ac:dyDescent="0.25">
      <c r="A29508" s="1">
        <v>41479.861111111102</v>
      </c>
      <c r="B29508">
        <v>76.698629999999994</v>
      </c>
    </row>
    <row r="29509" spans="1:2" x14ac:dyDescent="0.25">
      <c r="A29509" s="1">
        <v>41479.868055555598</v>
      </c>
      <c r="B29509">
        <v>59.189909999999998</v>
      </c>
    </row>
    <row r="29510" spans="1:2" x14ac:dyDescent="0.25">
      <c r="A29510" s="1">
        <v>41479.875</v>
      </c>
      <c r="B29510">
        <v>68.757630000000006</v>
      </c>
    </row>
    <row r="29511" spans="1:2" x14ac:dyDescent="0.25">
      <c r="A29511" s="1">
        <v>41479.881944444402</v>
      </c>
      <c r="B29511">
        <v>65.059070000000006</v>
      </c>
    </row>
    <row r="29512" spans="1:2" x14ac:dyDescent="0.25">
      <c r="A29512" s="1">
        <v>41479.888888888898</v>
      </c>
      <c r="B29512">
        <v>80.602869999999996</v>
      </c>
    </row>
    <row r="29513" spans="1:2" x14ac:dyDescent="0.25">
      <c r="A29513" s="1">
        <v>41479.895833333299</v>
      </c>
      <c r="B29513">
        <v>-40.126010000000001</v>
      </c>
    </row>
    <row r="29514" spans="1:2" x14ac:dyDescent="0.25">
      <c r="A29514" s="1">
        <v>41479.902777777803</v>
      </c>
      <c r="B29514">
        <v>131.02869999999999</v>
      </c>
    </row>
    <row r="29515" spans="1:2" x14ac:dyDescent="0.25">
      <c r="A29515" s="1">
        <v>41479.909722222197</v>
      </c>
      <c r="B29515">
        <v>83.517740000000003</v>
      </c>
    </row>
    <row r="29516" spans="1:2" x14ac:dyDescent="0.25">
      <c r="A29516" s="1">
        <v>41479.916666666701</v>
      </c>
      <c r="B29516">
        <v>207.0574</v>
      </c>
    </row>
    <row r="29517" spans="1:2" x14ac:dyDescent="0.25">
      <c r="A29517" s="1">
        <v>41479.923611111102</v>
      </c>
      <c r="B29517">
        <v>-81.513679999999994</v>
      </c>
    </row>
    <row r="29518" spans="1:2" x14ac:dyDescent="0.25">
      <c r="A29518" s="1">
        <v>41479.930555555598</v>
      </c>
      <c r="B29518">
        <v>126.11709999999999</v>
      </c>
    </row>
    <row r="29519" spans="1:2" x14ac:dyDescent="0.25">
      <c r="A29519" s="1">
        <v>41479.9375</v>
      </c>
      <c r="B29519">
        <v>75.632499999999993</v>
      </c>
    </row>
    <row r="29520" spans="1:2" x14ac:dyDescent="0.25">
      <c r="A29520" s="1">
        <v>41479.944444444402</v>
      </c>
      <c r="B29520">
        <v>-11.599460000000001</v>
      </c>
    </row>
    <row r="29521" spans="1:2" x14ac:dyDescent="0.25">
      <c r="A29521" s="1">
        <v>41479.951388888898</v>
      </c>
      <c r="B29521">
        <v>-126.00700000000001</v>
      </c>
    </row>
    <row r="29522" spans="1:2" x14ac:dyDescent="0.25">
      <c r="A29522" s="1">
        <v>41479.958333333299</v>
      </c>
      <c r="B29522">
        <v>-150.75299999999999</v>
      </c>
    </row>
    <row r="29523" spans="1:2" x14ac:dyDescent="0.25">
      <c r="A29523" s="1">
        <v>41479.965277777803</v>
      </c>
      <c r="B29523">
        <v>-199.92599999999999</v>
      </c>
    </row>
    <row r="29524" spans="1:2" x14ac:dyDescent="0.25">
      <c r="A29524" s="1">
        <v>41479.972222222197</v>
      </c>
      <c r="B29524">
        <v>-110.7149</v>
      </c>
    </row>
    <row r="29525" spans="1:2" x14ac:dyDescent="0.25">
      <c r="A29525" s="1">
        <v>41479.979166666701</v>
      </c>
      <c r="B29525">
        <v>-117.7094</v>
      </c>
    </row>
    <row r="29526" spans="1:2" x14ac:dyDescent="0.25">
      <c r="A29526" s="1">
        <v>41479.986111111102</v>
      </c>
      <c r="B29526">
        <v>72.062970000000007</v>
      </c>
    </row>
    <row r="29527" spans="1:2" x14ac:dyDescent="0.25">
      <c r="A29527" s="1">
        <v>41479.993055555598</v>
      </c>
      <c r="B29527">
        <v>191.953</v>
      </c>
    </row>
    <row r="29528" spans="1:2" x14ac:dyDescent="0.25">
      <c r="A29528" s="1">
        <v>41480</v>
      </c>
      <c r="B29528">
        <v>-53.374890000000001</v>
      </c>
    </row>
    <row r="29529" spans="1:2" x14ac:dyDescent="0.25">
      <c r="A29529" s="1">
        <v>41480.006944444402</v>
      </c>
      <c r="B29529">
        <v>-109.4838</v>
      </c>
    </row>
    <row r="29530" spans="1:2" x14ac:dyDescent="0.25">
      <c r="A29530" s="1">
        <v>41480.013888888898</v>
      </c>
      <c r="B29530">
        <v>118.3623</v>
      </c>
    </row>
    <row r="29531" spans="1:2" x14ac:dyDescent="0.25">
      <c r="A29531" s="1">
        <v>41480.020833333299</v>
      </c>
      <c r="B29531">
        <v>155.03049999999999</v>
      </c>
    </row>
    <row r="29532" spans="1:2" x14ac:dyDescent="0.25">
      <c r="A29532" s="1">
        <v>41480.027777777803</v>
      </c>
      <c r="B29532">
        <v>-87.219089999999994</v>
      </c>
    </row>
    <row r="29533" spans="1:2" x14ac:dyDescent="0.25">
      <c r="A29533" s="1">
        <v>41480.034722222197</v>
      </c>
      <c r="B29533">
        <v>109.0732</v>
      </c>
    </row>
    <row r="29534" spans="1:2" x14ac:dyDescent="0.25">
      <c r="A29534" s="1">
        <v>41480.041666666701</v>
      </c>
      <c r="B29534">
        <v>-82.020259999999993</v>
      </c>
    </row>
    <row r="29535" spans="1:2" x14ac:dyDescent="0.25">
      <c r="A29535" s="1">
        <v>41480.048611111102</v>
      </c>
      <c r="B29535">
        <v>43.647109999999998</v>
      </c>
    </row>
    <row r="29536" spans="1:2" x14ac:dyDescent="0.25">
      <c r="A29536" s="1">
        <v>41480.055555555598</v>
      </c>
      <c r="B29536">
        <v>-26.50047</v>
      </c>
    </row>
    <row r="29537" spans="1:2" x14ac:dyDescent="0.25">
      <c r="A29537" s="1">
        <v>41480.0625</v>
      </c>
      <c r="B29537">
        <v>56.545250000000003</v>
      </c>
    </row>
    <row r="29538" spans="1:2" x14ac:dyDescent="0.25">
      <c r="A29538" s="1">
        <v>41480.069444444402</v>
      </c>
      <c r="B29538">
        <v>-94.843670000000003</v>
      </c>
    </row>
    <row r="29539" spans="1:2" x14ac:dyDescent="0.25">
      <c r="A29539" s="1">
        <v>41480.076388888898</v>
      </c>
      <c r="B29539">
        <v>-8.2797099999999997</v>
      </c>
    </row>
    <row r="29540" spans="1:2" x14ac:dyDescent="0.25">
      <c r="A29540" s="1">
        <v>41480.083333333299</v>
      </c>
      <c r="B29540">
        <v>239.57689999999999</v>
      </c>
    </row>
    <row r="29541" spans="1:2" x14ac:dyDescent="0.25">
      <c r="A29541" s="1">
        <v>41480.090277777803</v>
      </c>
      <c r="B29541">
        <v>146.97409999999999</v>
      </c>
    </row>
    <row r="29542" spans="1:2" x14ac:dyDescent="0.25">
      <c r="A29542" s="1">
        <v>41480.097222222197</v>
      </c>
      <c r="B29542">
        <v>204.1678</v>
      </c>
    </row>
    <row r="29543" spans="1:2" x14ac:dyDescent="0.25">
      <c r="A29543" s="1">
        <v>41480.104166666701</v>
      </c>
      <c r="B29543">
        <v>58.248019999999997</v>
      </c>
    </row>
    <row r="29544" spans="1:2" x14ac:dyDescent="0.25">
      <c r="A29544" s="1">
        <v>41480.111111111102</v>
      </c>
      <c r="B29544">
        <v>25.08156</v>
      </c>
    </row>
    <row r="29545" spans="1:2" x14ac:dyDescent="0.25">
      <c r="A29545" s="1">
        <v>41480.118055555598</v>
      </c>
      <c r="B29545">
        <v>-169.32220000000001</v>
      </c>
    </row>
    <row r="29546" spans="1:2" x14ac:dyDescent="0.25">
      <c r="A29546" s="1">
        <v>41480.125</v>
      </c>
      <c r="B29546">
        <v>-95.326269999999994</v>
      </c>
    </row>
    <row r="29547" spans="1:2" x14ac:dyDescent="0.25">
      <c r="A29547" s="1">
        <v>41480.131944444402</v>
      </c>
      <c r="B29547">
        <v>-174.4496</v>
      </c>
    </row>
    <row r="29548" spans="1:2" x14ac:dyDescent="0.25">
      <c r="A29548" s="1">
        <v>41480.138888888898</v>
      </c>
      <c r="B29548">
        <v>-160.65530000000001</v>
      </c>
    </row>
    <row r="29549" spans="1:2" x14ac:dyDescent="0.25">
      <c r="A29549" s="1">
        <v>41480.145833333299</v>
      </c>
      <c r="B29549">
        <v>-290.94060000000002</v>
      </c>
    </row>
    <row r="29550" spans="1:2" x14ac:dyDescent="0.25">
      <c r="A29550" s="1">
        <v>41480.152777777803</v>
      </c>
      <c r="B29550">
        <v>-234.90440000000001</v>
      </c>
    </row>
    <row r="29551" spans="1:2" x14ac:dyDescent="0.25">
      <c r="A29551" s="1">
        <v>41480.159722222197</v>
      </c>
      <c r="B29551">
        <v>-411.8254</v>
      </c>
    </row>
    <row r="29552" spans="1:2" x14ac:dyDescent="0.25">
      <c r="A29552" s="1">
        <v>41480.166666666701</v>
      </c>
      <c r="B29552">
        <v>-130.7251</v>
      </c>
    </row>
    <row r="29553" spans="1:2" x14ac:dyDescent="0.25">
      <c r="A29553" s="1">
        <v>41480.173611111102</v>
      </c>
      <c r="B29553">
        <v>128.22790000000001</v>
      </c>
    </row>
    <row r="29554" spans="1:2" x14ac:dyDescent="0.25">
      <c r="A29554" s="1">
        <v>41480.180555555598</v>
      </c>
      <c r="B29554">
        <v>45.96602</v>
      </c>
    </row>
    <row r="29555" spans="1:2" x14ac:dyDescent="0.25">
      <c r="A29555" s="1">
        <v>41480.1875</v>
      </c>
      <c r="B29555">
        <v>-109.6088</v>
      </c>
    </row>
    <row r="29556" spans="1:2" x14ac:dyDescent="0.25">
      <c r="A29556" s="1">
        <v>41480.194444444402</v>
      </c>
      <c r="B29556">
        <v>-7.8961100000000002</v>
      </c>
    </row>
    <row r="29557" spans="1:2" x14ac:dyDescent="0.25">
      <c r="A29557" s="1">
        <v>41480.201388888898</v>
      </c>
      <c r="B29557">
        <v>131.2955</v>
      </c>
    </row>
    <row r="29558" spans="1:2" x14ac:dyDescent="0.25">
      <c r="A29558" s="1">
        <v>41480.208333333299</v>
      </c>
      <c r="B29558">
        <v>466.65379999999999</v>
      </c>
    </row>
    <row r="29559" spans="1:2" x14ac:dyDescent="0.25">
      <c r="A29559" s="1">
        <v>41480.215277777803</v>
      </c>
      <c r="B29559">
        <v>284.82040000000001</v>
      </c>
    </row>
    <row r="29560" spans="1:2" x14ac:dyDescent="0.25">
      <c r="A29560" s="1">
        <v>41480.222222222197</v>
      </c>
      <c r="B29560">
        <v>-27.94754</v>
      </c>
    </row>
    <row r="29561" spans="1:2" x14ac:dyDescent="0.25">
      <c r="A29561" s="1">
        <v>41480.229166666701</v>
      </c>
      <c r="B29561">
        <v>-60.765270000000001</v>
      </c>
    </row>
    <row r="29562" spans="1:2" x14ac:dyDescent="0.25">
      <c r="A29562" s="1">
        <v>41480.236111111102</v>
      </c>
      <c r="B29562">
        <v>13.177060000000001</v>
      </c>
    </row>
    <row r="29563" spans="1:2" x14ac:dyDescent="0.25">
      <c r="A29563" s="1">
        <v>41480.243055555598</v>
      </c>
      <c r="B29563">
        <v>9.6067099999999996</v>
      </c>
    </row>
    <row r="29564" spans="1:2" x14ac:dyDescent="0.25">
      <c r="A29564" s="1">
        <v>41480.25</v>
      </c>
      <c r="B29564">
        <v>57.592660000000002</v>
      </c>
    </row>
    <row r="29565" spans="1:2" x14ac:dyDescent="0.25">
      <c r="A29565" s="1">
        <v>41480.256944444402</v>
      </c>
      <c r="B29565">
        <v>-229.767</v>
      </c>
    </row>
    <row r="29566" spans="1:2" x14ac:dyDescent="0.25">
      <c r="A29566" s="1">
        <v>41480.263888888898</v>
      </c>
      <c r="B29566">
        <v>-232.59119999999999</v>
      </c>
    </row>
    <row r="29567" spans="1:2" x14ac:dyDescent="0.25">
      <c r="A29567" s="1">
        <v>41480.270833333299</v>
      </c>
      <c r="B29567">
        <v>24.097149999999999</v>
      </c>
    </row>
    <row r="29568" spans="1:2" x14ac:dyDescent="0.25">
      <c r="A29568" s="1">
        <v>41480.277777777803</v>
      </c>
      <c r="B29568">
        <v>15.88822</v>
      </c>
    </row>
    <row r="29569" spans="1:2" x14ac:dyDescent="0.25">
      <c r="A29569" s="1">
        <v>41480.284722222197</v>
      </c>
      <c r="B29569">
        <v>67.502859999999998</v>
      </c>
    </row>
    <row r="29570" spans="1:2" x14ac:dyDescent="0.25">
      <c r="A29570" s="1">
        <v>41480.291666666701</v>
      </c>
      <c r="B29570">
        <v>-33.415300000000002</v>
      </c>
    </row>
    <row r="29571" spans="1:2" x14ac:dyDescent="0.25">
      <c r="A29571" s="1">
        <v>41480.298611111102</v>
      </c>
      <c r="B29571">
        <v>-78.836659999999995</v>
      </c>
    </row>
    <row r="29572" spans="1:2" x14ac:dyDescent="0.25">
      <c r="A29572" s="1">
        <v>41480.305555555598</v>
      </c>
      <c r="B29572">
        <v>-172.2723</v>
      </c>
    </row>
    <row r="29573" spans="1:2" x14ac:dyDescent="0.25">
      <c r="A29573" s="1">
        <v>41480.3125</v>
      </c>
      <c r="B29573">
        <v>-109.92449999999999</v>
      </c>
    </row>
    <row r="29574" spans="1:2" x14ac:dyDescent="0.25">
      <c r="A29574" s="1">
        <v>41480.319444444402</v>
      </c>
      <c r="B29574">
        <v>-97.616759999999999</v>
      </c>
    </row>
    <row r="29575" spans="1:2" x14ac:dyDescent="0.25">
      <c r="A29575" s="1">
        <v>41480.326388888898</v>
      </c>
      <c r="B29575">
        <v>-259.00779999999997</v>
      </c>
    </row>
    <row r="29576" spans="1:2" x14ac:dyDescent="0.25">
      <c r="A29576" s="1">
        <v>41480.333333333299</v>
      </c>
      <c r="B29576">
        <v>47.351309999999998</v>
      </c>
    </row>
    <row r="29577" spans="1:2" x14ac:dyDescent="0.25">
      <c r="A29577" s="1">
        <v>41480.340277777803</v>
      </c>
      <c r="B29577">
        <v>9.6969899999999996</v>
      </c>
    </row>
    <row r="29578" spans="1:2" x14ac:dyDescent="0.25">
      <c r="A29578" s="1">
        <v>41480.347222222197</v>
      </c>
      <c r="B29578">
        <v>-23.67117</v>
      </c>
    </row>
    <row r="29579" spans="1:2" x14ac:dyDescent="0.25">
      <c r="A29579" s="1">
        <v>41480.354166666701</v>
      </c>
      <c r="B29579">
        <v>-199.74510000000001</v>
      </c>
    </row>
    <row r="29580" spans="1:2" x14ac:dyDescent="0.25">
      <c r="A29580" s="1">
        <v>41480.361111111102</v>
      </c>
      <c r="B29580">
        <v>-107.2251</v>
      </c>
    </row>
    <row r="29581" spans="1:2" x14ac:dyDescent="0.25">
      <c r="A29581" s="1">
        <v>41480.368055555598</v>
      </c>
      <c r="B29581">
        <v>-255.63319999999999</v>
      </c>
    </row>
    <row r="29582" spans="1:2" x14ac:dyDescent="0.25">
      <c r="A29582" s="1">
        <v>41480.375</v>
      </c>
      <c r="B29582">
        <v>64.361429999999999</v>
      </c>
    </row>
    <row r="29583" spans="1:2" x14ac:dyDescent="0.25">
      <c r="A29583" s="1">
        <v>41480.381944444402</v>
      </c>
      <c r="B29583">
        <v>105.3626</v>
      </c>
    </row>
    <row r="29584" spans="1:2" x14ac:dyDescent="0.25">
      <c r="A29584" s="1">
        <v>41480.388888888898</v>
      </c>
      <c r="B29584">
        <v>129.44329999999999</v>
      </c>
    </row>
    <row r="29585" spans="1:2" x14ac:dyDescent="0.25">
      <c r="A29585" s="1">
        <v>41480.395833333299</v>
      </c>
      <c r="B29585">
        <v>-45.112360000000002</v>
      </c>
    </row>
    <row r="29586" spans="1:2" x14ac:dyDescent="0.25">
      <c r="A29586" s="1">
        <v>41480.402777777803</v>
      </c>
      <c r="B29586">
        <v>-146.49359999999999</v>
      </c>
    </row>
    <row r="29587" spans="1:2" x14ac:dyDescent="0.25">
      <c r="A29587" s="1">
        <v>41480.409722222197</v>
      </c>
      <c r="B29587">
        <v>-78.809479999999994</v>
      </c>
    </row>
    <row r="29588" spans="1:2" x14ac:dyDescent="0.25">
      <c r="A29588" s="1">
        <v>41480.416666666701</v>
      </c>
      <c r="B29588">
        <v>154.0806</v>
      </c>
    </row>
    <row r="29589" spans="1:2" x14ac:dyDescent="0.25">
      <c r="A29589" s="1">
        <v>41480.423611111102</v>
      </c>
      <c r="B29589">
        <v>-112.6592</v>
      </c>
    </row>
    <row r="29590" spans="1:2" x14ac:dyDescent="0.25">
      <c r="A29590" s="1">
        <v>41480.430555555598</v>
      </c>
      <c r="B29590">
        <v>-92.170969999999997</v>
      </c>
    </row>
    <row r="29591" spans="1:2" x14ac:dyDescent="0.25">
      <c r="A29591" s="1">
        <v>41480.4375</v>
      </c>
      <c r="B29591">
        <v>-63.048389999999998</v>
      </c>
    </row>
    <row r="29592" spans="1:2" x14ac:dyDescent="0.25">
      <c r="A29592" s="1">
        <v>41480.444444444402</v>
      </c>
      <c r="B29592">
        <v>6.9138999999999999</v>
      </c>
    </row>
    <row r="29593" spans="1:2" x14ac:dyDescent="0.25">
      <c r="A29593" s="1">
        <v>41480.451388888898</v>
      </c>
      <c r="B29593">
        <v>-17.346879999999999</v>
      </c>
    </row>
    <row r="29594" spans="1:2" x14ac:dyDescent="0.25">
      <c r="A29594" s="1">
        <v>41480.458333333299</v>
      </c>
      <c r="B29594">
        <v>57.4574</v>
      </c>
    </row>
    <row r="29595" spans="1:2" x14ac:dyDescent="0.25">
      <c r="A29595" s="1">
        <v>41480.465277777803</v>
      </c>
      <c r="B29595">
        <v>-54.593269999999997</v>
      </c>
    </row>
    <row r="29596" spans="1:2" x14ac:dyDescent="0.25">
      <c r="A29596" s="1">
        <v>41480.472222222197</v>
      </c>
      <c r="B29596">
        <v>-163.2662</v>
      </c>
    </row>
    <row r="29597" spans="1:2" x14ac:dyDescent="0.25">
      <c r="A29597" s="1">
        <v>41480.479166666701</v>
      </c>
      <c r="B29597">
        <v>18.810320000000001</v>
      </c>
    </row>
    <row r="29598" spans="1:2" x14ac:dyDescent="0.25">
      <c r="A29598" s="1">
        <v>41480.486111111102</v>
      </c>
      <c r="B29598">
        <v>13.36178</v>
      </c>
    </row>
    <row r="29599" spans="1:2" x14ac:dyDescent="0.25">
      <c r="A29599" s="1">
        <v>41480.493055555598</v>
      </c>
      <c r="B29599">
        <v>167.55189999999999</v>
      </c>
    </row>
    <row r="29600" spans="1:2" x14ac:dyDescent="0.25">
      <c r="A29600" s="1">
        <v>41480.5</v>
      </c>
      <c r="B29600">
        <v>64.115589999999997</v>
      </c>
    </row>
    <row r="29601" spans="1:2" x14ac:dyDescent="0.25">
      <c r="A29601" s="1">
        <v>41480.506944444402</v>
      </c>
      <c r="B29601">
        <v>14.365489999999999</v>
      </c>
    </row>
    <row r="29602" spans="1:2" x14ac:dyDescent="0.25">
      <c r="A29602" s="1">
        <v>41480.513888888898</v>
      </c>
      <c r="B29602">
        <v>-57.216299999999997</v>
      </c>
    </row>
    <row r="29603" spans="1:2" x14ac:dyDescent="0.25">
      <c r="A29603" s="1">
        <v>41480.520833333299</v>
      </c>
      <c r="B29603">
        <v>-70.87303</v>
      </c>
    </row>
    <row r="29604" spans="1:2" x14ac:dyDescent="0.25">
      <c r="A29604" s="1">
        <v>41480.527777777803</v>
      </c>
      <c r="B29604">
        <v>-108.0132</v>
      </c>
    </row>
    <row r="29605" spans="1:2" x14ac:dyDescent="0.25">
      <c r="A29605" s="1">
        <v>41480.534722222197</v>
      </c>
      <c r="B29605">
        <v>-20.87125</v>
      </c>
    </row>
    <row r="29606" spans="1:2" x14ac:dyDescent="0.25">
      <c r="A29606" s="1">
        <v>41480.541666666701</v>
      </c>
      <c r="B29606">
        <v>95.781829999999999</v>
      </c>
    </row>
    <row r="29607" spans="1:2" x14ac:dyDescent="0.25">
      <c r="A29607" s="1">
        <v>41480.548611111102</v>
      </c>
      <c r="B29607">
        <v>86.970759999999999</v>
      </c>
    </row>
    <row r="29608" spans="1:2" x14ac:dyDescent="0.25">
      <c r="A29608" s="1">
        <v>41480.555555555598</v>
      </c>
      <c r="B29608">
        <v>50.960569999999997</v>
      </c>
    </row>
    <row r="29609" spans="1:2" x14ac:dyDescent="0.25">
      <c r="A29609" s="1">
        <v>41480.5625</v>
      </c>
      <c r="B29609">
        <v>83.093649999999997</v>
      </c>
    </row>
    <row r="29610" spans="1:2" x14ac:dyDescent="0.25">
      <c r="A29610" s="1">
        <v>41480.569444444402</v>
      </c>
      <c r="B29610">
        <v>31.719580000000001</v>
      </c>
    </row>
    <row r="29611" spans="1:2" x14ac:dyDescent="0.25">
      <c r="A29611" s="1">
        <v>41480.576388888898</v>
      </c>
      <c r="B29611">
        <v>-176.13319999999999</v>
      </c>
    </row>
    <row r="29612" spans="1:2" x14ac:dyDescent="0.25">
      <c r="A29612" s="1">
        <v>41480.583333333299</v>
      </c>
      <c r="B29612">
        <v>220.05850000000001</v>
      </c>
    </row>
    <row r="29613" spans="1:2" x14ac:dyDescent="0.25">
      <c r="A29613" s="1">
        <v>41480.590277777803</v>
      </c>
      <c r="B29613">
        <v>84.057299999999998</v>
      </c>
    </row>
    <row r="29614" spans="1:2" x14ac:dyDescent="0.25">
      <c r="A29614" s="1">
        <v>41480.597222222197</v>
      </c>
      <c r="B29614">
        <v>112.5304</v>
      </c>
    </row>
    <row r="29615" spans="1:2" x14ac:dyDescent="0.25">
      <c r="A29615" s="1">
        <v>41480.604166666701</v>
      </c>
      <c r="B29615">
        <v>247.60769999999999</v>
      </c>
    </row>
    <row r="29616" spans="1:2" x14ac:dyDescent="0.25">
      <c r="A29616" s="1">
        <v>41480.611111111102</v>
      </c>
      <c r="B29616">
        <v>13.134499999999999</v>
      </c>
    </row>
    <row r="29617" spans="1:2" x14ac:dyDescent="0.25">
      <c r="A29617" s="1">
        <v>41480.618055555598</v>
      </c>
      <c r="B29617">
        <v>49.437530000000002</v>
      </c>
    </row>
    <row r="29618" spans="1:2" x14ac:dyDescent="0.25">
      <c r="A29618" s="1">
        <v>41480.625</v>
      </c>
      <c r="B29618">
        <v>216.27809999999999</v>
      </c>
    </row>
    <row r="29619" spans="1:2" x14ac:dyDescent="0.25">
      <c r="A29619" s="1">
        <v>41480.631944444402</v>
      </c>
      <c r="B29619">
        <v>319.10730000000001</v>
      </c>
    </row>
    <row r="29620" spans="1:2" x14ac:dyDescent="0.25">
      <c r="A29620" s="1">
        <v>41480.638888888898</v>
      </c>
      <c r="B29620">
        <v>76.497389999999996</v>
      </c>
    </row>
    <row r="29621" spans="1:2" x14ac:dyDescent="0.25">
      <c r="A29621" s="1">
        <v>41480.645833333299</v>
      </c>
      <c r="B29621">
        <v>53.090470000000003</v>
      </c>
    </row>
    <row r="29622" spans="1:2" x14ac:dyDescent="0.25">
      <c r="A29622" s="1">
        <v>41480.652777777803</v>
      </c>
      <c r="B29622">
        <v>-25.831520000000001</v>
      </c>
    </row>
    <row r="29623" spans="1:2" x14ac:dyDescent="0.25">
      <c r="A29623" s="1">
        <v>41480.659722222197</v>
      </c>
      <c r="B29623">
        <v>-73.703339999999997</v>
      </c>
    </row>
    <row r="29624" spans="1:2" x14ac:dyDescent="0.25">
      <c r="A29624" s="1">
        <v>41480.666666666701</v>
      </c>
      <c r="B29624">
        <v>127.1917</v>
      </c>
    </row>
    <row r="29625" spans="1:2" x14ac:dyDescent="0.25">
      <c r="A29625" s="1">
        <v>41480.673611111102</v>
      </c>
      <c r="B29625">
        <v>133.64439999999999</v>
      </c>
    </row>
    <row r="29626" spans="1:2" x14ac:dyDescent="0.25">
      <c r="A29626" s="1">
        <v>41480.680555555598</v>
      </c>
      <c r="B29626">
        <v>-120.7298</v>
      </c>
    </row>
    <row r="29627" spans="1:2" x14ac:dyDescent="0.25">
      <c r="A29627" s="1">
        <v>41480.6875</v>
      </c>
      <c r="B29627">
        <v>-22.842400000000001</v>
      </c>
    </row>
    <row r="29628" spans="1:2" x14ac:dyDescent="0.25">
      <c r="A29628" s="1">
        <v>41480.694444444402</v>
      </c>
      <c r="B29628">
        <v>48.865760000000002</v>
      </c>
    </row>
    <row r="29629" spans="1:2" x14ac:dyDescent="0.25">
      <c r="A29629" s="1">
        <v>41480.701388888898</v>
      </c>
      <c r="B29629">
        <v>101.753</v>
      </c>
    </row>
    <row r="29630" spans="1:2" x14ac:dyDescent="0.25">
      <c r="A29630" s="1">
        <v>41480.708333333299</v>
      </c>
      <c r="B29630">
        <v>73.322010000000006</v>
      </c>
    </row>
    <row r="29631" spans="1:2" x14ac:dyDescent="0.25">
      <c r="A29631" s="1">
        <v>41480.715277777803</v>
      </c>
      <c r="B29631">
        <v>61.492260000000002</v>
      </c>
    </row>
    <row r="29632" spans="1:2" x14ac:dyDescent="0.25">
      <c r="A29632" s="1">
        <v>41480.722222222197</v>
      </c>
      <c r="B29632">
        <v>-21.077960000000001</v>
      </c>
    </row>
    <row r="29633" spans="1:2" x14ac:dyDescent="0.25">
      <c r="A29633" s="1">
        <v>41480.729166666701</v>
      </c>
      <c r="B29633">
        <v>-20.405239999999999</v>
      </c>
    </row>
    <row r="29634" spans="1:2" x14ac:dyDescent="0.25">
      <c r="A29634" s="1">
        <v>41480.736111111102</v>
      </c>
      <c r="B29634">
        <v>117.9541</v>
      </c>
    </row>
    <row r="29635" spans="1:2" x14ac:dyDescent="0.25">
      <c r="A29635" s="1">
        <v>41480.743055555598</v>
      </c>
      <c r="B29635">
        <v>17.903459999999999</v>
      </c>
    </row>
    <row r="29636" spans="1:2" x14ac:dyDescent="0.25">
      <c r="A29636" s="1">
        <v>41480.75</v>
      </c>
      <c r="B29636">
        <v>-68.611509999999996</v>
      </c>
    </row>
    <row r="29637" spans="1:2" x14ac:dyDescent="0.25">
      <c r="A29637" s="1">
        <v>41480.756944444402</v>
      </c>
      <c r="B29637">
        <v>-27.756430000000002</v>
      </c>
    </row>
    <row r="29638" spans="1:2" x14ac:dyDescent="0.25">
      <c r="A29638" s="1">
        <v>41480.763888888898</v>
      </c>
      <c r="B29638">
        <v>-4.2193399999999999</v>
      </c>
    </row>
    <row r="29639" spans="1:2" x14ac:dyDescent="0.25">
      <c r="A29639" s="1">
        <v>41480.770833333299</v>
      </c>
      <c r="B29639">
        <v>77.594110000000001</v>
      </c>
    </row>
    <row r="29640" spans="1:2" x14ac:dyDescent="0.25">
      <c r="A29640" s="1">
        <v>41480.777777777803</v>
      </c>
      <c r="B29640">
        <v>248.4759</v>
      </c>
    </row>
    <row r="29641" spans="1:2" x14ac:dyDescent="0.25">
      <c r="A29641" s="1">
        <v>41480.784722222197</v>
      </c>
      <c r="B29641">
        <v>-55.512990000000002</v>
      </c>
    </row>
    <row r="29642" spans="1:2" x14ac:dyDescent="0.25">
      <c r="A29642" s="1">
        <v>41480.791666666701</v>
      </c>
      <c r="B29642">
        <v>-135.13679999999999</v>
      </c>
    </row>
    <row r="29643" spans="1:2" x14ac:dyDescent="0.25">
      <c r="A29643" s="1">
        <v>41480.798611111102</v>
      </c>
      <c r="B29643">
        <v>-246.2919</v>
      </c>
    </row>
    <row r="29644" spans="1:2" x14ac:dyDescent="0.25">
      <c r="A29644" s="1">
        <v>41480.805555555598</v>
      </c>
      <c r="B29644">
        <v>53.297969999999999</v>
      </c>
    </row>
    <row r="29645" spans="1:2" x14ac:dyDescent="0.25">
      <c r="A29645" s="1">
        <v>41480.8125</v>
      </c>
      <c r="B29645">
        <v>38.008609999999997</v>
      </c>
    </row>
    <row r="29646" spans="1:2" x14ac:dyDescent="0.25">
      <c r="A29646" s="1">
        <v>41480.819444444402</v>
      </c>
      <c r="B29646">
        <v>0.33456000000000002</v>
      </c>
    </row>
    <row r="29647" spans="1:2" x14ac:dyDescent="0.25">
      <c r="A29647" s="1">
        <v>41480.826388888898</v>
      </c>
      <c r="B29647">
        <v>68.378690000000006</v>
      </c>
    </row>
    <row r="29648" spans="1:2" x14ac:dyDescent="0.25">
      <c r="A29648" s="1">
        <v>41480.833333333299</v>
      </c>
      <c r="B29648">
        <v>-67.031469999999999</v>
      </c>
    </row>
    <row r="29649" spans="1:2" x14ac:dyDescent="0.25">
      <c r="A29649" s="1">
        <v>41480.840277777803</v>
      </c>
      <c r="B29649">
        <v>-23.863700000000001</v>
      </c>
    </row>
    <row r="29650" spans="1:2" x14ac:dyDescent="0.25">
      <c r="A29650" s="1">
        <v>41480.847222222197</v>
      </c>
      <c r="B29650">
        <v>-43.241059999999997</v>
      </c>
    </row>
    <row r="29651" spans="1:2" x14ac:dyDescent="0.25">
      <c r="A29651" s="1">
        <v>41480.854166666701</v>
      </c>
      <c r="B29651">
        <v>-29.691330000000001</v>
      </c>
    </row>
    <row r="29652" spans="1:2" x14ac:dyDescent="0.25">
      <c r="A29652" s="1">
        <v>41480.861111111102</v>
      </c>
      <c r="B29652">
        <v>-30.751899999999999</v>
      </c>
    </row>
    <row r="29653" spans="1:2" x14ac:dyDescent="0.25">
      <c r="A29653" s="1">
        <v>41480.868055555598</v>
      </c>
      <c r="B29653">
        <v>17.526319999999998</v>
      </c>
    </row>
    <row r="29654" spans="1:2" x14ac:dyDescent="0.25">
      <c r="A29654" s="1">
        <v>41480.875</v>
      </c>
      <c r="B29654">
        <v>-182.55500000000001</v>
      </c>
    </row>
    <row r="29655" spans="1:2" x14ac:dyDescent="0.25">
      <c r="A29655" s="1">
        <v>41480.881944444402</v>
      </c>
      <c r="B29655">
        <v>-38.59769</v>
      </c>
    </row>
    <row r="29656" spans="1:2" x14ac:dyDescent="0.25">
      <c r="A29656" s="1">
        <v>41480.888888888898</v>
      </c>
      <c r="B29656">
        <v>154.15369999999999</v>
      </c>
    </row>
    <row r="29657" spans="1:2" x14ac:dyDescent="0.25">
      <c r="A29657" s="1">
        <v>41480.895833333299</v>
      </c>
      <c r="B29657">
        <v>14.14357</v>
      </c>
    </row>
    <row r="29658" spans="1:2" x14ac:dyDescent="0.25">
      <c r="A29658" s="1">
        <v>41480.902777777803</v>
      </c>
      <c r="B29658">
        <v>-153.40090000000001</v>
      </c>
    </row>
    <row r="29659" spans="1:2" x14ac:dyDescent="0.25">
      <c r="A29659" s="1">
        <v>41480.909722222197</v>
      </c>
      <c r="B29659">
        <v>26.36974</v>
      </c>
    </row>
    <row r="29660" spans="1:2" x14ac:dyDescent="0.25">
      <c r="A29660" s="1">
        <v>41480.916666666701</v>
      </c>
      <c r="B29660">
        <v>-45.30939</v>
      </c>
    </row>
    <row r="29661" spans="1:2" x14ac:dyDescent="0.25">
      <c r="A29661" s="1">
        <v>41480.923611111102</v>
      </c>
      <c r="B29661">
        <v>-33.230469999999997</v>
      </c>
    </row>
    <row r="29662" spans="1:2" x14ac:dyDescent="0.25">
      <c r="A29662" s="1">
        <v>41480.930555555598</v>
      </c>
      <c r="B29662">
        <v>56.343859999999999</v>
      </c>
    </row>
    <row r="29663" spans="1:2" x14ac:dyDescent="0.25">
      <c r="A29663" s="1">
        <v>41480.9375</v>
      </c>
      <c r="B29663">
        <v>212.91839999999999</v>
      </c>
    </row>
    <row r="29664" spans="1:2" x14ac:dyDescent="0.25">
      <c r="A29664" s="1">
        <v>41480.944444444402</v>
      </c>
      <c r="B29664">
        <v>271.21530000000001</v>
      </c>
    </row>
    <row r="29665" spans="1:2" x14ac:dyDescent="0.25">
      <c r="A29665" s="1">
        <v>41480.951388888898</v>
      </c>
      <c r="B29665">
        <v>-42.139449999999997</v>
      </c>
    </row>
    <row r="29666" spans="1:2" x14ac:dyDescent="0.25">
      <c r="A29666" s="1">
        <v>41480.958333333299</v>
      </c>
      <c r="B29666">
        <v>-145.71680000000001</v>
      </c>
    </row>
    <row r="29667" spans="1:2" x14ac:dyDescent="0.25">
      <c r="A29667" s="1">
        <v>41480.965277777803</v>
      </c>
      <c r="B29667">
        <v>51.74532</v>
      </c>
    </row>
    <row r="29668" spans="1:2" x14ac:dyDescent="0.25">
      <c r="A29668" s="1">
        <v>41480.972222222197</v>
      </c>
      <c r="B29668">
        <v>-36.691240000000001</v>
      </c>
    </row>
    <row r="29669" spans="1:2" x14ac:dyDescent="0.25">
      <c r="A29669" s="1">
        <v>41480.979166666701</v>
      </c>
      <c r="B29669">
        <v>-12.666309999999999</v>
      </c>
    </row>
    <row r="29670" spans="1:2" x14ac:dyDescent="0.25">
      <c r="A29670" s="1">
        <v>41480.986111111102</v>
      </c>
      <c r="B29670">
        <v>59.037860000000002</v>
      </c>
    </row>
    <row r="29671" spans="1:2" x14ac:dyDescent="0.25">
      <c r="A29671" s="1">
        <v>41480.993055555598</v>
      </c>
      <c r="B29671">
        <v>-16.93984</v>
      </c>
    </row>
    <row r="29672" spans="1:2" x14ac:dyDescent="0.25">
      <c r="A29672" s="1">
        <v>41481</v>
      </c>
      <c r="B29672">
        <v>-205.86340000000001</v>
      </c>
    </row>
    <row r="29673" spans="1:2" x14ac:dyDescent="0.25">
      <c r="A29673" s="1">
        <v>41481.006944444402</v>
      </c>
      <c r="B29673">
        <v>-42.661760000000001</v>
      </c>
    </row>
    <row r="29674" spans="1:2" x14ac:dyDescent="0.25">
      <c r="A29674" s="1">
        <v>41481.013888888898</v>
      </c>
      <c r="B29674">
        <v>45.813769999999998</v>
      </c>
    </row>
    <row r="29675" spans="1:2" x14ac:dyDescent="0.25">
      <c r="A29675" s="1">
        <v>41481.020833333299</v>
      </c>
      <c r="B29675">
        <v>-6.9731500000000004</v>
      </c>
    </row>
    <row r="29676" spans="1:2" x14ac:dyDescent="0.25">
      <c r="A29676" s="1">
        <v>41481.027777777803</v>
      </c>
      <c r="B29676">
        <v>-40.995060000000002</v>
      </c>
    </row>
    <row r="29677" spans="1:2" x14ac:dyDescent="0.25">
      <c r="A29677" s="1">
        <v>41481.034722222197</v>
      </c>
      <c r="B29677">
        <v>140.37299999999999</v>
      </c>
    </row>
    <row r="29678" spans="1:2" x14ac:dyDescent="0.25">
      <c r="A29678" s="1">
        <v>41481.041666666701</v>
      </c>
      <c r="B29678">
        <v>-19.273330000000001</v>
      </c>
    </row>
    <row r="29679" spans="1:2" x14ac:dyDescent="0.25">
      <c r="A29679" s="1">
        <v>41481.048611111102</v>
      </c>
      <c r="B29679">
        <v>83.036640000000006</v>
      </c>
    </row>
    <row r="29680" spans="1:2" x14ac:dyDescent="0.25">
      <c r="A29680" s="1">
        <v>41481.055555555598</v>
      </c>
      <c r="B29680">
        <v>54.44858</v>
      </c>
    </row>
    <row r="29681" spans="1:2" x14ac:dyDescent="0.25">
      <c r="A29681" s="1">
        <v>41481.0625</v>
      </c>
      <c r="B29681">
        <v>74.694609999999997</v>
      </c>
    </row>
    <row r="29682" spans="1:2" x14ac:dyDescent="0.25">
      <c r="A29682" s="1">
        <v>41481.069444444402</v>
      </c>
      <c r="B29682">
        <v>-8.2386199999999992</v>
      </c>
    </row>
    <row r="29683" spans="1:2" x14ac:dyDescent="0.25">
      <c r="A29683" s="1">
        <v>41481.076388888898</v>
      </c>
      <c r="B29683">
        <v>-119.52849999999999</v>
      </c>
    </row>
    <row r="29684" spans="1:2" x14ac:dyDescent="0.25">
      <c r="A29684" s="1">
        <v>41481.083333333299</v>
      </c>
      <c r="B29684">
        <v>-156.16820000000001</v>
      </c>
    </row>
    <row r="29685" spans="1:2" x14ac:dyDescent="0.25">
      <c r="A29685" s="1">
        <v>41481.090277777803</v>
      </c>
      <c r="B29685">
        <v>-80.518140000000002</v>
      </c>
    </row>
    <row r="29686" spans="1:2" x14ac:dyDescent="0.25">
      <c r="A29686" s="1">
        <v>41481.097222222197</v>
      </c>
      <c r="B29686">
        <v>166.81180000000001</v>
      </c>
    </row>
    <row r="29687" spans="1:2" x14ac:dyDescent="0.25">
      <c r="A29687" s="1">
        <v>41481.104166666701</v>
      </c>
      <c r="B29687">
        <v>54.305039999999998</v>
      </c>
    </row>
    <row r="29688" spans="1:2" x14ac:dyDescent="0.25">
      <c r="A29688" s="1">
        <v>41481.111111111102</v>
      </c>
      <c r="B29688">
        <v>-11.403320000000001</v>
      </c>
    </row>
    <row r="29689" spans="1:2" x14ac:dyDescent="0.25">
      <c r="A29689" s="1">
        <v>41481.118055555598</v>
      </c>
      <c r="B29689">
        <v>-18.691839999999999</v>
      </c>
    </row>
    <row r="29690" spans="1:2" x14ac:dyDescent="0.25">
      <c r="A29690" s="1">
        <v>41481.125</v>
      </c>
      <c r="B29690">
        <v>-137.99090000000001</v>
      </c>
    </row>
    <row r="29691" spans="1:2" x14ac:dyDescent="0.25">
      <c r="A29691" s="1">
        <v>41481.131944444402</v>
      </c>
      <c r="B29691">
        <v>-40.567459999999997</v>
      </c>
    </row>
    <row r="29692" spans="1:2" x14ac:dyDescent="0.25">
      <c r="A29692" s="1">
        <v>41481.138888888898</v>
      </c>
      <c r="B29692">
        <v>-46.084420000000001</v>
      </c>
    </row>
    <row r="29693" spans="1:2" x14ac:dyDescent="0.25">
      <c r="A29693" s="1">
        <v>41481.145833333299</v>
      </c>
      <c r="B29693">
        <v>-41.438679999999998</v>
      </c>
    </row>
    <row r="29694" spans="1:2" x14ac:dyDescent="0.25">
      <c r="A29694" s="1">
        <v>41481.152777777803</v>
      </c>
      <c r="B29694">
        <v>77.082380000000001</v>
      </c>
    </row>
    <row r="29695" spans="1:2" x14ac:dyDescent="0.25">
      <c r="A29695" s="1">
        <v>41481.159722222197</v>
      </c>
      <c r="B29695">
        <v>92.131709999999998</v>
      </c>
    </row>
    <row r="29696" spans="1:2" x14ac:dyDescent="0.25">
      <c r="A29696" s="1">
        <v>41481.166666666701</v>
      </c>
      <c r="B29696">
        <v>-42.545529999999999</v>
      </c>
    </row>
    <row r="29697" spans="1:2" x14ac:dyDescent="0.25">
      <c r="A29697" s="1">
        <v>41481.173611111102</v>
      </c>
      <c r="B29697">
        <v>-28.668890000000001</v>
      </c>
    </row>
    <row r="29698" spans="1:2" x14ac:dyDescent="0.25">
      <c r="A29698" s="1">
        <v>41481.180555555598</v>
      </c>
      <c r="B29698">
        <v>-12.58952</v>
      </c>
    </row>
    <row r="29699" spans="1:2" x14ac:dyDescent="0.25">
      <c r="A29699" s="1">
        <v>41481.1875</v>
      </c>
      <c r="B29699">
        <v>15.131740000000001</v>
      </c>
    </row>
    <row r="29700" spans="1:2" x14ac:dyDescent="0.25">
      <c r="A29700" s="1">
        <v>41481.194444444402</v>
      </c>
      <c r="B29700">
        <v>6.1024500000000002</v>
      </c>
    </row>
    <row r="29701" spans="1:2" x14ac:dyDescent="0.25">
      <c r="A29701" s="1">
        <v>41481.201388888898</v>
      </c>
      <c r="B29701">
        <v>-66.870699999999999</v>
      </c>
    </row>
    <row r="29702" spans="1:2" x14ac:dyDescent="0.25">
      <c r="A29702" s="1">
        <v>41481.208333333299</v>
      </c>
      <c r="B29702">
        <v>176.0515</v>
      </c>
    </row>
    <row r="29703" spans="1:2" x14ac:dyDescent="0.25">
      <c r="A29703" s="1">
        <v>41481.215277777803</v>
      </c>
      <c r="B29703">
        <v>-47.076340000000002</v>
      </c>
    </row>
    <row r="29704" spans="1:2" x14ac:dyDescent="0.25">
      <c r="A29704" s="1">
        <v>41481.222222222197</v>
      </c>
      <c r="B29704">
        <v>104.6541</v>
      </c>
    </row>
    <row r="29705" spans="1:2" x14ac:dyDescent="0.25">
      <c r="A29705" s="1">
        <v>41481.229166666701</v>
      </c>
      <c r="B29705">
        <v>-37.987589999999997</v>
      </c>
    </row>
    <row r="29706" spans="1:2" x14ac:dyDescent="0.25">
      <c r="A29706" s="1">
        <v>41481.236111111102</v>
      </c>
      <c r="B29706">
        <v>-144.8886</v>
      </c>
    </row>
    <row r="29707" spans="1:2" x14ac:dyDescent="0.25">
      <c r="A29707" s="1">
        <v>41481.243055555598</v>
      </c>
      <c r="B29707">
        <v>-90.218410000000006</v>
      </c>
    </row>
    <row r="29708" spans="1:2" x14ac:dyDescent="0.25">
      <c r="A29708" s="1">
        <v>41481.25</v>
      </c>
      <c r="B29708">
        <v>406.02620000000002</v>
      </c>
    </row>
    <row r="29709" spans="1:2" x14ac:dyDescent="0.25">
      <c r="A29709" s="1">
        <v>41481.256944444402</v>
      </c>
      <c r="B29709">
        <v>125.8169</v>
      </c>
    </row>
    <row r="29710" spans="1:2" x14ac:dyDescent="0.25">
      <c r="A29710" s="1">
        <v>41481.263888888898</v>
      </c>
      <c r="B29710">
        <v>-101.1174</v>
      </c>
    </row>
    <row r="29711" spans="1:2" x14ac:dyDescent="0.25">
      <c r="A29711" s="1">
        <v>41481.270833333299</v>
      </c>
      <c r="B29711">
        <v>-125.2205</v>
      </c>
    </row>
    <row r="29712" spans="1:2" x14ac:dyDescent="0.25">
      <c r="A29712" s="1">
        <v>41481.277777777803</v>
      </c>
      <c r="B29712">
        <v>-7.6956800000000003</v>
      </c>
    </row>
    <row r="29713" spans="1:2" x14ac:dyDescent="0.25">
      <c r="A29713" s="1">
        <v>41481.284722222197</v>
      </c>
      <c r="B29713">
        <v>147.755</v>
      </c>
    </row>
    <row r="29714" spans="1:2" x14ac:dyDescent="0.25">
      <c r="A29714" s="1">
        <v>41481.291666666701</v>
      </c>
      <c r="B29714">
        <v>39.054389999999998</v>
      </c>
    </row>
    <row r="29715" spans="1:2" x14ac:dyDescent="0.25">
      <c r="A29715" s="1">
        <v>41481.298611111102</v>
      </c>
      <c r="B29715">
        <v>-61.10765</v>
      </c>
    </row>
    <row r="29716" spans="1:2" x14ac:dyDescent="0.25">
      <c r="A29716" s="1">
        <v>41481.305555555598</v>
      </c>
      <c r="B29716">
        <v>-85.276200000000003</v>
      </c>
    </row>
    <row r="29717" spans="1:2" x14ac:dyDescent="0.25">
      <c r="A29717" s="1">
        <v>41481.3125</v>
      </c>
      <c r="B29717">
        <v>-118.2277</v>
      </c>
    </row>
    <row r="29718" spans="1:2" x14ac:dyDescent="0.25">
      <c r="A29718" s="1">
        <v>41481.319444444402</v>
      </c>
      <c r="B29718">
        <v>-88.432270000000003</v>
      </c>
    </row>
    <row r="29719" spans="1:2" x14ac:dyDescent="0.25">
      <c r="A29719" s="1">
        <v>41481.326388888898</v>
      </c>
      <c r="B29719">
        <v>58.234769999999997</v>
      </c>
    </row>
    <row r="29720" spans="1:2" x14ac:dyDescent="0.25">
      <c r="A29720" s="1">
        <v>41481.333333333299</v>
      </c>
      <c r="B29720">
        <v>280.5351</v>
      </c>
    </row>
    <row r="29721" spans="1:2" x14ac:dyDescent="0.25">
      <c r="A29721" s="1">
        <v>41481.340277777803</v>
      </c>
      <c r="B29721">
        <v>147.8638</v>
      </c>
    </row>
    <row r="29722" spans="1:2" x14ac:dyDescent="0.25">
      <c r="A29722" s="1">
        <v>41481.347222222197</v>
      </c>
      <c r="B29722">
        <v>-26.09695</v>
      </c>
    </row>
    <row r="29723" spans="1:2" x14ac:dyDescent="0.25">
      <c r="A29723" s="1">
        <v>41481.354166666701</v>
      </c>
      <c r="B29723">
        <v>52.023809999999997</v>
      </c>
    </row>
    <row r="29724" spans="1:2" x14ac:dyDescent="0.25">
      <c r="A29724" s="1">
        <v>41481.361111111102</v>
      </c>
      <c r="B29724">
        <v>74.88561</v>
      </c>
    </row>
    <row r="29725" spans="1:2" x14ac:dyDescent="0.25">
      <c r="A29725" s="1">
        <v>41481.368055555598</v>
      </c>
      <c r="B29725">
        <v>-71.790859999999995</v>
      </c>
    </row>
    <row r="29726" spans="1:2" x14ac:dyDescent="0.25">
      <c r="A29726" s="1">
        <v>41481.375</v>
      </c>
      <c r="B29726">
        <v>16.552350000000001</v>
      </c>
    </row>
    <row r="29727" spans="1:2" x14ac:dyDescent="0.25">
      <c r="A29727" s="1">
        <v>41481.381944444402</v>
      </c>
      <c r="B29727">
        <v>-86.298259999999999</v>
      </c>
    </row>
    <row r="29728" spans="1:2" x14ac:dyDescent="0.25">
      <c r="A29728" s="1">
        <v>41481.388888888898</v>
      </c>
      <c r="B29728">
        <v>-1.80094</v>
      </c>
    </row>
    <row r="29729" spans="1:2" x14ac:dyDescent="0.25">
      <c r="A29729" s="1">
        <v>41481.395833333299</v>
      </c>
      <c r="B29729">
        <v>63.371470000000002</v>
      </c>
    </row>
    <row r="29730" spans="1:2" x14ac:dyDescent="0.25">
      <c r="A29730" s="1">
        <v>41481.402777777803</v>
      </c>
      <c r="B29730">
        <v>18.7895</v>
      </c>
    </row>
    <row r="29731" spans="1:2" x14ac:dyDescent="0.25">
      <c r="A29731" s="1">
        <v>41481.409722222197</v>
      </c>
      <c r="B29731">
        <v>-46.04833</v>
      </c>
    </row>
    <row r="29732" spans="1:2" x14ac:dyDescent="0.25">
      <c r="A29732" s="1">
        <v>41481.416666666701</v>
      </c>
      <c r="B29732">
        <v>42.286639999999998</v>
      </c>
    </row>
    <row r="29733" spans="1:2" x14ac:dyDescent="0.25">
      <c r="A29733" s="1">
        <v>41481.423611111102</v>
      </c>
      <c r="B29733">
        <v>16.007000000000001</v>
      </c>
    </row>
    <row r="29734" spans="1:2" x14ac:dyDescent="0.25">
      <c r="A29734" s="1">
        <v>41481.430555555598</v>
      </c>
      <c r="B29734">
        <v>-33.747030000000002</v>
      </c>
    </row>
    <row r="29735" spans="1:2" x14ac:dyDescent="0.25">
      <c r="A29735" s="1">
        <v>41481.4375</v>
      </c>
      <c r="B29735">
        <v>-84.537379999999999</v>
      </c>
    </row>
    <row r="29736" spans="1:2" x14ac:dyDescent="0.25">
      <c r="A29736" s="1">
        <v>41481.444444444402</v>
      </c>
      <c r="B29736">
        <v>40.680790000000002</v>
      </c>
    </row>
    <row r="29737" spans="1:2" x14ac:dyDescent="0.25">
      <c r="A29737" s="1">
        <v>41481.451388888898</v>
      </c>
      <c r="B29737">
        <v>20.571760000000001</v>
      </c>
    </row>
    <row r="29738" spans="1:2" x14ac:dyDescent="0.25">
      <c r="A29738" s="1">
        <v>41481.458333333299</v>
      </c>
      <c r="B29738">
        <v>14.94233</v>
      </c>
    </row>
    <row r="29739" spans="1:2" x14ac:dyDescent="0.25">
      <c r="A29739" s="1">
        <v>41481.465277777803</v>
      </c>
      <c r="B29739">
        <v>-18.666</v>
      </c>
    </row>
    <row r="29740" spans="1:2" x14ac:dyDescent="0.25">
      <c r="A29740" s="1">
        <v>41481.472222222197</v>
      </c>
      <c r="B29740">
        <v>-115.9752</v>
      </c>
    </row>
    <row r="29741" spans="1:2" x14ac:dyDescent="0.25">
      <c r="A29741" s="1">
        <v>41481.479166666701</v>
      </c>
      <c r="B29741">
        <v>-12.69441</v>
      </c>
    </row>
    <row r="29742" spans="1:2" x14ac:dyDescent="0.25">
      <c r="A29742" s="1">
        <v>41481.486111111102</v>
      </c>
      <c r="B29742">
        <v>-98.74136</v>
      </c>
    </row>
    <row r="29743" spans="1:2" x14ac:dyDescent="0.25">
      <c r="A29743" s="1">
        <v>41481.493055555598</v>
      </c>
      <c r="B29743">
        <v>-190.01159999999999</v>
      </c>
    </row>
    <row r="29744" spans="1:2" x14ac:dyDescent="0.25">
      <c r="A29744" s="1">
        <v>41481.5</v>
      </c>
      <c r="B29744">
        <v>50.493110000000001</v>
      </c>
    </row>
    <row r="29745" spans="1:2" x14ac:dyDescent="0.25">
      <c r="A29745" s="1">
        <v>41481.506944444402</v>
      </c>
      <c r="B29745">
        <v>133.0403</v>
      </c>
    </row>
    <row r="29746" spans="1:2" x14ac:dyDescent="0.25">
      <c r="A29746" s="1">
        <v>41481.513888888898</v>
      </c>
      <c r="B29746">
        <v>-36.793819999999997</v>
      </c>
    </row>
    <row r="29747" spans="1:2" x14ac:dyDescent="0.25">
      <c r="A29747" s="1">
        <v>41481.520833333299</v>
      </c>
      <c r="B29747">
        <v>-41.189889999999998</v>
      </c>
    </row>
    <row r="29748" spans="1:2" x14ac:dyDescent="0.25">
      <c r="A29748" s="1">
        <v>41481.527777777803</v>
      </c>
      <c r="B29748">
        <v>-108.10290000000001</v>
      </c>
    </row>
    <row r="29749" spans="1:2" x14ac:dyDescent="0.25">
      <c r="A29749" s="1">
        <v>41481.534722222197</v>
      </c>
      <c r="B29749">
        <v>-183.91380000000001</v>
      </c>
    </row>
    <row r="29750" spans="1:2" x14ac:dyDescent="0.25">
      <c r="A29750" s="1">
        <v>41481.541666666701</v>
      </c>
      <c r="B29750">
        <v>210.56899999999999</v>
      </c>
    </row>
    <row r="29751" spans="1:2" x14ac:dyDescent="0.25">
      <c r="A29751" s="1">
        <v>41481.548611111102</v>
      </c>
      <c r="B29751">
        <v>70.390529999999998</v>
      </c>
    </row>
    <row r="29752" spans="1:2" x14ac:dyDescent="0.25">
      <c r="A29752" s="1">
        <v>41481.555555555598</v>
      </c>
      <c r="B29752">
        <v>106.2443</v>
      </c>
    </row>
    <row r="29753" spans="1:2" x14ac:dyDescent="0.25">
      <c r="A29753" s="1">
        <v>41481.5625</v>
      </c>
      <c r="B29753">
        <v>-83.507480000000001</v>
      </c>
    </row>
    <row r="29754" spans="1:2" x14ac:dyDescent="0.25">
      <c r="A29754" s="1">
        <v>41481.569444444402</v>
      </c>
      <c r="B29754">
        <v>16.731570000000001</v>
      </c>
    </row>
    <row r="29755" spans="1:2" x14ac:dyDescent="0.25">
      <c r="A29755" s="1">
        <v>41481.576388888898</v>
      </c>
      <c r="B29755">
        <v>-45.667299999999997</v>
      </c>
    </row>
    <row r="29756" spans="1:2" x14ac:dyDescent="0.25">
      <c r="A29756" s="1">
        <v>41481.583333333299</v>
      </c>
      <c r="B29756">
        <v>-138.2116</v>
      </c>
    </row>
    <row r="29757" spans="1:2" x14ac:dyDescent="0.25">
      <c r="A29757" s="1">
        <v>41481.590277777803</v>
      </c>
      <c r="B29757">
        <v>-76.472179999999994</v>
      </c>
    </row>
    <row r="29758" spans="1:2" x14ac:dyDescent="0.25">
      <c r="A29758" s="1">
        <v>41481.597222222197</v>
      </c>
      <c r="B29758">
        <v>-95.123279999999994</v>
      </c>
    </row>
    <row r="29759" spans="1:2" x14ac:dyDescent="0.25">
      <c r="A29759" s="1">
        <v>41481.604166666701</v>
      </c>
      <c r="B29759">
        <v>-15.93131</v>
      </c>
    </row>
    <row r="29760" spans="1:2" x14ac:dyDescent="0.25">
      <c r="A29760" s="1">
        <v>41481.611111111102</v>
      </c>
      <c r="B29760">
        <v>-34.777920000000002</v>
      </c>
    </row>
    <row r="29761" spans="1:2" x14ac:dyDescent="0.25">
      <c r="A29761" s="1">
        <v>41481.618055555598</v>
      </c>
      <c r="B29761">
        <v>-173.61799999999999</v>
      </c>
    </row>
    <row r="29762" spans="1:2" x14ac:dyDescent="0.25">
      <c r="A29762" s="1">
        <v>41481.625</v>
      </c>
      <c r="B29762">
        <v>24.363209999999999</v>
      </c>
    </row>
    <row r="29763" spans="1:2" x14ac:dyDescent="0.25">
      <c r="A29763" s="1">
        <v>41481.631944444402</v>
      </c>
      <c r="B29763">
        <v>41.17295</v>
      </c>
    </row>
    <row r="29764" spans="1:2" x14ac:dyDescent="0.25">
      <c r="A29764" s="1">
        <v>41481.638888888898</v>
      </c>
      <c r="B29764">
        <v>40.685160000000003</v>
      </c>
    </row>
    <row r="29765" spans="1:2" x14ac:dyDescent="0.25">
      <c r="A29765" s="1">
        <v>41481.645833333299</v>
      </c>
      <c r="B29765">
        <v>104.87690000000001</v>
      </c>
    </row>
    <row r="29766" spans="1:2" x14ac:dyDescent="0.25">
      <c r="A29766" s="1">
        <v>41481.652777777803</v>
      </c>
      <c r="B29766">
        <v>46.285350000000001</v>
      </c>
    </row>
    <row r="29767" spans="1:2" x14ac:dyDescent="0.25">
      <c r="A29767" s="1">
        <v>41481.659722222197</v>
      </c>
      <c r="B29767">
        <v>103.6671</v>
      </c>
    </row>
    <row r="29768" spans="1:2" x14ac:dyDescent="0.25">
      <c r="A29768" s="1">
        <v>41481.666666666701</v>
      </c>
      <c r="B29768">
        <v>175.48609999999999</v>
      </c>
    </row>
    <row r="29769" spans="1:2" x14ac:dyDescent="0.25">
      <c r="A29769" s="1">
        <v>41481.673611111102</v>
      </c>
      <c r="B29769">
        <v>205.3758</v>
      </c>
    </row>
    <row r="29770" spans="1:2" x14ac:dyDescent="0.25">
      <c r="A29770" s="1">
        <v>41481.680555555598</v>
      </c>
      <c r="B29770">
        <v>29.45778</v>
      </c>
    </row>
    <row r="29771" spans="1:2" x14ac:dyDescent="0.25">
      <c r="A29771" s="1">
        <v>41481.6875</v>
      </c>
      <c r="B29771">
        <v>55.486609999999999</v>
      </c>
    </row>
    <row r="29772" spans="1:2" x14ac:dyDescent="0.25">
      <c r="A29772" s="1">
        <v>41481.694444444402</v>
      </c>
      <c r="B29772">
        <v>72.969239999999999</v>
      </c>
    </row>
    <row r="29773" spans="1:2" x14ac:dyDescent="0.25">
      <c r="A29773" s="1">
        <v>41481.701388888898</v>
      </c>
      <c r="B29773">
        <v>92.126109999999997</v>
      </c>
    </row>
    <row r="29774" spans="1:2" x14ac:dyDescent="0.25">
      <c r="A29774" s="1">
        <v>41481.708333333299</v>
      </c>
      <c r="B29774">
        <v>52.62218</v>
      </c>
    </row>
    <row r="29775" spans="1:2" x14ac:dyDescent="0.25">
      <c r="A29775" s="1">
        <v>41481.715277777803</v>
      </c>
      <c r="B29775">
        <v>-46.010249999999999</v>
      </c>
    </row>
    <row r="29776" spans="1:2" x14ac:dyDescent="0.25">
      <c r="A29776" s="1">
        <v>41481.722222222197</v>
      </c>
      <c r="B29776">
        <v>50.619720000000001</v>
      </c>
    </row>
    <row r="29777" spans="1:2" x14ac:dyDescent="0.25">
      <c r="A29777" s="1">
        <v>41481.729166666701</v>
      </c>
      <c r="B29777">
        <v>101.79640000000001</v>
      </c>
    </row>
    <row r="29778" spans="1:2" x14ac:dyDescent="0.25">
      <c r="A29778" s="1">
        <v>41481.736111111102</v>
      </c>
      <c r="B29778">
        <v>3.8292600000000001</v>
      </c>
    </row>
    <row r="29779" spans="1:2" x14ac:dyDescent="0.25">
      <c r="A29779" s="1">
        <v>41481.743055555598</v>
      </c>
      <c r="B29779">
        <v>13.50126</v>
      </c>
    </row>
    <row r="29780" spans="1:2" x14ac:dyDescent="0.25">
      <c r="A29780" s="1">
        <v>41481.75</v>
      </c>
      <c r="B29780">
        <v>-118.271</v>
      </c>
    </row>
    <row r="29781" spans="1:2" x14ac:dyDescent="0.25">
      <c r="A29781" s="1">
        <v>41481.756944444402</v>
      </c>
      <c r="B29781">
        <v>19.067879999999999</v>
      </c>
    </row>
    <row r="29782" spans="1:2" x14ac:dyDescent="0.25">
      <c r="A29782" s="1">
        <v>41481.763888888898</v>
      </c>
      <c r="B29782">
        <v>166.63929999999999</v>
      </c>
    </row>
    <row r="29783" spans="1:2" x14ac:dyDescent="0.25">
      <c r="A29783" s="1">
        <v>41481.770833333299</v>
      </c>
      <c r="B29783">
        <v>39.019329999999997</v>
      </c>
    </row>
    <row r="29784" spans="1:2" x14ac:dyDescent="0.25">
      <c r="A29784" s="1">
        <v>41481.777777777803</v>
      </c>
      <c r="B29784">
        <v>1.47746</v>
      </c>
    </row>
    <row r="29785" spans="1:2" x14ac:dyDescent="0.25">
      <c r="A29785" s="1">
        <v>41481.784722222197</v>
      </c>
      <c r="B29785">
        <v>34.324599999999997</v>
      </c>
    </row>
    <row r="29786" spans="1:2" x14ac:dyDescent="0.25">
      <c r="A29786" s="1">
        <v>41481.791666666701</v>
      </c>
      <c r="B29786">
        <v>-30.698429999999998</v>
      </c>
    </row>
    <row r="29787" spans="1:2" x14ac:dyDescent="0.25">
      <c r="A29787" s="1">
        <v>41481.798611111102</v>
      </c>
      <c r="B29787">
        <v>-90.510440000000003</v>
      </c>
    </row>
    <row r="29788" spans="1:2" x14ac:dyDescent="0.25">
      <c r="A29788" s="1">
        <v>41481.805555555598</v>
      </c>
      <c r="B29788">
        <v>-23.126629999999999</v>
      </c>
    </row>
    <row r="29789" spans="1:2" x14ac:dyDescent="0.25">
      <c r="A29789" s="1">
        <v>41481.8125</v>
      </c>
      <c r="B29789">
        <v>38.257060000000003</v>
      </c>
    </row>
    <row r="29790" spans="1:2" x14ac:dyDescent="0.25">
      <c r="A29790" s="1">
        <v>41481.819444444402</v>
      </c>
      <c r="B29790">
        <v>95.781620000000004</v>
      </c>
    </row>
    <row r="29791" spans="1:2" x14ac:dyDescent="0.25">
      <c r="A29791" s="1">
        <v>41481.826388888898</v>
      </c>
      <c r="B29791">
        <v>102.5086</v>
      </c>
    </row>
    <row r="29792" spans="1:2" x14ac:dyDescent="0.25">
      <c r="A29792" s="1">
        <v>41481.833333333299</v>
      </c>
      <c r="B29792">
        <v>-43.322940000000003</v>
      </c>
    </row>
    <row r="29793" spans="1:2" x14ac:dyDescent="0.25">
      <c r="A29793" s="1">
        <v>41481.840277777803</v>
      </c>
      <c r="B29793">
        <v>-45.307070000000003</v>
      </c>
    </row>
    <row r="29794" spans="1:2" x14ac:dyDescent="0.25">
      <c r="A29794" s="1">
        <v>41481.847222222197</v>
      </c>
      <c r="B29794">
        <v>42.796349999999997</v>
      </c>
    </row>
    <row r="29795" spans="1:2" x14ac:dyDescent="0.25">
      <c r="A29795" s="1">
        <v>41481.854166666701</v>
      </c>
      <c r="B29795">
        <v>130.55070000000001</v>
      </c>
    </row>
    <row r="29796" spans="1:2" x14ac:dyDescent="0.25">
      <c r="A29796" s="1">
        <v>41481.861111111102</v>
      </c>
      <c r="B29796">
        <v>-76.238879999999995</v>
      </c>
    </row>
    <row r="29797" spans="1:2" x14ac:dyDescent="0.25">
      <c r="A29797" s="1">
        <v>41481.868055555598</v>
      </c>
      <c r="B29797">
        <v>81.525440000000003</v>
      </c>
    </row>
    <row r="29798" spans="1:2" x14ac:dyDescent="0.25">
      <c r="A29798" s="1">
        <v>41481.875</v>
      </c>
      <c r="B29798">
        <v>78.719520000000003</v>
      </c>
    </row>
    <row r="29799" spans="1:2" x14ac:dyDescent="0.25">
      <c r="A29799" s="1">
        <v>41481.881944444402</v>
      </c>
      <c r="B29799">
        <v>56.372630000000001</v>
      </c>
    </row>
    <row r="29800" spans="1:2" x14ac:dyDescent="0.25">
      <c r="A29800" s="1">
        <v>41481.888888888898</v>
      </c>
      <c r="B29800">
        <v>-98.101380000000006</v>
      </c>
    </row>
    <row r="29801" spans="1:2" x14ac:dyDescent="0.25">
      <c r="A29801" s="1">
        <v>41481.895833333299</v>
      </c>
      <c r="B29801">
        <v>17.768380000000001</v>
      </c>
    </row>
    <row r="29802" spans="1:2" x14ac:dyDescent="0.25">
      <c r="A29802" s="1">
        <v>41481.902777777803</v>
      </c>
      <c r="B29802">
        <v>105.7766</v>
      </c>
    </row>
    <row r="29803" spans="1:2" x14ac:dyDescent="0.25">
      <c r="A29803" s="1">
        <v>41481.909722222197</v>
      </c>
      <c r="B29803">
        <v>51.35322</v>
      </c>
    </row>
    <row r="29804" spans="1:2" x14ac:dyDescent="0.25">
      <c r="A29804" s="1">
        <v>41481.916666666701</v>
      </c>
      <c r="B29804">
        <v>-18.30104</v>
      </c>
    </row>
    <row r="29805" spans="1:2" x14ac:dyDescent="0.25">
      <c r="A29805" s="1">
        <v>41481.923611111102</v>
      </c>
      <c r="B29805">
        <v>-126.17400000000001</v>
      </c>
    </row>
    <row r="29806" spans="1:2" x14ac:dyDescent="0.25">
      <c r="A29806" s="1">
        <v>41481.930555555598</v>
      </c>
      <c r="B29806">
        <v>-26.113900000000001</v>
      </c>
    </row>
    <row r="29807" spans="1:2" x14ac:dyDescent="0.25">
      <c r="A29807" s="1">
        <v>41481.9375</v>
      </c>
      <c r="B29807">
        <v>55.516249999999999</v>
      </c>
    </row>
    <row r="29808" spans="1:2" x14ac:dyDescent="0.25">
      <c r="A29808" s="1">
        <v>41481.944444444402</v>
      </c>
      <c r="B29808">
        <v>132.15270000000001</v>
      </c>
    </row>
    <row r="29809" spans="1:2" x14ac:dyDescent="0.25">
      <c r="A29809" s="1">
        <v>41481.951388888898</v>
      </c>
      <c r="B29809">
        <v>98.259339999999995</v>
      </c>
    </row>
    <row r="29810" spans="1:2" x14ac:dyDescent="0.25">
      <c r="A29810" s="1">
        <v>41481.958333333299</v>
      </c>
      <c r="B29810">
        <v>-90.58175</v>
      </c>
    </row>
    <row r="29811" spans="1:2" x14ac:dyDescent="0.25">
      <c r="A29811" s="1">
        <v>41481.965277777803</v>
      </c>
      <c r="B29811">
        <v>107.19</v>
      </c>
    </row>
    <row r="29812" spans="1:2" x14ac:dyDescent="0.25">
      <c r="A29812" s="1">
        <v>41481.972222222197</v>
      </c>
      <c r="B29812">
        <v>-48.266260000000003</v>
      </c>
    </row>
    <row r="29813" spans="1:2" x14ac:dyDescent="0.25">
      <c r="A29813" s="1">
        <v>41481.979166666701</v>
      </c>
      <c r="B29813">
        <v>94.609840000000005</v>
      </c>
    </row>
    <row r="29814" spans="1:2" x14ac:dyDescent="0.25">
      <c r="A29814" s="1">
        <v>41481.986111111102</v>
      </c>
      <c r="B29814">
        <v>36.227499999999999</v>
      </c>
    </row>
    <row r="29815" spans="1:2" x14ac:dyDescent="0.25">
      <c r="A29815" s="1">
        <v>41481.993055555598</v>
      </c>
      <c r="B29815">
        <v>-83.962590000000006</v>
      </c>
    </row>
    <row r="29816" spans="1:2" x14ac:dyDescent="0.25">
      <c r="A29816" s="1">
        <v>41482</v>
      </c>
      <c r="B29816">
        <v>-214.00810000000001</v>
      </c>
    </row>
    <row r="29817" spans="1:2" x14ac:dyDescent="0.25">
      <c r="A29817" s="1">
        <v>41482.006944444402</v>
      </c>
      <c r="B29817">
        <v>-40.939880000000002</v>
      </c>
    </row>
    <row r="29818" spans="1:2" x14ac:dyDescent="0.25">
      <c r="A29818" s="1">
        <v>41482.013888888898</v>
      </c>
      <c r="B29818">
        <v>134.22280000000001</v>
      </c>
    </row>
    <row r="29819" spans="1:2" x14ac:dyDescent="0.25">
      <c r="A29819" s="1">
        <v>41482.020833333299</v>
      </c>
      <c r="B29819">
        <v>-35.960459999999998</v>
      </c>
    </row>
    <row r="29820" spans="1:2" x14ac:dyDescent="0.25">
      <c r="A29820" s="1">
        <v>41482.027777777803</v>
      </c>
      <c r="B29820">
        <v>-79.181759999999997</v>
      </c>
    </row>
    <row r="29821" spans="1:2" x14ac:dyDescent="0.25">
      <c r="A29821" s="1">
        <v>41482.034722222197</v>
      </c>
      <c r="B29821">
        <v>36.389429999999997</v>
      </c>
    </row>
    <row r="29822" spans="1:2" x14ac:dyDescent="0.25">
      <c r="A29822" s="1">
        <v>41482.041666666701</v>
      </c>
      <c r="B29822">
        <v>113.80800000000001</v>
      </c>
    </row>
    <row r="29823" spans="1:2" x14ac:dyDescent="0.25">
      <c r="A29823" s="1">
        <v>41482.048611111102</v>
      </c>
      <c r="B29823">
        <v>-6.5233800000000004</v>
      </c>
    </row>
    <row r="29824" spans="1:2" x14ac:dyDescent="0.25">
      <c r="A29824" s="1">
        <v>41482.055555555598</v>
      </c>
      <c r="B29824">
        <v>37.377549999999999</v>
      </c>
    </row>
    <row r="29825" spans="1:2" x14ac:dyDescent="0.25">
      <c r="A29825" s="1">
        <v>41482.0625</v>
      </c>
      <c r="B29825">
        <v>15.252359999999999</v>
      </c>
    </row>
    <row r="29826" spans="1:2" x14ac:dyDescent="0.25">
      <c r="A29826" s="1">
        <v>41482.069444444402</v>
      </c>
      <c r="B29826">
        <v>96.215770000000006</v>
      </c>
    </row>
    <row r="29827" spans="1:2" x14ac:dyDescent="0.25">
      <c r="A29827" s="1">
        <v>41482.076388888898</v>
      </c>
      <c r="B29827">
        <v>-36.329450000000001</v>
      </c>
    </row>
    <row r="29828" spans="1:2" x14ac:dyDescent="0.25">
      <c r="A29828" s="1">
        <v>41482.083333333299</v>
      </c>
      <c r="B29828">
        <v>-110.11</v>
      </c>
    </row>
    <row r="29829" spans="1:2" x14ac:dyDescent="0.25">
      <c r="A29829" s="1">
        <v>41482.090277777803</v>
      </c>
      <c r="B29829">
        <v>-100.67659999999999</v>
      </c>
    </row>
    <row r="29830" spans="1:2" x14ac:dyDescent="0.25">
      <c r="A29830" s="1">
        <v>41482.097222222197</v>
      </c>
      <c r="B29830">
        <v>116.8352</v>
      </c>
    </row>
    <row r="29831" spans="1:2" x14ac:dyDescent="0.25">
      <c r="A29831" s="1">
        <v>41482.104166666701</v>
      </c>
      <c r="B29831">
        <v>-76.527590000000004</v>
      </c>
    </row>
    <row r="29832" spans="1:2" x14ac:dyDescent="0.25">
      <c r="A29832" s="1">
        <v>41482.111111111102</v>
      </c>
      <c r="B29832">
        <v>-49.962249999999997</v>
      </c>
    </row>
    <row r="29833" spans="1:2" x14ac:dyDescent="0.25">
      <c r="A29833" s="1">
        <v>41482.118055555598</v>
      </c>
      <c r="B29833">
        <v>55.505110000000002</v>
      </c>
    </row>
    <row r="29834" spans="1:2" x14ac:dyDescent="0.25">
      <c r="A29834" s="1">
        <v>41482.125</v>
      </c>
      <c r="B29834">
        <v>77.826530000000005</v>
      </c>
    </row>
    <row r="29835" spans="1:2" x14ac:dyDescent="0.25">
      <c r="A29835" s="1">
        <v>41482.131944444402</v>
      </c>
      <c r="B29835">
        <v>95.045100000000005</v>
      </c>
    </row>
    <row r="29836" spans="1:2" x14ac:dyDescent="0.25">
      <c r="A29836" s="1">
        <v>41482.138888888898</v>
      </c>
      <c r="B29836">
        <v>133.68129999999999</v>
      </c>
    </row>
    <row r="29837" spans="1:2" x14ac:dyDescent="0.25">
      <c r="A29837" s="1">
        <v>41482.145833333299</v>
      </c>
      <c r="B29837">
        <v>-111.55159999999999</v>
      </c>
    </row>
    <row r="29838" spans="1:2" x14ac:dyDescent="0.25">
      <c r="A29838" s="1">
        <v>41482.152777777803</v>
      </c>
      <c r="B29838">
        <v>36.581600000000002</v>
      </c>
    </row>
    <row r="29839" spans="1:2" x14ac:dyDescent="0.25">
      <c r="A29839" s="1">
        <v>41482.159722222197</v>
      </c>
      <c r="B29839">
        <v>-93.062150000000003</v>
      </c>
    </row>
    <row r="29840" spans="1:2" x14ac:dyDescent="0.25">
      <c r="A29840" s="1">
        <v>41482.166666666701</v>
      </c>
      <c r="B29840">
        <v>-184.32550000000001</v>
      </c>
    </row>
    <row r="29841" spans="1:2" x14ac:dyDescent="0.25">
      <c r="A29841" s="1">
        <v>41482.173611111102</v>
      </c>
      <c r="B29841">
        <v>-99.65137</v>
      </c>
    </row>
    <row r="29842" spans="1:2" x14ac:dyDescent="0.25">
      <c r="A29842" s="1">
        <v>41482.180555555598</v>
      </c>
      <c r="B29842">
        <v>-56.303319999999999</v>
      </c>
    </row>
    <row r="29843" spans="1:2" x14ac:dyDescent="0.25">
      <c r="A29843" s="1">
        <v>41482.1875</v>
      </c>
      <c r="B29843">
        <v>269.81799999999998</v>
      </c>
    </row>
    <row r="29844" spans="1:2" x14ac:dyDescent="0.25">
      <c r="A29844" s="1">
        <v>41482.194444444402</v>
      </c>
      <c r="B29844">
        <v>-162.8262</v>
      </c>
    </row>
    <row r="29845" spans="1:2" x14ac:dyDescent="0.25">
      <c r="A29845" s="1">
        <v>41482.201388888898</v>
      </c>
      <c r="B29845">
        <v>-186.54599999999999</v>
      </c>
    </row>
    <row r="29846" spans="1:2" x14ac:dyDescent="0.25">
      <c r="A29846" s="1">
        <v>41482.208333333299</v>
      </c>
      <c r="B29846">
        <v>31.808050000000001</v>
      </c>
    </row>
    <row r="29847" spans="1:2" x14ac:dyDescent="0.25">
      <c r="A29847" s="1">
        <v>41482.215277777803</v>
      </c>
      <c r="B29847">
        <v>97.821160000000006</v>
      </c>
    </row>
    <row r="29848" spans="1:2" x14ac:dyDescent="0.25">
      <c r="A29848" s="1">
        <v>41482.222222222197</v>
      </c>
      <c r="B29848">
        <v>-62.0764</v>
      </c>
    </row>
    <row r="29849" spans="1:2" x14ac:dyDescent="0.25">
      <c r="A29849" s="1">
        <v>41482.229166666701</v>
      </c>
      <c r="B29849">
        <v>-77.649420000000006</v>
      </c>
    </row>
    <row r="29850" spans="1:2" x14ac:dyDescent="0.25">
      <c r="A29850" s="1">
        <v>41482.236111111102</v>
      </c>
      <c r="B29850">
        <v>-190.59909999999999</v>
      </c>
    </row>
    <row r="29851" spans="1:2" x14ac:dyDescent="0.25">
      <c r="A29851" s="1">
        <v>41482.243055555598</v>
      </c>
      <c r="B29851">
        <v>-22.127389999999998</v>
      </c>
    </row>
    <row r="29852" spans="1:2" x14ac:dyDescent="0.25">
      <c r="A29852" s="1">
        <v>41482.25</v>
      </c>
      <c r="B29852">
        <v>49.066699999999997</v>
      </c>
    </row>
    <row r="29853" spans="1:2" x14ac:dyDescent="0.25">
      <c r="A29853" s="1">
        <v>41482.256944444402</v>
      </c>
      <c r="B29853">
        <v>-18.526039999999998</v>
      </c>
    </row>
    <row r="29854" spans="1:2" x14ac:dyDescent="0.25">
      <c r="A29854" s="1">
        <v>41482.263888888898</v>
      </c>
      <c r="B29854">
        <v>-139.00399999999999</v>
      </c>
    </row>
    <row r="29855" spans="1:2" x14ac:dyDescent="0.25">
      <c r="A29855" s="1">
        <v>41482.270833333299</v>
      </c>
      <c r="B29855">
        <v>-138.1131</v>
      </c>
    </row>
    <row r="29856" spans="1:2" x14ac:dyDescent="0.25">
      <c r="A29856" s="1">
        <v>41482.277777777803</v>
      </c>
      <c r="B29856">
        <v>-283.50729999999999</v>
      </c>
    </row>
    <row r="29857" spans="1:2" x14ac:dyDescent="0.25">
      <c r="A29857" s="1">
        <v>41482.284722222197</v>
      </c>
      <c r="B29857">
        <v>-73.864270000000005</v>
      </c>
    </row>
    <row r="29858" spans="1:2" x14ac:dyDescent="0.25">
      <c r="A29858" s="1">
        <v>41482.291666666701</v>
      </c>
      <c r="B29858">
        <v>94.456310000000002</v>
      </c>
    </row>
    <row r="29859" spans="1:2" x14ac:dyDescent="0.25">
      <c r="A29859" s="1">
        <v>41482.298611111102</v>
      </c>
      <c r="B29859">
        <v>97.956270000000004</v>
      </c>
    </row>
    <row r="29860" spans="1:2" x14ac:dyDescent="0.25">
      <c r="A29860" s="1">
        <v>41482.305555555598</v>
      </c>
      <c r="B29860">
        <v>52.057200000000002</v>
      </c>
    </row>
    <row r="29861" spans="1:2" x14ac:dyDescent="0.25">
      <c r="A29861" s="1">
        <v>41482.3125</v>
      </c>
      <c r="B29861">
        <v>49.276420000000002</v>
      </c>
    </row>
    <row r="29862" spans="1:2" x14ac:dyDescent="0.25">
      <c r="A29862" s="1">
        <v>41482.319444444402</v>
      </c>
      <c r="B29862">
        <v>-114.1512</v>
      </c>
    </row>
    <row r="29863" spans="1:2" x14ac:dyDescent="0.25">
      <c r="A29863" s="1">
        <v>41482.326388888898</v>
      </c>
      <c r="B29863">
        <v>-188.93270000000001</v>
      </c>
    </row>
    <row r="29864" spans="1:2" x14ac:dyDescent="0.25">
      <c r="A29864" s="1">
        <v>41482.333333333299</v>
      </c>
      <c r="B29864">
        <v>209.65530000000001</v>
      </c>
    </row>
    <row r="29865" spans="1:2" x14ac:dyDescent="0.25">
      <c r="A29865" s="1">
        <v>41482.340277777803</v>
      </c>
      <c r="B29865">
        <v>154.49770000000001</v>
      </c>
    </row>
    <row r="29866" spans="1:2" x14ac:dyDescent="0.25">
      <c r="A29866" s="1">
        <v>41482.347222222197</v>
      </c>
      <c r="B29866">
        <v>72.358990000000006</v>
      </c>
    </row>
    <row r="29867" spans="1:2" x14ac:dyDescent="0.25">
      <c r="A29867" s="1">
        <v>41482.354166666701</v>
      </c>
      <c r="B29867">
        <v>-65.617819999999995</v>
      </c>
    </row>
    <row r="29868" spans="1:2" x14ac:dyDescent="0.25">
      <c r="A29868" s="1">
        <v>41482.361111111102</v>
      </c>
      <c r="B29868">
        <v>-185.85400000000001</v>
      </c>
    </row>
    <row r="29869" spans="1:2" x14ac:dyDescent="0.25">
      <c r="A29869" s="1">
        <v>41482.368055555598</v>
      </c>
      <c r="B29869">
        <v>-102.905</v>
      </c>
    </row>
    <row r="29870" spans="1:2" x14ac:dyDescent="0.25">
      <c r="A29870" s="1">
        <v>41482.375</v>
      </c>
      <c r="B29870">
        <v>158.85400000000001</v>
      </c>
    </row>
    <row r="29871" spans="1:2" x14ac:dyDescent="0.25">
      <c r="A29871" s="1">
        <v>41482.381944444402</v>
      </c>
      <c r="B29871">
        <v>242.04660000000001</v>
      </c>
    </row>
    <row r="29872" spans="1:2" x14ac:dyDescent="0.25">
      <c r="A29872" s="1">
        <v>41482.388888888898</v>
      </c>
      <c r="B29872">
        <v>162.83240000000001</v>
      </c>
    </row>
    <row r="29873" spans="1:2" x14ac:dyDescent="0.25">
      <c r="A29873" s="1">
        <v>41482.395833333299</v>
      </c>
      <c r="B29873">
        <v>35.409599999999998</v>
      </c>
    </row>
    <row r="29874" spans="1:2" x14ac:dyDescent="0.25">
      <c r="A29874" s="1">
        <v>41482.402777777803</v>
      </c>
      <c r="B29874">
        <v>-125.7501</v>
      </c>
    </row>
    <row r="29875" spans="1:2" x14ac:dyDescent="0.25">
      <c r="A29875" s="1">
        <v>41482.409722222197</v>
      </c>
      <c r="B29875">
        <v>-119.47450000000001</v>
      </c>
    </row>
    <row r="29876" spans="1:2" x14ac:dyDescent="0.25">
      <c r="A29876" s="1">
        <v>41482.416666666701</v>
      </c>
      <c r="B29876">
        <v>-202.56360000000001</v>
      </c>
    </row>
    <row r="29877" spans="1:2" x14ac:dyDescent="0.25">
      <c r="A29877" s="1">
        <v>41482.423611111102</v>
      </c>
      <c r="B29877">
        <v>-76.123329999999996</v>
      </c>
    </row>
    <row r="29878" spans="1:2" x14ac:dyDescent="0.25">
      <c r="A29878" s="1">
        <v>41482.430555555598</v>
      </c>
      <c r="B29878">
        <v>-4.9079999999999999E-2</v>
      </c>
    </row>
    <row r="29879" spans="1:2" x14ac:dyDescent="0.25">
      <c r="A29879" s="1">
        <v>41482.4375</v>
      </c>
      <c r="B29879">
        <v>-154.15369999999999</v>
      </c>
    </row>
    <row r="29880" spans="1:2" x14ac:dyDescent="0.25">
      <c r="A29880" s="1">
        <v>41482.444444444402</v>
      </c>
      <c r="B29880">
        <v>-156.8201</v>
      </c>
    </row>
    <row r="29881" spans="1:2" x14ac:dyDescent="0.25">
      <c r="A29881" s="1">
        <v>41482.451388888898</v>
      </c>
      <c r="B29881">
        <v>10.76717</v>
      </c>
    </row>
    <row r="29882" spans="1:2" x14ac:dyDescent="0.25">
      <c r="A29882" s="1">
        <v>41482.458333333299</v>
      </c>
      <c r="B29882">
        <v>153.2199</v>
      </c>
    </row>
    <row r="29883" spans="1:2" x14ac:dyDescent="0.25">
      <c r="A29883" s="1">
        <v>41482.465277777803</v>
      </c>
      <c r="B29883">
        <v>-132.78389999999999</v>
      </c>
    </row>
    <row r="29884" spans="1:2" x14ac:dyDescent="0.25">
      <c r="A29884" s="1">
        <v>41482.472222222197</v>
      </c>
      <c r="B29884">
        <v>-45.351219999999998</v>
      </c>
    </row>
    <row r="29885" spans="1:2" x14ac:dyDescent="0.25">
      <c r="A29885" s="1">
        <v>41482.479166666701</v>
      </c>
      <c r="B29885">
        <v>-68.495450000000005</v>
      </c>
    </row>
    <row r="29886" spans="1:2" x14ac:dyDescent="0.25">
      <c r="A29886" s="1">
        <v>41482.486111111102</v>
      </c>
      <c r="B29886">
        <v>-36.764099999999999</v>
      </c>
    </row>
    <row r="29887" spans="1:2" x14ac:dyDescent="0.25">
      <c r="A29887" s="1">
        <v>41482.493055555598</v>
      </c>
      <c r="B29887">
        <v>20.861969999999999</v>
      </c>
    </row>
    <row r="29888" spans="1:2" x14ac:dyDescent="0.25">
      <c r="A29888" s="1">
        <v>41482.5</v>
      </c>
      <c r="B29888">
        <v>-58.895600000000002</v>
      </c>
    </row>
    <row r="29889" spans="1:2" x14ac:dyDescent="0.25">
      <c r="A29889" s="1">
        <v>41482.506944444402</v>
      </c>
      <c r="B29889">
        <v>48.095199999999998</v>
      </c>
    </row>
    <row r="29890" spans="1:2" x14ac:dyDescent="0.25">
      <c r="A29890" s="1">
        <v>41482.513888888898</v>
      </c>
      <c r="B29890">
        <v>-118.82380000000001</v>
      </c>
    </row>
    <row r="29891" spans="1:2" x14ac:dyDescent="0.25">
      <c r="A29891" s="1">
        <v>41482.520833333299</v>
      </c>
      <c r="B29891">
        <v>21.571950000000001</v>
      </c>
    </row>
    <row r="29892" spans="1:2" x14ac:dyDescent="0.25">
      <c r="A29892" s="1">
        <v>41482.527777777803</v>
      </c>
      <c r="B29892">
        <v>-147.17349999999999</v>
      </c>
    </row>
    <row r="29893" spans="1:2" x14ac:dyDescent="0.25">
      <c r="A29893" s="1">
        <v>41482.534722222197</v>
      </c>
      <c r="B29893">
        <v>-92.294700000000006</v>
      </c>
    </row>
    <row r="29894" spans="1:2" x14ac:dyDescent="0.25">
      <c r="A29894" s="1">
        <v>41482.541666666701</v>
      </c>
      <c r="B29894">
        <v>333.95479999999998</v>
      </c>
    </row>
    <row r="29895" spans="1:2" x14ac:dyDescent="0.25">
      <c r="A29895" s="1">
        <v>41482.548611111102</v>
      </c>
      <c r="B29895">
        <v>116.6923</v>
      </c>
    </row>
    <row r="29896" spans="1:2" x14ac:dyDescent="0.25">
      <c r="A29896" s="1">
        <v>41482.555555555598</v>
      </c>
      <c r="B29896">
        <v>-24.09113</v>
      </c>
    </row>
    <row r="29897" spans="1:2" x14ac:dyDescent="0.25">
      <c r="A29897" s="1">
        <v>41482.5625</v>
      </c>
      <c r="B29897">
        <v>-183.2149</v>
      </c>
    </row>
    <row r="29898" spans="1:2" x14ac:dyDescent="0.25">
      <c r="A29898" s="1">
        <v>41482.569444444402</v>
      </c>
      <c r="B29898">
        <v>4.4716800000000001</v>
      </c>
    </row>
    <row r="29899" spans="1:2" x14ac:dyDescent="0.25">
      <c r="A29899" s="1">
        <v>41482.576388888898</v>
      </c>
      <c r="B29899">
        <v>0.63624999999999998</v>
      </c>
    </row>
    <row r="29900" spans="1:2" x14ac:dyDescent="0.25">
      <c r="A29900" s="1">
        <v>41482.583333333299</v>
      </c>
      <c r="B29900">
        <v>154.2988</v>
      </c>
    </row>
    <row r="29901" spans="1:2" x14ac:dyDescent="0.25">
      <c r="A29901" s="1">
        <v>41482.590277777803</v>
      </c>
      <c r="B29901">
        <v>3.4180000000000001</v>
      </c>
    </row>
    <row r="29902" spans="1:2" x14ac:dyDescent="0.25">
      <c r="A29902" s="1">
        <v>41482.597222222197</v>
      </c>
      <c r="B29902">
        <v>-165.1275</v>
      </c>
    </row>
    <row r="29903" spans="1:2" x14ac:dyDescent="0.25">
      <c r="A29903" s="1">
        <v>41482.604166666701</v>
      </c>
      <c r="B29903">
        <v>-75.123829999999998</v>
      </c>
    </row>
    <row r="29904" spans="1:2" x14ac:dyDescent="0.25">
      <c r="A29904" s="1">
        <v>41482.611111111102</v>
      </c>
      <c r="B29904">
        <v>96.345140000000001</v>
      </c>
    </row>
    <row r="29905" spans="1:2" x14ac:dyDescent="0.25">
      <c r="A29905" s="1">
        <v>41482.618055555598</v>
      </c>
      <c r="B29905">
        <v>36.486139999999999</v>
      </c>
    </row>
    <row r="29906" spans="1:2" x14ac:dyDescent="0.25">
      <c r="A29906" s="1">
        <v>41482.625</v>
      </c>
      <c r="B29906">
        <v>-22.80846</v>
      </c>
    </row>
    <row r="29907" spans="1:2" x14ac:dyDescent="0.25">
      <c r="A29907" s="1">
        <v>41482.631944444402</v>
      </c>
      <c r="B29907">
        <v>57.985550000000003</v>
      </c>
    </row>
    <row r="29908" spans="1:2" x14ac:dyDescent="0.25">
      <c r="A29908" s="1">
        <v>41482.638888888898</v>
      </c>
      <c r="B29908">
        <v>-146.0317</v>
      </c>
    </row>
    <row r="29909" spans="1:2" x14ac:dyDescent="0.25">
      <c r="A29909" s="1">
        <v>41482.645833333299</v>
      </c>
      <c r="B29909">
        <v>-39.172820000000002</v>
      </c>
    </row>
    <row r="29910" spans="1:2" x14ac:dyDescent="0.25">
      <c r="A29910" s="1">
        <v>41482.652777777803</v>
      </c>
      <c r="B29910">
        <v>-50.562089999999998</v>
      </c>
    </row>
    <row r="29911" spans="1:2" x14ac:dyDescent="0.25">
      <c r="A29911" s="1">
        <v>41482.659722222197</v>
      </c>
      <c r="B29911">
        <v>169.21780000000001</v>
      </c>
    </row>
    <row r="29912" spans="1:2" x14ac:dyDescent="0.25">
      <c r="A29912" s="1">
        <v>41482.666666666701</v>
      </c>
      <c r="B29912">
        <v>15.76299</v>
      </c>
    </row>
    <row r="29913" spans="1:2" x14ac:dyDescent="0.25">
      <c r="A29913" s="1">
        <v>41482.673611111102</v>
      </c>
      <c r="B29913">
        <v>-102.43559999999999</v>
      </c>
    </row>
    <row r="29914" spans="1:2" x14ac:dyDescent="0.25">
      <c r="A29914" s="1">
        <v>41482.680555555598</v>
      </c>
      <c r="B29914">
        <v>-77.213840000000005</v>
      </c>
    </row>
    <row r="29915" spans="1:2" x14ac:dyDescent="0.25">
      <c r="A29915" s="1">
        <v>41482.6875</v>
      </c>
      <c r="B29915">
        <v>-180.41329999999999</v>
      </c>
    </row>
    <row r="29916" spans="1:2" x14ac:dyDescent="0.25">
      <c r="A29916" s="1">
        <v>41482.694444444402</v>
      </c>
      <c r="B29916">
        <v>-218.9699</v>
      </c>
    </row>
    <row r="29917" spans="1:2" x14ac:dyDescent="0.25">
      <c r="A29917" s="1">
        <v>41482.701388888898</v>
      </c>
      <c r="B29917">
        <v>-157.44980000000001</v>
      </c>
    </row>
    <row r="29918" spans="1:2" x14ac:dyDescent="0.25">
      <c r="A29918" s="1">
        <v>41482.708333333299</v>
      </c>
      <c r="B29918">
        <v>-54.970010000000002</v>
      </c>
    </row>
    <row r="29919" spans="1:2" x14ac:dyDescent="0.25">
      <c r="A29919" s="1">
        <v>41482.715277777803</v>
      </c>
      <c r="B29919">
        <v>43.071210000000001</v>
      </c>
    </row>
    <row r="29920" spans="1:2" x14ac:dyDescent="0.25">
      <c r="A29920" s="1">
        <v>41482.722222222197</v>
      </c>
      <c r="B29920">
        <v>136.73570000000001</v>
      </c>
    </row>
    <row r="29921" spans="1:2" x14ac:dyDescent="0.25">
      <c r="A29921" s="1">
        <v>41482.729166666701</v>
      </c>
      <c r="B29921">
        <v>-20.616389999999999</v>
      </c>
    </row>
    <row r="29922" spans="1:2" x14ac:dyDescent="0.25">
      <c r="A29922" s="1">
        <v>41482.736111111102</v>
      </c>
      <c r="B29922">
        <v>61.450789999999998</v>
      </c>
    </row>
    <row r="29923" spans="1:2" x14ac:dyDescent="0.25">
      <c r="A29923" s="1">
        <v>41482.743055555598</v>
      </c>
      <c r="B29923">
        <v>61.743679999999998</v>
      </c>
    </row>
    <row r="29924" spans="1:2" x14ac:dyDescent="0.25">
      <c r="A29924" s="1">
        <v>41482.75</v>
      </c>
      <c r="B29924">
        <v>86.373819999999995</v>
      </c>
    </row>
    <row r="29925" spans="1:2" x14ac:dyDescent="0.25">
      <c r="A29925" s="1">
        <v>41482.756944444402</v>
      </c>
      <c r="B29925">
        <v>61.017470000000003</v>
      </c>
    </row>
    <row r="29926" spans="1:2" x14ac:dyDescent="0.25">
      <c r="A29926" s="1">
        <v>41482.763888888898</v>
      </c>
      <c r="B29926">
        <v>130.56129999999999</v>
      </c>
    </row>
    <row r="29927" spans="1:2" x14ac:dyDescent="0.25">
      <c r="A29927" s="1">
        <v>41482.770833333299</v>
      </c>
      <c r="B29927">
        <v>48.52731</v>
      </c>
    </row>
    <row r="29928" spans="1:2" x14ac:dyDescent="0.25">
      <c r="A29928" s="1">
        <v>41482.777777777803</v>
      </c>
      <c r="B29928">
        <v>45.777180000000001</v>
      </c>
    </row>
    <row r="29929" spans="1:2" x14ac:dyDescent="0.25">
      <c r="A29929" s="1">
        <v>41482.784722222197</v>
      </c>
      <c r="B29929">
        <v>-69.511250000000004</v>
      </c>
    </row>
    <row r="29930" spans="1:2" x14ac:dyDescent="0.25">
      <c r="A29930" s="1">
        <v>41482.791666666701</v>
      </c>
      <c r="B29930">
        <v>-144.185</v>
      </c>
    </row>
    <row r="29931" spans="1:2" x14ac:dyDescent="0.25">
      <c r="A29931" s="1">
        <v>41482.798611111102</v>
      </c>
      <c r="B29931">
        <v>-178.41040000000001</v>
      </c>
    </row>
    <row r="29932" spans="1:2" x14ac:dyDescent="0.25">
      <c r="A29932" s="1">
        <v>41482.805555555598</v>
      </c>
      <c r="B29932">
        <v>66.473119999999994</v>
      </c>
    </row>
    <row r="29933" spans="1:2" x14ac:dyDescent="0.25">
      <c r="A29933" s="1">
        <v>41482.8125</v>
      </c>
      <c r="B29933">
        <v>-15.89209</v>
      </c>
    </row>
    <row r="29934" spans="1:2" x14ac:dyDescent="0.25">
      <c r="A29934" s="1">
        <v>41482.819444444402</v>
      </c>
      <c r="B29934">
        <v>11.799609999999999</v>
      </c>
    </row>
    <row r="29935" spans="1:2" x14ac:dyDescent="0.25">
      <c r="A29935" s="1">
        <v>41482.826388888898</v>
      </c>
      <c r="B29935">
        <v>17.618369999999999</v>
      </c>
    </row>
    <row r="29936" spans="1:2" x14ac:dyDescent="0.25">
      <c r="A29936" s="1">
        <v>41482.833333333299</v>
      </c>
      <c r="B29936">
        <v>-24.976040000000001</v>
      </c>
    </row>
    <row r="29937" spans="1:2" x14ac:dyDescent="0.25">
      <c r="A29937" s="1">
        <v>41482.840277777803</v>
      </c>
      <c r="B29937">
        <v>21.73095</v>
      </c>
    </row>
    <row r="29938" spans="1:2" x14ac:dyDescent="0.25">
      <c r="A29938" s="1">
        <v>41482.847222222197</v>
      </c>
      <c r="B29938">
        <v>34.403820000000003</v>
      </c>
    </row>
    <row r="29939" spans="1:2" x14ac:dyDescent="0.25">
      <c r="A29939" s="1">
        <v>41482.854166666701</v>
      </c>
      <c r="B29939">
        <v>54.595619999999997</v>
      </c>
    </row>
    <row r="29940" spans="1:2" x14ac:dyDescent="0.25">
      <c r="A29940" s="1">
        <v>41482.861111111102</v>
      </c>
      <c r="B29940">
        <v>58.470460000000003</v>
      </c>
    </row>
    <row r="29941" spans="1:2" x14ac:dyDescent="0.25">
      <c r="A29941" s="1">
        <v>41482.868055555598</v>
      </c>
      <c r="B29941">
        <v>13.63111</v>
      </c>
    </row>
    <row r="29942" spans="1:2" x14ac:dyDescent="0.25">
      <c r="A29942" s="1">
        <v>41482.875</v>
      </c>
      <c r="B29942">
        <v>-26.388400000000001</v>
      </c>
    </row>
    <row r="29943" spans="1:2" x14ac:dyDescent="0.25">
      <c r="A29943" s="1">
        <v>41482.881944444402</v>
      </c>
      <c r="B29943">
        <v>49.37032</v>
      </c>
    </row>
    <row r="29944" spans="1:2" x14ac:dyDescent="0.25">
      <c r="A29944" s="1">
        <v>41482.888888888898</v>
      </c>
      <c r="B29944">
        <v>-115.878</v>
      </c>
    </row>
    <row r="29945" spans="1:2" x14ac:dyDescent="0.25">
      <c r="A29945" s="1">
        <v>41482.895833333299</v>
      </c>
      <c r="B29945">
        <v>-91.048879999999997</v>
      </c>
    </row>
    <row r="29946" spans="1:2" x14ac:dyDescent="0.25">
      <c r="A29946" s="1">
        <v>41482.902777777803</v>
      </c>
      <c r="B29946">
        <v>21.690059999999999</v>
      </c>
    </row>
    <row r="29947" spans="1:2" x14ac:dyDescent="0.25">
      <c r="A29947" s="1">
        <v>41482.909722222197</v>
      </c>
      <c r="B29947">
        <v>32.067079999999997</v>
      </c>
    </row>
    <row r="29948" spans="1:2" x14ac:dyDescent="0.25">
      <c r="A29948" s="1">
        <v>41482.916666666701</v>
      </c>
      <c r="B29948">
        <v>6.2206400000000004</v>
      </c>
    </row>
    <row r="29949" spans="1:2" x14ac:dyDescent="0.25">
      <c r="A29949" s="1">
        <v>41482.923611111102</v>
      </c>
      <c r="B29949">
        <v>-117.6485</v>
      </c>
    </row>
    <row r="29950" spans="1:2" x14ac:dyDescent="0.25">
      <c r="A29950" s="1">
        <v>41482.930555555598</v>
      </c>
      <c r="B29950">
        <v>-22.5852</v>
      </c>
    </row>
    <row r="29951" spans="1:2" x14ac:dyDescent="0.25">
      <c r="A29951" s="1">
        <v>41482.9375</v>
      </c>
      <c r="B29951">
        <v>-31.8431</v>
      </c>
    </row>
    <row r="29952" spans="1:2" x14ac:dyDescent="0.25">
      <c r="A29952" s="1">
        <v>41482.944444444402</v>
      </c>
      <c r="B29952">
        <v>-164.18799999999999</v>
      </c>
    </row>
    <row r="29953" spans="1:2" x14ac:dyDescent="0.25">
      <c r="A29953" s="1">
        <v>41482.951388888898</v>
      </c>
      <c r="B29953">
        <v>130.95949999999999</v>
      </c>
    </row>
    <row r="29954" spans="1:2" x14ac:dyDescent="0.25">
      <c r="A29954" s="1">
        <v>41482.958333333299</v>
      </c>
      <c r="B29954">
        <v>-133.97030000000001</v>
      </c>
    </row>
    <row r="29955" spans="1:2" x14ac:dyDescent="0.25">
      <c r="A29955" s="1">
        <v>41482.965277777803</v>
      </c>
      <c r="B29955">
        <v>178.6396</v>
      </c>
    </row>
    <row r="29956" spans="1:2" x14ac:dyDescent="0.25">
      <c r="A29956" s="1">
        <v>41482.972222222197</v>
      </c>
      <c r="B29956">
        <v>-26.81306</v>
      </c>
    </row>
    <row r="29957" spans="1:2" x14ac:dyDescent="0.25">
      <c r="A29957" s="1">
        <v>41482.979166666701</v>
      </c>
      <c r="B29957">
        <v>-34.068860000000001</v>
      </c>
    </row>
    <row r="29958" spans="1:2" x14ac:dyDescent="0.25">
      <c r="A29958" s="1">
        <v>41482.986111111102</v>
      </c>
      <c r="B29958">
        <v>-160.87440000000001</v>
      </c>
    </row>
    <row r="29959" spans="1:2" x14ac:dyDescent="0.25">
      <c r="A29959" s="1">
        <v>41482.993055555598</v>
      </c>
      <c r="B29959">
        <v>-13.523770000000001</v>
      </c>
    </row>
    <row r="29960" spans="1:2" x14ac:dyDescent="0.25">
      <c r="A29960" s="1">
        <v>41483</v>
      </c>
      <c r="B29960">
        <v>-23.454440000000002</v>
      </c>
    </row>
    <row r="29961" spans="1:2" x14ac:dyDescent="0.25">
      <c r="A29961" s="1">
        <v>41483.006944444402</v>
      </c>
      <c r="B29961">
        <v>-54.01784</v>
      </c>
    </row>
    <row r="29962" spans="1:2" x14ac:dyDescent="0.25">
      <c r="A29962" s="1">
        <v>41483.013888888898</v>
      </c>
      <c r="B29962">
        <v>84.193870000000004</v>
      </c>
    </row>
    <row r="29963" spans="1:2" x14ac:dyDescent="0.25">
      <c r="A29963" s="1">
        <v>41483.020833333299</v>
      </c>
      <c r="B29963">
        <v>36.614449999999998</v>
      </c>
    </row>
    <row r="29964" spans="1:2" x14ac:dyDescent="0.25">
      <c r="A29964" s="1">
        <v>41483.027777777803</v>
      </c>
      <c r="B29964">
        <v>-37.828749999999999</v>
      </c>
    </row>
    <row r="29965" spans="1:2" x14ac:dyDescent="0.25">
      <c r="A29965" s="1">
        <v>41483.034722222197</v>
      </c>
      <c r="B29965">
        <v>-45.336620000000003</v>
      </c>
    </row>
    <row r="29966" spans="1:2" x14ac:dyDescent="0.25">
      <c r="A29966" s="1">
        <v>41483.041666666701</v>
      </c>
      <c r="B29966">
        <v>-62.376620000000003</v>
      </c>
    </row>
    <row r="29967" spans="1:2" x14ac:dyDescent="0.25">
      <c r="A29967" s="1">
        <v>41483.048611111102</v>
      </c>
      <c r="B29967">
        <v>45.466529999999999</v>
      </c>
    </row>
    <row r="29968" spans="1:2" x14ac:dyDescent="0.25">
      <c r="A29968" s="1">
        <v>41483.055555555598</v>
      </c>
      <c r="B29968">
        <v>-51.181460000000001</v>
      </c>
    </row>
    <row r="29969" spans="1:2" x14ac:dyDescent="0.25">
      <c r="A29969" s="1">
        <v>41483.0625</v>
      </c>
      <c r="B29969">
        <v>69.728390000000005</v>
      </c>
    </row>
    <row r="29970" spans="1:2" x14ac:dyDescent="0.25">
      <c r="A29970" s="1">
        <v>41483.069444444402</v>
      </c>
      <c r="B29970">
        <v>-104.6992</v>
      </c>
    </row>
    <row r="29971" spans="1:2" x14ac:dyDescent="0.25">
      <c r="A29971" s="1">
        <v>41483.076388888898</v>
      </c>
      <c r="B29971">
        <v>131.4873</v>
      </c>
    </row>
    <row r="29972" spans="1:2" x14ac:dyDescent="0.25">
      <c r="A29972" s="1">
        <v>41483.083333333299</v>
      </c>
      <c r="B29972">
        <v>-105.85420000000001</v>
      </c>
    </row>
    <row r="29973" spans="1:2" x14ac:dyDescent="0.25">
      <c r="A29973" s="1">
        <v>41483.090277777803</v>
      </c>
      <c r="B29973">
        <v>-17.534839999999999</v>
      </c>
    </row>
    <row r="29974" spans="1:2" x14ac:dyDescent="0.25">
      <c r="A29974" s="1">
        <v>41483.097222222197</v>
      </c>
      <c r="B29974">
        <v>3.1633</v>
      </c>
    </row>
    <row r="29975" spans="1:2" x14ac:dyDescent="0.25">
      <c r="A29975" s="1">
        <v>41483.104166666701</v>
      </c>
      <c r="B29975">
        <v>-84.935119999999998</v>
      </c>
    </row>
    <row r="29976" spans="1:2" x14ac:dyDescent="0.25">
      <c r="A29976" s="1">
        <v>41483.111111111102</v>
      </c>
      <c r="B29976">
        <v>7.1957899999999997</v>
      </c>
    </row>
    <row r="29977" spans="1:2" x14ac:dyDescent="0.25">
      <c r="A29977" s="1">
        <v>41483.118055555598</v>
      </c>
      <c r="B29977">
        <v>-80.269229999999993</v>
      </c>
    </row>
    <row r="29978" spans="1:2" x14ac:dyDescent="0.25">
      <c r="A29978" s="1">
        <v>41483.125</v>
      </c>
      <c r="B29978">
        <v>-82.216629999999995</v>
      </c>
    </row>
    <row r="29979" spans="1:2" x14ac:dyDescent="0.25">
      <c r="A29979" s="1">
        <v>41483.131944444402</v>
      </c>
      <c r="B29979">
        <v>-17.62538</v>
      </c>
    </row>
    <row r="29980" spans="1:2" x14ac:dyDescent="0.25">
      <c r="A29980" s="1">
        <v>41483.138888888898</v>
      </c>
      <c r="B29980">
        <v>-101.0645</v>
      </c>
    </row>
    <row r="29981" spans="1:2" x14ac:dyDescent="0.25">
      <c r="A29981" s="1">
        <v>41483.145833333299</v>
      </c>
      <c r="B29981">
        <v>-16.77514</v>
      </c>
    </row>
    <row r="29982" spans="1:2" x14ac:dyDescent="0.25">
      <c r="A29982" s="1">
        <v>41483.152777777803</v>
      </c>
      <c r="B29982">
        <v>23.330670000000001</v>
      </c>
    </row>
    <row r="29983" spans="1:2" x14ac:dyDescent="0.25">
      <c r="A29983" s="1">
        <v>41483.159722222197</v>
      </c>
      <c r="B29983">
        <v>-111.1168</v>
      </c>
    </row>
    <row r="29984" spans="1:2" x14ac:dyDescent="0.25">
      <c r="A29984" s="1">
        <v>41483.166666666701</v>
      </c>
      <c r="B29984">
        <v>-85.2196</v>
      </c>
    </row>
    <row r="29985" spans="1:2" x14ac:dyDescent="0.25">
      <c r="A29985" s="1">
        <v>41483.173611111102</v>
      </c>
      <c r="B29985">
        <v>-44.026049999999998</v>
      </c>
    </row>
    <row r="29986" spans="1:2" x14ac:dyDescent="0.25">
      <c r="A29986" s="1">
        <v>41483.180555555598</v>
      </c>
      <c r="B29986">
        <v>-18.52205</v>
      </c>
    </row>
    <row r="29987" spans="1:2" x14ac:dyDescent="0.25">
      <c r="A29987" s="1">
        <v>41483.1875</v>
      </c>
      <c r="B29987">
        <v>74.544359999999998</v>
      </c>
    </row>
    <row r="29988" spans="1:2" x14ac:dyDescent="0.25">
      <c r="A29988" s="1">
        <v>41483.194444444402</v>
      </c>
      <c r="B29988">
        <v>99.091620000000006</v>
      </c>
    </row>
    <row r="29989" spans="1:2" x14ac:dyDescent="0.25">
      <c r="A29989" s="1">
        <v>41483.201388888898</v>
      </c>
      <c r="B29989">
        <v>88.276160000000004</v>
      </c>
    </row>
    <row r="29990" spans="1:2" x14ac:dyDescent="0.25">
      <c r="A29990" s="1">
        <v>41483.208333333299</v>
      </c>
      <c r="B29990">
        <v>95.935869999999994</v>
      </c>
    </row>
    <row r="29991" spans="1:2" x14ac:dyDescent="0.25">
      <c r="A29991" s="1">
        <v>41483.215277777803</v>
      </c>
      <c r="B29991">
        <v>137.66419999999999</v>
      </c>
    </row>
    <row r="29992" spans="1:2" x14ac:dyDescent="0.25">
      <c r="A29992" s="1">
        <v>41483.222222222197</v>
      </c>
      <c r="B29992">
        <v>258.11660000000001</v>
      </c>
    </row>
    <row r="29993" spans="1:2" x14ac:dyDescent="0.25">
      <c r="A29993" s="1">
        <v>41483.229166666701</v>
      </c>
      <c r="B29993">
        <v>-51.423729999999999</v>
      </c>
    </row>
    <row r="29994" spans="1:2" x14ac:dyDescent="0.25">
      <c r="A29994" s="1">
        <v>41483.236111111102</v>
      </c>
      <c r="B29994">
        <v>-129.6609</v>
      </c>
    </row>
    <row r="29995" spans="1:2" x14ac:dyDescent="0.25">
      <c r="A29995" s="1">
        <v>41483.243055555598</v>
      </c>
      <c r="B29995">
        <v>-140.4075</v>
      </c>
    </row>
    <row r="29996" spans="1:2" x14ac:dyDescent="0.25">
      <c r="A29996" s="1">
        <v>41483.25</v>
      </c>
      <c r="B29996">
        <v>290.9873</v>
      </c>
    </row>
    <row r="29997" spans="1:2" x14ac:dyDescent="0.25">
      <c r="A29997" s="1">
        <v>41483.256944444402</v>
      </c>
      <c r="B29997">
        <v>16.65878</v>
      </c>
    </row>
    <row r="29998" spans="1:2" x14ac:dyDescent="0.25">
      <c r="A29998" s="1">
        <v>41483.263888888898</v>
      </c>
      <c r="B29998">
        <v>-124.0548</v>
      </c>
    </row>
    <row r="29999" spans="1:2" x14ac:dyDescent="0.25">
      <c r="A29999" s="1">
        <v>41483.270833333299</v>
      </c>
      <c r="B29999">
        <v>-86.499099999999999</v>
      </c>
    </row>
    <row r="30000" spans="1:2" x14ac:dyDescent="0.25">
      <c r="A30000" s="1">
        <v>41483.277777777803</v>
      </c>
      <c r="B30000">
        <v>42.73462</v>
      </c>
    </row>
    <row r="30001" spans="1:2" x14ac:dyDescent="0.25">
      <c r="A30001" s="1">
        <v>41483.284722222197</v>
      </c>
      <c r="B30001">
        <v>-198.7115</v>
      </c>
    </row>
    <row r="30002" spans="1:2" x14ac:dyDescent="0.25">
      <c r="A30002" s="1">
        <v>41483.291666666701</v>
      </c>
      <c r="B30002">
        <v>209.71860000000001</v>
      </c>
    </row>
    <row r="30003" spans="1:2" x14ac:dyDescent="0.25">
      <c r="A30003" s="1">
        <v>41483.298611111102</v>
      </c>
      <c r="B30003">
        <v>25.74756</v>
      </c>
    </row>
    <row r="30004" spans="1:2" x14ac:dyDescent="0.25">
      <c r="A30004" s="1">
        <v>41483.305555555598</v>
      </c>
      <c r="B30004">
        <v>12.65798</v>
      </c>
    </row>
    <row r="30005" spans="1:2" x14ac:dyDescent="0.25">
      <c r="A30005" s="1">
        <v>41483.3125</v>
      </c>
      <c r="B30005">
        <v>-55.09113</v>
      </c>
    </row>
    <row r="30006" spans="1:2" x14ac:dyDescent="0.25">
      <c r="A30006" s="1">
        <v>41483.319444444402</v>
      </c>
      <c r="B30006">
        <v>-15.37035</v>
      </c>
    </row>
    <row r="30007" spans="1:2" x14ac:dyDescent="0.25">
      <c r="A30007" s="1">
        <v>41483.326388888898</v>
      </c>
      <c r="B30007">
        <v>-24.002469999999999</v>
      </c>
    </row>
    <row r="30008" spans="1:2" x14ac:dyDescent="0.25">
      <c r="A30008" s="1">
        <v>41483.333333333299</v>
      </c>
      <c r="B30008">
        <v>562.73990000000003</v>
      </c>
    </row>
    <row r="30009" spans="1:2" x14ac:dyDescent="0.25">
      <c r="A30009" s="1">
        <v>41483.340277777803</v>
      </c>
      <c r="B30009">
        <v>604.28530000000001</v>
      </c>
    </row>
    <row r="30010" spans="1:2" x14ac:dyDescent="0.25">
      <c r="A30010" s="1">
        <v>41483.347222222197</v>
      </c>
      <c r="B30010">
        <v>295.25650000000002</v>
      </c>
    </row>
    <row r="30011" spans="1:2" x14ac:dyDescent="0.25">
      <c r="A30011" s="1">
        <v>41483.354166666701</v>
      </c>
      <c r="B30011">
        <v>167.77369999999999</v>
      </c>
    </row>
    <row r="30012" spans="1:2" x14ac:dyDescent="0.25">
      <c r="A30012" s="1">
        <v>41483.361111111102</v>
      </c>
      <c r="B30012">
        <v>-41.491579999999999</v>
      </c>
    </row>
    <row r="30013" spans="1:2" x14ac:dyDescent="0.25">
      <c r="A30013" s="1">
        <v>41483.368055555598</v>
      </c>
      <c r="B30013">
        <v>187.91650000000001</v>
      </c>
    </row>
    <row r="30014" spans="1:2" x14ac:dyDescent="0.25">
      <c r="A30014" s="1">
        <v>41483.375</v>
      </c>
      <c r="B30014">
        <v>62.483600000000003</v>
      </c>
    </row>
    <row r="30015" spans="1:2" x14ac:dyDescent="0.25">
      <c r="A30015" s="1">
        <v>41483.381944444402</v>
      </c>
      <c r="B30015">
        <v>-65.195430000000002</v>
      </c>
    </row>
    <row r="30016" spans="1:2" x14ac:dyDescent="0.25">
      <c r="A30016" s="1">
        <v>41483.388888888898</v>
      </c>
      <c r="B30016">
        <v>77.141199999999998</v>
      </c>
    </row>
    <row r="30017" spans="1:2" x14ac:dyDescent="0.25">
      <c r="A30017" s="1">
        <v>41483.395833333299</v>
      </c>
      <c r="B30017">
        <v>116.57040000000001</v>
      </c>
    </row>
    <row r="30018" spans="1:2" x14ac:dyDescent="0.25">
      <c r="A30018" s="1">
        <v>41483.402777777803</v>
      </c>
      <c r="B30018">
        <v>-62.197180000000003</v>
      </c>
    </row>
    <row r="30019" spans="1:2" x14ac:dyDescent="0.25">
      <c r="A30019" s="1">
        <v>41483.409722222197</v>
      </c>
      <c r="B30019">
        <v>-98.529790000000006</v>
      </c>
    </row>
    <row r="30020" spans="1:2" x14ac:dyDescent="0.25">
      <c r="A30020" s="1">
        <v>41483.416666666701</v>
      </c>
      <c r="B30020">
        <v>-20.876850000000001</v>
      </c>
    </row>
    <row r="30021" spans="1:2" x14ac:dyDescent="0.25">
      <c r="A30021" s="1">
        <v>41483.423611111102</v>
      </c>
      <c r="B30021">
        <v>0.39528999999999997</v>
      </c>
    </row>
    <row r="30022" spans="1:2" x14ac:dyDescent="0.25">
      <c r="A30022" s="1">
        <v>41483.430555555598</v>
      </c>
      <c r="B30022">
        <v>-82.496570000000006</v>
      </c>
    </row>
    <row r="30023" spans="1:2" x14ac:dyDescent="0.25">
      <c r="A30023" s="1">
        <v>41483.4375</v>
      </c>
      <c r="B30023">
        <v>-132.4864</v>
      </c>
    </row>
    <row r="30024" spans="1:2" x14ac:dyDescent="0.25">
      <c r="A30024" s="1">
        <v>41483.444444444402</v>
      </c>
      <c r="B30024">
        <v>-146.0866</v>
      </c>
    </row>
    <row r="30025" spans="1:2" x14ac:dyDescent="0.25">
      <c r="A30025" s="1">
        <v>41483.451388888898</v>
      </c>
      <c r="B30025">
        <v>-28.56672</v>
      </c>
    </row>
    <row r="30026" spans="1:2" x14ac:dyDescent="0.25">
      <c r="A30026" s="1">
        <v>41483.458333333299</v>
      </c>
      <c r="B30026">
        <v>48.484470000000002</v>
      </c>
    </row>
    <row r="30027" spans="1:2" x14ac:dyDescent="0.25">
      <c r="A30027" s="1">
        <v>41483.465277777803</v>
      </c>
      <c r="B30027">
        <v>38.39902</v>
      </c>
    </row>
    <row r="30028" spans="1:2" x14ac:dyDescent="0.25">
      <c r="A30028" s="1">
        <v>41483.472222222197</v>
      </c>
      <c r="B30028">
        <v>21.54907</v>
      </c>
    </row>
    <row r="30029" spans="1:2" x14ac:dyDescent="0.25">
      <c r="A30029" s="1">
        <v>41483.479166666701</v>
      </c>
      <c r="B30029">
        <v>-290.83409999999998</v>
      </c>
    </row>
    <row r="30030" spans="1:2" x14ac:dyDescent="0.25">
      <c r="A30030" s="1">
        <v>41483.486111111102</v>
      </c>
      <c r="B30030">
        <v>-80.934200000000004</v>
      </c>
    </row>
    <row r="30031" spans="1:2" x14ac:dyDescent="0.25">
      <c r="A30031" s="1">
        <v>41483.493055555598</v>
      </c>
      <c r="B30031">
        <v>-47.049779999999998</v>
      </c>
    </row>
    <row r="30032" spans="1:2" x14ac:dyDescent="0.25">
      <c r="A30032" s="1">
        <v>41483.5</v>
      </c>
      <c r="B30032">
        <v>45.801490000000001</v>
      </c>
    </row>
    <row r="30033" spans="1:2" x14ac:dyDescent="0.25">
      <c r="A30033" s="1">
        <v>41483.506944444402</v>
      </c>
      <c r="B30033">
        <v>-178.0951</v>
      </c>
    </row>
    <row r="30034" spans="1:2" x14ac:dyDescent="0.25">
      <c r="A30034" s="1">
        <v>41483.513888888898</v>
      </c>
      <c r="B30034">
        <v>-54.876359999999998</v>
      </c>
    </row>
    <row r="30035" spans="1:2" x14ac:dyDescent="0.25">
      <c r="A30035" s="1">
        <v>41483.520833333299</v>
      </c>
      <c r="B30035">
        <v>-97.136920000000003</v>
      </c>
    </row>
    <row r="30036" spans="1:2" x14ac:dyDescent="0.25">
      <c r="A30036" s="1">
        <v>41483.527777777803</v>
      </c>
      <c r="B30036">
        <v>-43.042920000000002</v>
      </c>
    </row>
    <row r="30037" spans="1:2" x14ac:dyDescent="0.25">
      <c r="A30037" s="1">
        <v>41483.534722222197</v>
      </c>
      <c r="B30037">
        <v>111.4284</v>
      </c>
    </row>
    <row r="30038" spans="1:2" x14ac:dyDescent="0.25">
      <c r="A30038" s="1">
        <v>41483.541666666701</v>
      </c>
      <c r="B30038">
        <v>-42.604790000000001</v>
      </c>
    </row>
    <row r="30039" spans="1:2" x14ac:dyDescent="0.25">
      <c r="A30039" s="1">
        <v>41483.548611111102</v>
      </c>
      <c r="B30039">
        <v>-63.936430000000001</v>
      </c>
    </row>
    <row r="30040" spans="1:2" x14ac:dyDescent="0.25">
      <c r="A30040" s="1">
        <v>41483.555555555598</v>
      </c>
      <c r="B30040">
        <v>-105.65649999999999</v>
      </c>
    </row>
    <row r="30041" spans="1:2" x14ac:dyDescent="0.25">
      <c r="A30041" s="1">
        <v>41483.5625</v>
      </c>
      <c r="B30041">
        <v>43.713799999999999</v>
      </c>
    </row>
    <row r="30042" spans="1:2" x14ac:dyDescent="0.25">
      <c r="A30042" s="1">
        <v>41483.569444444402</v>
      </c>
      <c r="B30042">
        <v>-32.672449999999998</v>
      </c>
    </row>
    <row r="30043" spans="1:2" x14ac:dyDescent="0.25">
      <c r="A30043" s="1">
        <v>41483.576388888898</v>
      </c>
      <c r="B30043">
        <v>36.552810000000001</v>
      </c>
    </row>
    <row r="30044" spans="1:2" x14ac:dyDescent="0.25">
      <c r="A30044" s="1">
        <v>41483.583333333299</v>
      </c>
      <c r="B30044">
        <v>401.12299999999999</v>
      </c>
    </row>
    <row r="30045" spans="1:2" x14ac:dyDescent="0.25">
      <c r="A30045" s="1">
        <v>41483.590277777803</v>
      </c>
      <c r="B30045">
        <v>321.37349999999998</v>
      </c>
    </row>
    <row r="30046" spans="1:2" x14ac:dyDescent="0.25">
      <c r="A30046" s="1">
        <v>41483.597222222197</v>
      </c>
      <c r="B30046">
        <v>275.1567</v>
      </c>
    </row>
    <row r="30047" spans="1:2" x14ac:dyDescent="0.25">
      <c r="A30047" s="1">
        <v>41483.604166666701</v>
      </c>
      <c r="B30047">
        <v>96.254009999999994</v>
      </c>
    </row>
    <row r="30048" spans="1:2" x14ac:dyDescent="0.25">
      <c r="A30048" s="1">
        <v>41483.611111111102</v>
      </c>
      <c r="B30048">
        <v>30.123740000000002</v>
      </c>
    </row>
    <row r="30049" spans="1:2" x14ac:dyDescent="0.25">
      <c r="A30049" s="1">
        <v>41483.618055555598</v>
      </c>
      <c r="B30049">
        <v>66.558589999999995</v>
      </c>
    </row>
    <row r="30050" spans="1:2" x14ac:dyDescent="0.25">
      <c r="A30050" s="1">
        <v>41483.625</v>
      </c>
      <c r="B30050">
        <v>29.156030000000001</v>
      </c>
    </row>
    <row r="30051" spans="1:2" x14ac:dyDescent="0.25">
      <c r="A30051" s="1">
        <v>41483.631944444402</v>
      </c>
      <c r="B30051">
        <v>-191.03530000000001</v>
      </c>
    </row>
    <row r="30052" spans="1:2" x14ac:dyDescent="0.25">
      <c r="A30052" s="1">
        <v>41483.638888888898</v>
      </c>
      <c r="B30052">
        <v>-46.758000000000003</v>
      </c>
    </row>
    <row r="30053" spans="1:2" x14ac:dyDescent="0.25">
      <c r="A30053" s="1">
        <v>41483.645833333299</v>
      </c>
      <c r="B30053">
        <v>76.952839999999995</v>
      </c>
    </row>
    <row r="30054" spans="1:2" x14ac:dyDescent="0.25">
      <c r="A30054" s="1">
        <v>41483.652777777803</v>
      </c>
      <c r="B30054">
        <v>-19.789629999999999</v>
      </c>
    </row>
    <row r="30055" spans="1:2" x14ac:dyDescent="0.25">
      <c r="A30055" s="1">
        <v>41483.659722222197</v>
      </c>
      <c r="B30055">
        <v>-41.844430000000003</v>
      </c>
    </row>
    <row r="30056" spans="1:2" x14ac:dyDescent="0.25">
      <c r="A30056" s="1">
        <v>41483.666666666701</v>
      </c>
      <c r="B30056">
        <v>-175.2039</v>
      </c>
    </row>
    <row r="30057" spans="1:2" x14ac:dyDescent="0.25">
      <c r="A30057" s="1">
        <v>41483.673611111102</v>
      </c>
      <c r="B30057">
        <v>-59.629530000000003</v>
      </c>
    </row>
    <row r="30058" spans="1:2" x14ac:dyDescent="0.25">
      <c r="A30058" s="1">
        <v>41483.680555555598</v>
      </c>
      <c r="B30058">
        <v>25.891089999999998</v>
      </c>
    </row>
    <row r="30059" spans="1:2" x14ac:dyDescent="0.25">
      <c r="A30059" s="1">
        <v>41483.6875</v>
      </c>
      <c r="B30059">
        <v>20.749919999999999</v>
      </c>
    </row>
    <row r="30060" spans="1:2" x14ac:dyDescent="0.25">
      <c r="A30060" s="1">
        <v>41483.694444444402</v>
      </c>
      <c r="B30060">
        <v>83.605580000000003</v>
      </c>
    </row>
    <row r="30061" spans="1:2" x14ac:dyDescent="0.25">
      <c r="A30061" s="1">
        <v>41483.701388888898</v>
      </c>
      <c r="B30061">
        <v>-18.183540000000001</v>
      </c>
    </row>
    <row r="30062" spans="1:2" x14ac:dyDescent="0.25">
      <c r="A30062" s="1">
        <v>41483.708333333299</v>
      </c>
      <c r="B30062">
        <v>2.0704500000000001</v>
      </c>
    </row>
    <row r="30063" spans="1:2" x14ac:dyDescent="0.25">
      <c r="A30063" s="1">
        <v>41483.715277777803</v>
      </c>
      <c r="B30063">
        <v>-44.058199999999999</v>
      </c>
    </row>
    <row r="30064" spans="1:2" x14ac:dyDescent="0.25">
      <c r="A30064" s="1">
        <v>41483.722222222197</v>
      </c>
      <c r="B30064">
        <v>81.075649999999996</v>
      </c>
    </row>
    <row r="30065" spans="1:2" x14ac:dyDescent="0.25">
      <c r="A30065" s="1">
        <v>41483.729166666701</v>
      </c>
      <c r="B30065">
        <v>58.084829999999997</v>
      </c>
    </row>
    <row r="30066" spans="1:2" x14ac:dyDescent="0.25">
      <c r="A30066" s="1">
        <v>41483.736111111102</v>
      </c>
      <c r="B30066">
        <v>37.045409999999997</v>
      </c>
    </row>
    <row r="30067" spans="1:2" x14ac:dyDescent="0.25">
      <c r="A30067" s="1">
        <v>41483.743055555598</v>
      </c>
      <c r="B30067">
        <v>21.69143</v>
      </c>
    </row>
    <row r="30068" spans="1:2" x14ac:dyDescent="0.25">
      <c r="A30068" s="1">
        <v>41483.75</v>
      </c>
      <c r="B30068">
        <v>-159.74260000000001</v>
      </c>
    </row>
    <row r="30069" spans="1:2" x14ac:dyDescent="0.25">
      <c r="A30069" s="1">
        <v>41483.756944444402</v>
      </c>
      <c r="B30069">
        <v>159.89580000000001</v>
      </c>
    </row>
    <row r="30070" spans="1:2" x14ac:dyDescent="0.25">
      <c r="A30070" s="1">
        <v>41483.763888888898</v>
      </c>
      <c r="B30070">
        <v>4.6054700000000004</v>
      </c>
    </row>
    <row r="30071" spans="1:2" x14ac:dyDescent="0.25">
      <c r="A30071" s="1">
        <v>41483.770833333299</v>
      </c>
      <c r="B30071">
        <v>77.897570000000002</v>
      </c>
    </row>
    <row r="30072" spans="1:2" x14ac:dyDescent="0.25">
      <c r="A30072" s="1">
        <v>41483.777777777803</v>
      </c>
      <c r="B30072">
        <v>22.504729999999999</v>
      </c>
    </row>
    <row r="30073" spans="1:2" x14ac:dyDescent="0.25">
      <c r="A30073" s="1">
        <v>41483.784722222197</v>
      </c>
      <c r="B30073">
        <v>71.17389</v>
      </c>
    </row>
    <row r="30074" spans="1:2" x14ac:dyDescent="0.25">
      <c r="A30074" s="1">
        <v>41483.791666666701</v>
      </c>
      <c r="B30074">
        <v>-82.947850000000003</v>
      </c>
    </row>
    <row r="30075" spans="1:2" x14ac:dyDescent="0.25">
      <c r="A30075" s="1">
        <v>41483.798611111102</v>
      </c>
      <c r="B30075">
        <v>-139.9358</v>
      </c>
    </row>
    <row r="30076" spans="1:2" x14ac:dyDescent="0.25">
      <c r="A30076" s="1">
        <v>41483.805555555598</v>
      </c>
      <c r="B30076">
        <v>-44.158029999999997</v>
      </c>
    </row>
    <row r="30077" spans="1:2" x14ac:dyDescent="0.25">
      <c r="A30077" s="1">
        <v>41483.8125</v>
      </c>
      <c r="B30077">
        <v>70.472239999999999</v>
      </c>
    </row>
    <row r="30078" spans="1:2" x14ac:dyDescent="0.25">
      <c r="A30078" s="1">
        <v>41483.819444444402</v>
      </c>
      <c r="B30078">
        <v>163.047</v>
      </c>
    </row>
    <row r="30079" spans="1:2" x14ac:dyDescent="0.25">
      <c r="A30079" s="1">
        <v>41483.826388888898</v>
      </c>
      <c r="B30079">
        <v>53.90164</v>
      </c>
    </row>
    <row r="30080" spans="1:2" x14ac:dyDescent="0.25">
      <c r="A30080" s="1">
        <v>41483.833333333299</v>
      </c>
      <c r="B30080">
        <v>-260.33789999999999</v>
      </c>
    </row>
    <row r="30081" spans="1:2" x14ac:dyDescent="0.25">
      <c r="A30081" s="1">
        <v>41483.840277777803</v>
      </c>
      <c r="B30081">
        <v>-252.85919999999999</v>
      </c>
    </row>
    <row r="30082" spans="1:2" x14ac:dyDescent="0.25">
      <c r="A30082" s="1">
        <v>41483.847222222197</v>
      </c>
      <c r="B30082">
        <v>74.657409999999999</v>
      </c>
    </row>
    <row r="30083" spans="1:2" x14ac:dyDescent="0.25">
      <c r="A30083" s="1">
        <v>41483.854166666701</v>
      </c>
      <c r="B30083">
        <v>112.1182</v>
      </c>
    </row>
    <row r="30084" spans="1:2" x14ac:dyDescent="0.25">
      <c r="A30084" s="1">
        <v>41483.861111111102</v>
      </c>
      <c r="B30084">
        <v>-117.3068</v>
      </c>
    </row>
    <row r="30085" spans="1:2" x14ac:dyDescent="0.25">
      <c r="A30085" s="1">
        <v>41483.868055555598</v>
      </c>
      <c r="B30085">
        <v>-107.85339999999999</v>
      </c>
    </row>
    <row r="30086" spans="1:2" x14ac:dyDescent="0.25">
      <c r="A30086" s="1">
        <v>41483.875</v>
      </c>
      <c r="B30086">
        <v>-98.899270000000001</v>
      </c>
    </row>
    <row r="30087" spans="1:2" x14ac:dyDescent="0.25">
      <c r="A30087" s="1">
        <v>41483.881944444402</v>
      </c>
      <c r="B30087">
        <v>-142.08320000000001</v>
      </c>
    </row>
    <row r="30088" spans="1:2" x14ac:dyDescent="0.25">
      <c r="A30088" s="1">
        <v>41483.888888888898</v>
      </c>
      <c r="B30088">
        <v>-35.886580000000002</v>
      </c>
    </row>
    <row r="30089" spans="1:2" x14ac:dyDescent="0.25">
      <c r="A30089" s="1">
        <v>41483.895833333299</v>
      </c>
      <c r="B30089">
        <v>35.877429999999997</v>
      </c>
    </row>
    <row r="30090" spans="1:2" x14ac:dyDescent="0.25">
      <c r="A30090" s="1">
        <v>41483.902777777803</v>
      </c>
      <c r="B30090">
        <v>107.90170000000001</v>
      </c>
    </row>
    <row r="30091" spans="1:2" x14ac:dyDescent="0.25">
      <c r="A30091" s="1">
        <v>41483.909722222197</v>
      </c>
      <c r="B30091">
        <v>-102.77549999999999</v>
      </c>
    </row>
    <row r="30092" spans="1:2" x14ac:dyDescent="0.25">
      <c r="A30092" s="1">
        <v>41483.916666666701</v>
      </c>
      <c r="B30092">
        <v>63.561709999999998</v>
      </c>
    </row>
    <row r="30093" spans="1:2" x14ac:dyDescent="0.25">
      <c r="A30093" s="1">
        <v>41483.923611111102</v>
      </c>
      <c r="B30093">
        <v>-145.34219999999999</v>
      </c>
    </row>
    <row r="30094" spans="1:2" x14ac:dyDescent="0.25">
      <c r="A30094" s="1">
        <v>41483.930555555598</v>
      </c>
      <c r="B30094">
        <v>23.59327</v>
      </c>
    </row>
    <row r="30095" spans="1:2" x14ac:dyDescent="0.25">
      <c r="A30095" s="1">
        <v>41483.9375</v>
      </c>
      <c r="B30095">
        <v>168.72290000000001</v>
      </c>
    </row>
    <row r="30096" spans="1:2" x14ac:dyDescent="0.25">
      <c r="A30096" s="1">
        <v>41483.944444444402</v>
      </c>
      <c r="B30096">
        <v>-29.913789999999999</v>
      </c>
    </row>
    <row r="30097" spans="1:2" x14ac:dyDescent="0.25">
      <c r="A30097" s="1">
        <v>41483.951388888898</v>
      </c>
      <c r="B30097">
        <v>-118.84650000000001</v>
      </c>
    </row>
    <row r="30098" spans="1:2" x14ac:dyDescent="0.25">
      <c r="A30098" s="1">
        <v>41483.958333333299</v>
      </c>
      <c r="B30098">
        <v>-94.405450000000002</v>
      </c>
    </row>
    <row r="30099" spans="1:2" x14ac:dyDescent="0.25">
      <c r="A30099" s="1">
        <v>41483.965277777803</v>
      </c>
      <c r="B30099">
        <v>90.904480000000007</v>
      </c>
    </row>
    <row r="30100" spans="1:2" x14ac:dyDescent="0.25">
      <c r="A30100" s="1">
        <v>41483.972222222197</v>
      </c>
      <c r="B30100">
        <v>-109.97580000000001</v>
      </c>
    </row>
    <row r="30101" spans="1:2" x14ac:dyDescent="0.25">
      <c r="A30101" s="1">
        <v>41483.979166666701</v>
      </c>
      <c r="B30101">
        <v>-100.9444</v>
      </c>
    </row>
    <row r="30102" spans="1:2" x14ac:dyDescent="0.25">
      <c r="A30102" s="1">
        <v>41483.986111111102</v>
      </c>
      <c r="B30102">
        <v>84.21078</v>
      </c>
    </row>
    <row r="30103" spans="1:2" x14ac:dyDescent="0.25">
      <c r="A30103" s="1">
        <v>41483.993055555598</v>
      </c>
      <c r="B30103">
        <v>-5.7082100000000002</v>
      </c>
    </row>
    <row r="30104" spans="1:2" x14ac:dyDescent="0.25">
      <c r="A30104" s="1">
        <v>41484</v>
      </c>
      <c r="B30104">
        <v>135.91210000000001</v>
      </c>
    </row>
    <row r="30105" spans="1:2" x14ac:dyDescent="0.25">
      <c r="A30105" s="1">
        <v>41484.006944444402</v>
      </c>
      <c r="B30105">
        <v>-133.21780000000001</v>
      </c>
    </row>
    <row r="30106" spans="1:2" x14ac:dyDescent="0.25">
      <c r="A30106" s="1">
        <v>41484.013888888898</v>
      </c>
      <c r="B30106">
        <v>-120.7308</v>
      </c>
    </row>
    <row r="30107" spans="1:2" x14ac:dyDescent="0.25">
      <c r="A30107" s="1">
        <v>41484.020833333299</v>
      </c>
      <c r="B30107">
        <v>-61.619320000000002</v>
      </c>
    </row>
    <row r="30108" spans="1:2" x14ac:dyDescent="0.25">
      <c r="A30108" s="1">
        <v>41484.027777777803</v>
      </c>
      <c r="B30108">
        <v>90.691410000000005</v>
      </c>
    </row>
    <row r="30109" spans="1:2" x14ac:dyDescent="0.25">
      <c r="A30109" s="1">
        <v>41484.034722222197</v>
      </c>
      <c r="B30109">
        <v>57.938650000000003</v>
      </c>
    </row>
    <row r="30110" spans="1:2" x14ac:dyDescent="0.25">
      <c r="A30110" s="1">
        <v>41484.041666666701</v>
      </c>
      <c r="B30110">
        <v>-105.9212</v>
      </c>
    </row>
    <row r="30111" spans="1:2" x14ac:dyDescent="0.25">
      <c r="A30111" s="1">
        <v>41484.048611111102</v>
      </c>
      <c r="B30111">
        <v>-32.840049999999998</v>
      </c>
    </row>
    <row r="30112" spans="1:2" x14ac:dyDescent="0.25">
      <c r="A30112" s="1">
        <v>41484.055555555598</v>
      </c>
      <c r="B30112">
        <v>-16.939109999999999</v>
      </c>
    </row>
    <row r="30113" spans="1:2" x14ac:dyDescent="0.25">
      <c r="A30113" s="1">
        <v>41484.0625</v>
      </c>
      <c r="B30113">
        <v>201.9785</v>
      </c>
    </row>
    <row r="30114" spans="1:2" x14ac:dyDescent="0.25">
      <c r="A30114" s="1">
        <v>41484.069444444402</v>
      </c>
      <c r="B30114">
        <v>-46.527419999999999</v>
      </c>
    </row>
    <row r="30115" spans="1:2" x14ac:dyDescent="0.25">
      <c r="A30115" s="1">
        <v>41484.076388888898</v>
      </c>
      <c r="B30115">
        <v>-146.6311</v>
      </c>
    </row>
    <row r="30116" spans="1:2" x14ac:dyDescent="0.25">
      <c r="A30116" s="1">
        <v>41484.083333333299</v>
      </c>
      <c r="B30116">
        <v>-64.235659999999996</v>
      </c>
    </row>
    <row r="30117" spans="1:2" x14ac:dyDescent="0.25">
      <c r="A30117" s="1">
        <v>41484.090277777803</v>
      </c>
      <c r="B30117">
        <v>67.856780000000001</v>
      </c>
    </row>
    <row r="30118" spans="1:2" x14ac:dyDescent="0.25">
      <c r="A30118" s="1">
        <v>41484.097222222197</v>
      </c>
      <c r="B30118">
        <v>-38.335859999999997</v>
      </c>
    </row>
    <row r="30119" spans="1:2" x14ac:dyDescent="0.25">
      <c r="A30119" s="1">
        <v>41484.104166666701</v>
      </c>
      <c r="B30119">
        <v>-37.636240000000001</v>
      </c>
    </row>
    <row r="30120" spans="1:2" x14ac:dyDescent="0.25">
      <c r="A30120" s="1">
        <v>41484.111111111102</v>
      </c>
      <c r="B30120">
        <v>-92.257289999999998</v>
      </c>
    </row>
    <row r="30121" spans="1:2" x14ac:dyDescent="0.25">
      <c r="A30121" s="1">
        <v>41484.118055555598</v>
      </c>
      <c r="B30121">
        <v>-141.29810000000001</v>
      </c>
    </row>
    <row r="30122" spans="1:2" x14ac:dyDescent="0.25">
      <c r="A30122" s="1">
        <v>41484.125</v>
      </c>
      <c r="B30122">
        <v>-11.62107</v>
      </c>
    </row>
    <row r="30123" spans="1:2" x14ac:dyDescent="0.25">
      <c r="A30123" s="1">
        <v>41484.131944444402</v>
      </c>
      <c r="B30123">
        <v>34.22972</v>
      </c>
    </row>
    <row r="30124" spans="1:2" x14ac:dyDescent="0.25">
      <c r="A30124" s="1">
        <v>41484.138888888898</v>
      </c>
      <c r="B30124">
        <v>-30.9438</v>
      </c>
    </row>
    <row r="30125" spans="1:2" x14ac:dyDescent="0.25">
      <c r="A30125" s="1">
        <v>41484.145833333299</v>
      </c>
      <c r="B30125">
        <v>-215.7604</v>
      </c>
    </row>
    <row r="30126" spans="1:2" x14ac:dyDescent="0.25">
      <c r="A30126" s="1">
        <v>41484.152777777803</v>
      </c>
      <c r="B30126">
        <v>-34.29674</v>
      </c>
    </row>
    <row r="30127" spans="1:2" x14ac:dyDescent="0.25">
      <c r="A30127" s="1">
        <v>41484.159722222197</v>
      </c>
      <c r="B30127">
        <v>51.076979999999999</v>
      </c>
    </row>
    <row r="30128" spans="1:2" x14ac:dyDescent="0.25">
      <c r="A30128" s="1">
        <v>41484.166666666701</v>
      </c>
      <c r="B30128">
        <v>74.292310000000001</v>
      </c>
    </row>
    <row r="30129" spans="1:2" x14ac:dyDescent="0.25">
      <c r="A30129" s="1">
        <v>41484.173611111102</v>
      </c>
      <c r="B30129">
        <v>-114.6537</v>
      </c>
    </row>
    <row r="30130" spans="1:2" x14ac:dyDescent="0.25">
      <c r="A30130" s="1">
        <v>41484.180555555598</v>
      </c>
      <c r="B30130">
        <v>-17.392569999999999</v>
      </c>
    </row>
    <row r="30131" spans="1:2" x14ac:dyDescent="0.25">
      <c r="A30131" s="1">
        <v>41484.1875</v>
      </c>
      <c r="B30131">
        <v>-162.70609999999999</v>
      </c>
    </row>
    <row r="30132" spans="1:2" x14ac:dyDescent="0.25">
      <c r="A30132" s="1">
        <v>41484.194444444402</v>
      </c>
      <c r="B30132">
        <v>-94.953869999999995</v>
      </c>
    </row>
    <row r="30133" spans="1:2" x14ac:dyDescent="0.25">
      <c r="A30133" s="1">
        <v>41484.201388888898</v>
      </c>
      <c r="B30133">
        <v>-17.303709999999999</v>
      </c>
    </row>
    <row r="30134" spans="1:2" x14ac:dyDescent="0.25">
      <c r="A30134" s="1">
        <v>41484.208333333299</v>
      </c>
      <c r="B30134">
        <v>185.45160000000001</v>
      </c>
    </row>
    <row r="30135" spans="1:2" x14ac:dyDescent="0.25">
      <c r="A30135" s="1">
        <v>41484.215277777803</v>
      </c>
      <c r="B30135">
        <v>31.14517</v>
      </c>
    </row>
    <row r="30136" spans="1:2" x14ac:dyDescent="0.25">
      <c r="A30136" s="1">
        <v>41484.222222222197</v>
      </c>
      <c r="B30136">
        <v>-45.839950000000002</v>
      </c>
    </row>
    <row r="30137" spans="1:2" x14ac:dyDescent="0.25">
      <c r="A30137" s="1">
        <v>41484.229166666701</v>
      </c>
      <c r="B30137">
        <v>-77.290819999999997</v>
      </c>
    </row>
    <row r="30138" spans="1:2" x14ac:dyDescent="0.25">
      <c r="A30138" s="1">
        <v>41484.236111111102</v>
      </c>
      <c r="B30138">
        <v>-43.817529999999998</v>
      </c>
    </row>
    <row r="30139" spans="1:2" x14ac:dyDescent="0.25">
      <c r="A30139" s="1">
        <v>41484.243055555598</v>
      </c>
      <c r="B30139">
        <v>-40.06297</v>
      </c>
    </row>
    <row r="30140" spans="1:2" x14ac:dyDescent="0.25">
      <c r="A30140" s="1">
        <v>41484.25</v>
      </c>
      <c r="B30140">
        <v>191.8314</v>
      </c>
    </row>
    <row r="30141" spans="1:2" x14ac:dyDescent="0.25">
      <c r="A30141" s="1">
        <v>41484.256944444402</v>
      </c>
      <c r="B30141">
        <v>58.874560000000002</v>
      </c>
    </row>
    <row r="30142" spans="1:2" x14ac:dyDescent="0.25">
      <c r="A30142" s="1">
        <v>41484.263888888898</v>
      </c>
      <c r="B30142">
        <v>88.384479999999996</v>
      </c>
    </row>
    <row r="30143" spans="1:2" x14ac:dyDescent="0.25">
      <c r="A30143" s="1">
        <v>41484.270833333299</v>
      </c>
      <c r="B30143">
        <v>-70.769490000000005</v>
      </c>
    </row>
    <row r="30144" spans="1:2" x14ac:dyDescent="0.25">
      <c r="A30144" s="1">
        <v>41484.277777777803</v>
      </c>
      <c r="B30144">
        <v>10.444599999999999</v>
      </c>
    </row>
    <row r="30145" spans="1:2" x14ac:dyDescent="0.25">
      <c r="A30145" s="1">
        <v>41484.284722222197</v>
      </c>
      <c r="B30145">
        <v>173.41040000000001</v>
      </c>
    </row>
    <row r="30146" spans="1:2" x14ac:dyDescent="0.25">
      <c r="A30146" s="1">
        <v>41484.291666666701</v>
      </c>
      <c r="B30146">
        <v>321.70749999999998</v>
      </c>
    </row>
    <row r="30147" spans="1:2" x14ac:dyDescent="0.25">
      <c r="A30147" s="1">
        <v>41484.298611111102</v>
      </c>
      <c r="B30147">
        <v>243.66239999999999</v>
      </c>
    </row>
    <row r="30148" spans="1:2" x14ac:dyDescent="0.25">
      <c r="A30148" s="1">
        <v>41484.305555555598</v>
      </c>
      <c r="B30148">
        <v>60.633200000000002</v>
      </c>
    </row>
    <row r="30149" spans="1:2" x14ac:dyDescent="0.25">
      <c r="A30149" s="1">
        <v>41484.3125</v>
      </c>
      <c r="B30149">
        <v>-16.538350000000001</v>
      </c>
    </row>
    <row r="30150" spans="1:2" x14ac:dyDescent="0.25">
      <c r="A30150" s="1">
        <v>41484.319444444402</v>
      </c>
      <c r="B30150">
        <v>126.893</v>
      </c>
    </row>
    <row r="30151" spans="1:2" x14ac:dyDescent="0.25">
      <c r="A30151" s="1">
        <v>41484.326388888898</v>
      </c>
      <c r="B30151">
        <v>80.92</v>
      </c>
    </row>
    <row r="30152" spans="1:2" x14ac:dyDescent="0.25">
      <c r="A30152" s="1">
        <v>41484.333333333299</v>
      </c>
      <c r="B30152">
        <v>171.86170000000001</v>
      </c>
    </row>
    <row r="30153" spans="1:2" x14ac:dyDescent="0.25">
      <c r="A30153" s="1">
        <v>41484.340277777803</v>
      </c>
      <c r="B30153">
        <v>165.916</v>
      </c>
    </row>
    <row r="30154" spans="1:2" x14ac:dyDescent="0.25">
      <c r="A30154" s="1">
        <v>41484.347222222197</v>
      </c>
      <c r="B30154">
        <v>47.69641</v>
      </c>
    </row>
    <row r="30155" spans="1:2" x14ac:dyDescent="0.25">
      <c r="A30155" s="1">
        <v>41484.354166666701</v>
      </c>
      <c r="B30155">
        <v>101.67</v>
      </c>
    </row>
    <row r="30156" spans="1:2" x14ac:dyDescent="0.25">
      <c r="A30156" s="1">
        <v>41484.361111111102</v>
      </c>
      <c r="B30156">
        <v>-4.69963</v>
      </c>
    </row>
    <row r="30157" spans="1:2" x14ac:dyDescent="0.25">
      <c r="A30157" s="1">
        <v>41484.368055555598</v>
      </c>
      <c r="B30157">
        <v>-58.673200000000001</v>
      </c>
    </row>
    <row r="30158" spans="1:2" x14ac:dyDescent="0.25">
      <c r="A30158" s="1">
        <v>41484.375</v>
      </c>
      <c r="B30158">
        <v>-56.080269999999999</v>
      </c>
    </row>
    <row r="30159" spans="1:2" x14ac:dyDescent="0.25">
      <c r="A30159" s="1">
        <v>41484.381944444402</v>
      </c>
      <c r="B30159">
        <v>24.195309999999999</v>
      </c>
    </row>
    <row r="30160" spans="1:2" x14ac:dyDescent="0.25">
      <c r="A30160" s="1">
        <v>41484.388888888898</v>
      </c>
      <c r="B30160">
        <v>-21.424119999999998</v>
      </c>
    </row>
    <row r="30161" spans="1:2" x14ac:dyDescent="0.25">
      <c r="A30161" s="1">
        <v>41484.395833333299</v>
      </c>
      <c r="B30161">
        <v>-90.807060000000007</v>
      </c>
    </row>
    <row r="30162" spans="1:2" x14ac:dyDescent="0.25">
      <c r="A30162" s="1">
        <v>41484.402777777803</v>
      </c>
      <c r="B30162">
        <v>-12.261430000000001</v>
      </c>
    </row>
    <row r="30163" spans="1:2" x14ac:dyDescent="0.25">
      <c r="A30163" s="1">
        <v>41484.409722222197</v>
      </c>
      <c r="B30163">
        <v>68.58784</v>
      </c>
    </row>
    <row r="30164" spans="1:2" x14ac:dyDescent="0.25">
      <c r="A30164" s="1">
        <v>41484.416666666701</v>
      </c>
      <c r="B30164">
        <v>-49.881439999999998</v>
      </c>
    </row>
    <row r="30165" spans="1:2" x14ac:dyDescent="0.25">
      <c r="A30165" s="1">
        <v>41484.423611111102</v>
      </c>
      <c r="B30165">
        <v>4.5594999999999999</v>
      </c>
    </row>
    <row r="30166" spans="1:2" x14ac:dyDescent="0.25">
      <c r="A30166" s="1">
        <v>41484.430555555598</v>
      </c>
      <c r="B30166">
        <v>94.716520000000003</v>
      </c>
    </row>
    <row r="30167" spans="1:2" x14ac:dyDescent="0.25">
      <c r="A30167" s="1">
        <v>41484.4375</v>
      </c>
      <c r="B30167">
        <v>101.935</v>
      </c>
    </row>
    <row r="30168" spans="1:2" x14ac:dyDescent="0.25">
      <c r="A30168" s="1">
        <v>41484.444444444402</v>
      </c>
      <c r="B30168">
        <v>-7.9032400000000003</v>
      </c>
    </row>
    <row r="30169" spans="1:2" x14ac:dyDescent="0.25">
      <c r="A30169" s="1">
        <v>41484.451388888898</v>
      </c>
      <c r="B30169">
        <v>-5.9437300000000004</v>
      </c>
    </row>
    <row r="30170" spans="1:2" x14ac:dyDescent="0.25">
      <c r="A30170" s="1">
        <v>41484.458333333299</v>
      </c>
      <c r="B30170">
        <v>66.809650000000005</v>
      </c>
    </row>
    <row r="30171" spans="1:2" x14ac:dyDescent="0.25">
      <c r="A30171" s="1">
        <v>41484.465277777803</v>
      </c>
      <c r="B30171">
        <v>-12.10427</v>
      </c>
    </row>
    <row r="30172" spans="1:2" x14ac:dyDescent="0.25">
      <c r="A30172" s="1">
        <v>41484.472222222197</v>
      </c>
      <c r="B30172">
        <v>6.65456</v>
      </c>
    </row>
    <row r="30173" spans="1:2" x14ac:dyDescent="0.25">
      <c r="A30173" s="1">
        <v>41484.479166666701</v>
      </c>
      <c r="B30173">
        <v>-56.598419999999997</v>
      </c>
    </row>
    <row r="30174" spans="1:2" x14ac:dyDescent="0.25">
      <c r="A30174" s="1">
        <v>41484.486111111102</v>
      </c>
      <c r="B30174">
        <v>-1.7610000000000001E-2</v>
      </c>
    </row>
    <row r="30175" spans="1:2" x14ac:dyDescent="0.25">
      <c r="A30175" s="1">
        <v>41484.493055555598</v>
      </c>
      <c r="B30175">
        <v>-2.9016099999999998</v>
      </c>
    </row>
    <row r="30176" spans="1:2" x14ac:dyDescent="0.25">
      <c r="A30176" s="1">
        <v>41484.5</v>
      </c>
      <c r="B30176">
        <v>-90.075580000000002</v>
      </c>
    </row>
    <row r="30177" spans="1:2" x14ac:dyDescent="0.25">
      <c r="A30177" s="1">
        <v>41484.506944444402</v>
      </c>
      <c r="B30177">
        <v>-45.05874</v>
      </c>
    </row>
    <row r="30178" spans="1:2" x14ac:dyDescent="0.25">
      <c r="A30178" s="1">
        <v>41484.513888888898</v>
      </c>
      <c r="B30178">
        <v>6.5011000000000001</v>
      </c>
    </row>
    <row r="30179" spans="1:2" x14ac:dyDescent="0.25">
      <c r="A30179" s="1">
        <v>41484.520833333299</v>
      </c>
      <c r="B30179">
        <v>12.79691</v>
      </c>
    </row>
    <row r="30180" spans="1:2" x14ac:dyDescent="0.25">
      <c r="A30180" s="1">
        <v>41484.527777777803</v>
      </c>
      <c r="B30180">
        <v>-111.5706</v>
      </c>
    </row>
    <row r="30181" spans="1:2" x14ac:dyDescent="0.25">
      <c r="A30181" s="1">
        <v>41484.534722222197</v>
      </c>
      <c r="B30181">
        <v>-97.222570000000005</v>
      </c>
    </row>
    <row r="30182" spans="1:2" x14ac:dyDescent="0.25">
      <c r="A30182" s="1">
        <v>41484.541666666701</v>
      </c>
      <c r="B30182">
        <v>-29.023219999999998</v>
      </c>
    </row>
    <row r="30183" spans="1:2" x14ac:dyDescent="0.25">
      <c r="A30183" s="1">
        <v>41484.548611111102</v>
      </c>
      <c r="B30183">
        <v>-19.19979</v>
      </c>
    </row>
    <row r="30184" spans="1:2" x14ac:dyDescent="0.25">
      <c r="A30184" s="1">
        <v>41484.555555555598</v>
      </c>
      <c r="B30184">
        <v>73.197360000000003</v>
      </c>
    </row>
    <row r="30185" spans="1:2" x14ac:dyDescent="0.25">
      <c r="A30185" s="1">
        <v>41484.5625</v>
      </c>
      <c r="B30185">
        <v>-68.219290000000001</v>
      </c>
    </row>
    <row r="30186" spans="1:2" x14ac:dyDescent="0.25">
      <c r="A30186" s="1">
        <v>41484.569444444402</v>
      </c>
      <c r="B30186">
        <v>-1.3738300000000001</v>
      </c>
    </row>
    <row r="30187" spans="1:2" x14ac:dyDescent="0.25">
      <c r="A30187" s="1">
        <v>41484.576388888898</v>
      </c>
      <c r="B30187">
        <v>30.21631</v>
      </c>
    </row>
    <row r="30188" spans="1:2" x14ac:dyDescent="0.25">
      <c r="A30188" s="1">
        <v>41484.583333333299</v>
      </c>
      <c r="B30188">
        <v>51.854730000000004</v>
      </c>
    </row>
    <row r="30189" spans="1:2" x14ac:dyDescent="0.25">
      <c r="A30189" s="1">
        <v>41484.590277777803</v>
      </c>
      <c r="B30189">
        <v>-69.361130000000003</v>
      </c>
    </row>
    <row r="30190" spans="1:2" x14ac:dyDescent="0.25">
      <c r="A30190" s="1">
        <v>41484.597222222197</v>
      </c>
      <c r="B30190">
        <v>5.45566</v>
      </c>
    </row>
    <row r="30191" spans="1:2" x14ac:dyDescent="0.25">
      <c r="A30191" s="1">
        <v>41484.604166666701</v>
      </c>
      <c r="B30191">
        <v>-26.128959999999999</v>
      </c>
    </row>
    <row r="30192" spans="1:2" x14ac:dyDescent="0.25">
      <c r="A30192" s="1">
        <v>41484.611111111102</v>
      </c>
      <c r="B30192">
        <v>-35.07629</v>
      </c>
    </row>
    <row r="30193" spans="1:2" x14ac:dyDescent="0.25">
      <c r="A30193" s="1">
        <v>41484.618055555598</v>
      </c>
      <c r="B30193">
        <v>68.561779999999999</v>
      </c>
    </row>
    <row r="30194" spans="1:2" x14ac:dyDescent="0.25">
      <c r="A30194" s="1">
        <v>41484.625</v>
      </c>
      <c r="B30194">
        <v>91.96678</v>
      </c>
    </row>
    <row r="30195" spans="1:2" x14ac:dyDescent="0.25">
      <c r="A30195" s="1">
        <v>41484.631944444402</v>
      </c>
      <c r="B30195">
        <v>163.47579999999999</v>
      </c>
    </row>
    <row r="30196" spans="1:2" x14ac:dyDescent="0.25">
      <c r="A30196" s="1">
        <v>41484.638888888898</v>
      </c>
      <c r="B30196">
        <v>58.951740000000001</v>
      </c>
    </row>
    <row r="30197" spans="1:2" x14ac:dyDescent="0.25">
      <c r="A30197" s="1">
        <v>41484.645833333299</v>
      </c>
      <c r="B30197">
        <v>59.853490000000001</v>
      </c>
    </row>
    <row r="30198" spans="1:2" x14ac:dyDescent="0.25">
      <c r="A30198" s="1">
        <v>41484.652777777803</v>
      </c>
      <c r="B30198">
        <v>82.114159999999998</v>
      </c>
    </row>
    <row r="30199" spans="1:2" x14ac:dyDescent="0.25">
      <c r="A30199" s="1">
        <v>41484.659722222197</v>
      </c>
      <c r="B30199">
        <v>-4.2507099999999998</v>
      </c>
    </row>
    <row r="30200" spans="1:2" x14ac:dyDescent="0.25">
      <c r="A30200" s="1">
        <v>41484.666666666701</v>
      </c>
      <c r="B30200">
        <v>-19.833939999999998</v>
      </c>
    </row>
    <row r="30201" spans="1:2" x14ac:dyDescent="0.25">
      <c r="A30201" s="1">
        <v>41484.673611111102</v>
      </c>
      <c r="B30201">
        <v>34.087780000000002</v>
      </c>
    </row>
    <row r="30202" spans="1:2" x14ac:dyDescent="0.25">
      <c r="A30202" s="1">
        <v>41484.680555555598</v>
      </c>
      <c r="B30202">
        <v>4.9046200000000004</v>
      </c>
    </row>
    <row r="30203" spans="1:2" x14ac:dyDescent="0.25">
      <c r="A30203" s="1">
        <v>41484.6875</v>
      </c>
      <c r="B30203">
        <v>66.243549999999999</v>
      </c>
    </row>
    <row r="30204" spans="1:2" x14ac:dyDescent="0.25">
      <c r="A30204" s="1">
        <v>41484.694444444402</v>
      </c>
      <c r="B30204">
        <v>120.6996</v>
      </c>
    </row>
    <row r="30205" spans="1:2" x14ac:dyDescent="0.25">
      <c r="A30205" s="1">
        <v>41484.701388888898</v>
      </c>
      <c r="B30205">
        <v>77.506330000000005</v>
      </c>
    </row>
    <row r="30206" spans="1:2" x14ac:dyDescent="0.25">
      <c r="A30206" s="1">
        <v>41484.708333333299</v>
      </c>
      <c r="B30206">
        <v>68.963329999999999</v>
      </c>
    </row>
    <row r="30207" spans="1:2" x14ac:dyDescent="0.25">
      <c r="A30207" s="1">
        <v>41484.715277777803</v>
      </c>
      <c r="B30207">
        <v>60.105670000000003</v>
      </c>
    </row>
    <row r="30208" spans="1:2" x14ac:dyDescent="0.25">
      <c r="A30208" s="1">
        <v>41484.722222222197</v>
      </c>
      <c r="B30208">
        <v>-39.76878</v>
      </c>
    </row>
    <row r="30209" spans="1:2" x14ac:dyDescent="0.25">
      <c r="A30209" s="1">
        <v>41484.729166666701</v>
      </c>
      <c r="B30209">
        <v>55.95984</v>
      </c>
    </row>
    <row r="30210" spans="1:2" x14ac:dyDescent="0.25">
      <c r="A30210" s="1">
        <v>41484.736111111102</v>
      </c>
      <c r="B30210">
        <v>69.229100000000003</v>
      </c>
    </row>
    <row r="30211" spans="1:2" x14ac:dyDescent="0.25">
      <c r="A30211" s="1">
        <v>41484.743055555598</v>
      </c>
      <c r="B30211">
        <v>311.61680000000001</v>
      </c>
    </row>
    <row r="30212" spans="1:2" x14ac:dyDescent="0.25">
      <c r="A30212" s="1">
        <v>41484.75</v>
      </c>
      <c r="B30212">
        <v>63.715890000000002</v>
      </c>
    </row>
    <row r="30213" spans="1:2" x14ac:dyDescent="0.25">
      <c r="A30213" s="1">
        <v>41484.756944444402</v>
      </c>
      <c r="B30213">
        <v>152.0401</v>
      </c>
    </row>
    <row r="30214" spans="1:2" x14ac:dyDescent="0.25">
      <c r="A30214" s="1">
        <v>41484.763888888898</v>
      </c>
      <c r="B30214">
        <v>-29.61778</v>
      </c>
    </row>
    <row r="30215" spans="1:2" x14ac:dyDescent="0.25">
      <c r="A30215" s="1">
        <v>41484.770833333299</v>
      </c>
      <c r="B30215">
        <v>-39.003189999999996</v>
      </c>
    </row>
    <row r="30216" spans="1:2" x14ac:dyDescent="0.25">
      <c r="A30216" s="1">
        <v>41484.777777777803</v>
      </c>
      <c r="B30216">
        <v>-6.0541099999999997</v>
      </c>
    </row>
    <row r="30217" spans="1:2" x14ac:dyDescent="0.25">
      <c r="A30217" s="1">
        <v>41484.784722222197</v>
      </c>
      <c r="B30217">
        <v>-84.803389999999993</v>
      </c>
    </row>
    <row r="30218" spans="1:2" x14ac:dyDescent="0.25">
      <c r="A30218" s="1">
        <v>41484.791666666701</v>
      </c>
      <c r="B30218">
        <v>-175.6354</v>
      </c>
    </row>
    <row r="30219" spans="1:2" x14ac:dyDescent="0.25">
      <c r="A30219" s="1">
        <v>41484.798611111102</v>
      </c>
      <c r="B30219">
        <v>-283.00869999999998</v>
      </c>
    </row>
    <row r="30220" spans="1:2" x14ac:dyDescent="0.25">
      <c r="A30220" s="1">
        <v>41484.805555555598</v>
      </c>
      <c r="B30220">
        <v>-91.863110000000006</v>
      </c>
    </row>
    <row r="30221" spans="1:2" x14ac:dyDescent="0.25">
      <c r="A30221" s="1">
        <v>41484.8125</v>
      </c>
      <c r="B30221">
        <v>-22.17482</v>
      </c>
    </row>
    <row r="30222" spans="1:2" x14ac:dyDescent="0.25">
      <c r="A30222" s="1">
        <v>41484.819444444402</v>
      </c>
      <c r="B30222">
        <v>96.798150000000007</v>
      </c>
    </row>
    <row r="30223" spans="1:2" x14ac:dyDescent="0.25">
      <c r="A30223" s="1">
        <v>41484.826388888898</v>
      </c>
      <c r="B30223">
        <v>-25.881609999999998</v>
      </c>
    </row>
    <row r="30224" spans="1:2" x14ac:dyDescent="0.25">
      <c r="A30224" s="1">
        <v>41484.833333333299</v>
      </c>
      <c r="B30224">
        <v>-174.08369999999999</v>
      </c>
    </row>
    <row r="30225" spans="1:2" x14ac:dyDescent="0.25">
      <c r="A30225" s="1">
        <v>41484.840277777803</v>
      </c>
      <c r="B30225">
        <v>-113.6397</v>
      </c>
    </row>
    <row r="30226" spans="1:2" x14ac:dyDescent="0.25">
      <c r="A30226" s="1">
        <v>41484.847222222197</v>
      </c>
      <c r="B30226">
        <v>107.20529999999999</v>
      </c>
    </row>
    <row r="30227" spans="1:2" x14ac:dyDescent="0.25">
      <c r="A30227" s="1">
        <v>41484.854166666701</v>
      </c>
      <c r="B30227">
        <v>136.15899999999999</v>
      </c>
    </row>
    <row r="30228" spans="1:2" x14ac:dyDescent="0.25">
      <c r="A30228" s="1">
        <v>41484.861111111102</v>
      </c>
      <c r="B30228">
        <v>129.44220000000001</v>
      </c>
    </row>
    <row r="30229" spans="1:2" x14ac:dyDescent="0.25">
      <c r="A30229" s="1">
        <v>41484.868055555598</v>
      </c>
      <c r="B30229">
        <v>-36.859290000000001</v>
      </c>
    </row>
    <row r="30230" spans="1:2" x14ac:dyDescent="0.25">
      <c r="A30230" s="1">
        <v>41484.875</v>
      </c>
      <c r="B30230">
        <v>244.5291</v>
      </c>
    </row>
    <row r="30231" spans="1:2" x14ac:dyDescent="0.25">
      <c r="A30231" s="1">
        <v>41484.881944444402</v>
      </c>
      <c r="B30231">
        <v>-65.287130000000005</v>
      </c>
    </row>
    <row r="30232" spans="1:2" x14ac:dyDescent="0.25">
      <c r="A30232" s="1">
        <v>41484.888888888898</v>
      </c>
      <c r="B30232">
        <v>27.713989999999999</v>
      </c>
    </row>
    <row r="30233" spans="1:2" x14ac:dyDescent="0.25">
      <c r="A30233" s="1">
        <v>41484.895833333299</v>
      </c>
      <c r="B30233">
        <v>183.51519999999999</v>
      </c>
    </row>
    <row r="30234" spans="1:2" x14ac:dyDescent="0.25">
      <c r="A30234" s="1">
        <v>41484.902777777803</v>
      </c>
      <c r="B30234">
        <v>116.37479999999999</v>
      </c>
    </row>
    <row r="30235" spans="1:2" x14ac:dyDescent="0.25">
      <c r="A30235" s="1">
        <v>41484.909722222197</v>
      </c>
      <c r="B30235">
        <v>-63.089649999999999</v>
      </c>
    </row>
    <row r="30236" spans="1:2" x14ac:dyDescent="0.25">
      <c r="A30236" s="1">
        <v>41484.916666666701</v>
      </c>
      <c r="B30236">
        <v>-23.677820000000001</v>
      </c>
    </row>
    <row r="30237" spans="1:2" x14ac:dyDescent="0.25">
      <c r="A30237" s="1">
        <v>41484.923611111102</v>
      </c>
      <c r="B30237">
        <v>-29.23931</v>
      </c>
    </row>
    <row r="30238" spans="1:2" x14ac:dyDescent="0.25">
      <c r="A30238" s="1">
        <v>41484.930555555598</v>
      </c>
      <c r="B30238">
        <v>-138.08539999999999</v>
      </c>
    </row>
    <row r="30239" spans="1:2" x14ac:dyDescent="0.25">
      <c r="A30239" s="1">
        <v>41484.9375</v>
      </c>
      <c r="B30239">
        <v>23.795960000000001</v>
      </c>
    </row>
    <row r="30240" spans="1:2" x14ac:dyDescent="0.25">
      <c r="A30240" s="1">
        <v>41484.944444444402</v>
      </c>
      <c r="B30240">
        <v>164.79490000000001</v>
      </c>
    </row>
    <row r="30241" spans="1:2" x14ac:dyDescent="0.25">
      <c r="A30241" s="1">
        <v>41484.951388888898</v>
      </c>
      <c r="B30241">
        <v>47.110039999999998</v>
      </c>
    </row>
    <row r="30242" spans="1:2" x14ac:dyDescent="0.25">
      <c r="A30242" s="1">
        <v>41484.958333333299</v>
      </c>
      <c r="B30242">
        <v>-42.283659999999998</v>
      </c>
    </row>
    <row r="30243" spans="1:2" x14ac:dyDescent="0.25">
      <c r="A30243" s="1">
        <v>41484.965277777803</v>
      </c>
      <c r="B30243">
        <v>82.462329999999994</v>
      </c>
    </row>
    <row r="30244" spans="1:2" x14ac:dyDescent="0.25">
      <c r="A30244" s="1">
        <v>41484.972222222197</v>
      </c>
      <c r="B30244">
        <v>264.2124</v>
      </c>
    </row>
    <row r="30245" spans="1:2" x14ac:dyDescent="0.25">
      <c r="A30245" s="1">
        <v>41484.979166666701</v>
      </c>
      <c r="B30245">
        <v>68.30498</v>
      </c>
    </row>
    <row r="30246" spans="1:2" x14ac:dyDescent="0.25">
      <c r="A30246" s="1">
        <v>41484.986111111102</v>
      </c>
      <c r="B30246">
        <v>167.6712</v>
      </c>
    </row>
    <row r="30247" spans="1:2" x14ac:dyDescent="0.25">
      <c r="A30247" s="1">
        <v>41484.993055555598</v>
      </c>
      <c r="B30247">
        <v>-69.240889999999993</v>
      </c>
    </row>
    <row r="30248" spans="1:2" x14ac:dyDescent="0.25">
      <c r="A30248" s="1">
        <v>41485</v>
      </c>
      <c r="B30248">
        <v>-66.74812</v>
      </c>
    </row>
    <row r="30249" spans="1:2" x14ac:dyDescent="0.25">
      <c r="A30249" s="1">
        <v>41485.006944444402</v>
      </c>
      <c r="B30249">
        <v>50.460590000000003</v>
      </c>
    </row>
    <row r="30250" spans="1:2" x14ac:dyDescent="0.25">
      <c r="A30250" s="1">
        <v>41485.013888888898</v>
      </c>
      <c r="B30250">
        <v>188.5334</v>
      </c>
    </row>
    <row r="30251" spans="1:2" x14ac:dyDescent="0.25">
      <c r="A30251" s="1">
        <v>41485.020833333299</v>
      </c>
      <c r="B30251">
        <v>132.74889999999999</v>
      </c>
    </row>
    <row r="30252" spans="1:2" x14ac:dyDescent="0.25">
      <c r="A30252" s="1">
        <v>41485.027777777803</v>
      </c>
      <c r="B30252">
        <v>-44.25891</v>
      </c>
    </row>
    <row r="30253" spans="1:2" x14ac:dyDescent="0.25">
      <c r="A30253" s="1">
        <v>41485.034722222197</v>
      </c>
      <c r="B30253">
        <v>-109.3135</v>
      </c>
    </row>
    <row r="30254" spans="1:2" x14ac:dyDescent="0.25">
      <c r="A30254" s="1">
        <v>41485.041666666701</v>
      </c>
      <c r="B30254">
        <v>-109.19110000000001</v>
      </c>
    </row>
    <row r="30255" spans="1:2" x14ac:dyDescent="0.25">
      <c r="A30255" s="1">
        <v>41485.048611111102</v>
      </c>
      <c r="B30255">
        <v>-18.66478</v>
      </c>
    </row>
    <row r="30256" spans="1:2" x14ac:dyDescent="0.25">
      <c r="A30256" s="1">
        <v>41485.055555555598</v>
      </c>
      <c r="B30256">
        <v>33.796880000000002</v>
      </c>
    </row>
    <row r="30257" spans="1:2" x14ac:dyDescent="0.25">
      <c r="A30257" s="1">
        <v>41485.0625</v>
      </c>
      <c r="B30257">
        <v>133.68350000000001</v>
      </c>
    </row>
    <row r="30258" spans="1:2" x14ac:dyDescent="0.25">
      <c r="A30258" s="1">
        <v>41485.069444444402</v>
      </c>
      <c r="B30258">
        <v>102.3852</v>
      </c>
    </row>
    <row r="30259" spans="1:2" x14ac:dyDescent="0.25">
      <c r="A30259" s="1">
        <v>41485.076388888898</v>
      </c>
      <c r="B30259">
        <v>132.1319</v>
      </c>
    </row>
    <row r="30260" spans="1:2" x14ac:dyDescent="0.25">
      <c r="A30260" s="1">
        <v>41485.083333333299</v>
      </c>
      <c r="B30260">
        <v>-107.50149999999999</v>
      </c>
    </row>
    <row r="30261" spans="1:2" x14ac:dyDescent="0.25">
      <c r="A30261" s="1">
        <v>41485.090277777803</v>
      </c>
      <c r="B30261">
        <v>42.000639999999997</v>
      </c>
    </row>
    <row r="30262" spans="1:2" x14ac:dyDescent="0.25">
      <c r="A30262" s="1">
        <v>41485.097222222197</v>
      </c>
      <c r="B30262">
        <v>-40.327689999999997</v>
      </c>
    </row>
    <row r="30263" spans="1:2" x14ac:dyDescent="0.25">
      <c r="A30263" s="1">
        <v>41485.104166666701</v>
      </c>
      <c r="B30263">
        <v>56.862780000000001</v>
      </c>
    </row>
    <row r="30264" spans="1:2" x14ac:dyDescent="0.25">
      <c r="A30264" s="1">
        <v>41485.111111111102</v>
      </c>
      <c r="B30264">
        <v>-43.842599999999997</v>
      </c>
    </row>
    <row r="30265" spans="1:2" x14ac:dyDescent="0.25">
      <c r="A30265" s="1">
        <v>41485.118055555598</v>
      </c>
      <c r="B30265">
        <v>-46.43974</v>
      </c>
    </row>
    <row r="30266" spans="1:2" x14ac:dyDescent="0.25">
      <c r="A30266" s="1">
        <v>41485.125</v>
      </c>
      <c r="B30266">
        <v>-54.229320000000001</v>
      </c>
    </row>
    <row r="30267" spans="1:2" x14ac:dyDescent="0.25">
      <c r="A30267" s="1">
        <v>41485.131944444402</v>
      </c>
      <c r="B30267">
        <v>-37.135530000000003</v>
      </c>
    </row>
    <row r="30268" spans="1:2" x14ac:dyDescent="0.25">
      <c r="A30268" s="1">
        <v>41485.138888888898</v>
      </c>
      <c r="B30268">
        <v>-47.16207</v>
      </c>
    </row>
    <row r="30269" spans="1:2" x14ac:dyDescent="0.25">
      <c r="A30269" s="1">
        <v>41485.145833333299</v>
      </c>
      <c r="B30269">
        <v>3.1675399999999998</v>
      </c>
    </row>
    <row r="30270" spans="1:2" x14ac:dyDescent="0.25">
      <c r="A30270" s="1">
        <v>41485.152777777803</v>
      </c>
      <c r="B30270">
        <v>-86.232560000000007</v>
      </c>
    </row>
    <row r="30271" spans="1:2" x14ac:dyDescent="0.25">
      <c r="A30271" s="1">
        <v>41485.159722222197</v>
      </c>
      <c r="B30271">
        <v>-172.91579999999999</v>
      </c>
    </row>
    <row r="30272" spans="1:2" x14ac:dyDescent="0.25">
      <c r="A30272" s="1">
        <v>41485.166666666701</v>
      </c>
      <c r="B30272">
        <v>-1.09958</v>
      </c>
    </row>
    <row r="30273" spans="1:2" x14ac:dyDescent="0.25">
      <c r="A30273" s="1">
        <v>41485.173611111102</v>
      </c>
      <c r="B30273">
        <v>49.23977</v>
      </c>
    </row>
    <row r="30274" spans="1:2" x14ac:dyDescent="0.25">
      <c r="A30274" s="1">
        <v>41485.180555555598</v>
      </c>
      <c r="B30274">
        <v>-78.987399999999994</v>
      </c>
    </row>
    <row r="30275" spans="1:2" x14ac:dyDescent="0.25">
      <c r="A30275" s="1">
        <v>41485.1875</v>
      </c>
      <c r="B30275">
        <v>9.4496199999999995</v>
      </c>
    </row>
    <row r="30276" spans="1:2" x14ac:dyDescent="0.25">
      <c r="A30276" s="1">
        <v>41485.194444444402</v>
      </c>
      <c r="B30276">
        <v>11.90659</v>
      </c>
    </row>
    <row r="30277" spans="1:2" x14ac:dyDescent="0.25">
      <c r="A30277" s="1">
        <v>41485.201388888898</v>
      </c>
      <c r="B30277">
        <v>48.253459999999997</v>
      </c>
    </row>
    <row r="30278" spans="1:2" x14ac:dyDescent="0.25">
      <c r="A30278" s="1">
        <v>41485.208333333299</v>
      </c>
      <c r="B30278">
        <v>123.014</v>
      </c>
    </row>
    <row r="30279" spans="1:2" x14ac:dyDescent="0.25">
      <c r="A30279" s="1">
        <v>41485.215277777803</v>
      </c>
      <c r="B30279">
        <v>50.451250000000002</v>
      </c>
    </row>
    <row r="30280" spans="1:2" x14ac:dyDescent="0.25">
      <c r="A30280" s="1">
        <v>41485.222222222197</v>
      </c>
      <c r="B30280">
        <v>-41.600920000000002</v>
      </c>
    </row>
    <row r="30281" spans="1:2" x14ac:dyDescent="0.25">
      <c r="A30281" s="1">
        <v>41485.229166666701</v>
      </c>
      <c r="B30281">
        <v>-53.896790000000003</v>
      </c>
    </row>
    <row r="30282" spans="1:2" x14ac:dyDescent="0.25">
      <c r="A30282" s="1">
        <v>41485.236111111102</v>
      </c>
      <c r="B30282">
        <v>45.172490000000003</v>
      </c>
    </row>
    <row r="30283" spans="1:2" x14ac:dyDescent="0.25">
      <c r="A30283" s="1">
        <v>41485.243055555598</v>
      </c>
      <c r="B30283">
        <v>24.614070000000002</v>
      </c>
    </row>
    <row r="30284" spans="1:2" x14ac:dyDescent="0.25">
      <c r="A30284" s="1">
        <v>41485.25</v>
      </c>
      <c r="B30284">
        <v>-27.306039999999999</v>
      </c>
    </row>
    <row r="30285" spans="1:2" x14ac:dyDescent="0.25">
      <c r="A30285" s="1">
        <v>41485.256944444402</v>
      </c>
      <c r="B30285">
        <v>22.749040000000001</v>
      </c>
    </row>
    <row r="30286" spans="1:2" x14ac:dyDescent="0.25">
      <c r="A30286" s="1">
        <v>41485.263888888898</v>
      </c>
      <c r="B30286">
        <v>-12.51956</v>
      </c>
    </row>
    <row r="30287" spans="1:2" x14ac:dyDescent="0.25">
      <c r="A30287" s="1">
        <v>41485.270833333299</v>
      </c>
      <c r="B30287">
        <v>-62.062530000000002</v>
      </c>
    </row>
    <row r="30288" spans="1:2" x14ac:dyDescent="0.25">
      <c r="A30288" s="1">
        <v>41485.277777777803</v>
      </c>
      <c r="B30288">
        <v>-35.897919999999999</v>
      </c>
    </row>
    <row r="30289" spans="1:2" x14ac:dyDescent="0.25">
      <c r="A30289" s="1">
        <v>41485.284722222197</v>
      </c>
      <c r="B30289">
        <v>-3.4217900000000001</v>
      </c>
    </row>
    <row r="30290" spans="1:2" x14ac:dyDescent="0.25">
      <c r="A30290" s="1">
        <v>41485.291666666701</v>
      </c>
      <c r="B30290">
        <v>26.584610000000001</v>
      </c>
    </row>
    <row r="30291" spans="1:2" x14ac:dyDescent="0.25">
      <c r="A30291" s="1">
        <v>41485.298611111102</v>
      </c>
      <c r="B30291">
        <v>-30.473030000000001</v>
      </c>
    </row>
    <row r="30292" spans="1:2" x14ac:dyDescent="0.25">
      <c r="A30292" s="1">
        <v>41485.305555555598</v>
      </c>
      <c r="B30292">
        <v>-77.097329999999999</v>
      </c>
    </row>
    <row r="30293" spans="1:2" x14ac:dyDescent="0.25">
      <c r="A30293" s="1">
        <v>41485.3125</v>
      </c>
      <c r="B30293">
        <v>66.692790000000002</v>
      </c>
    </row>
    <row r="30294" spans="1:2" x14ac:dyDescent="0.25">
      <c r="A30294" s="1">
        <v>41485.319444444402</v>
      </c>
      <c r="B30294">
        <v>77.366699999999994</v>
      </c>
    </row>
    <row r="30295" spans="1:2" x14ac:dyDescent="0.25">
      <c r="A30295" s="1">
        <v>41485.326388888898</v>
      </c>
      <c r="B30295">
        <v>99.960819999999998</v>
      </c>
    </row>
    <row r="30296" spans="1:2" x14ac:dyDescent="0.25">
      <c r="A30296" s="1">
        <v>41485.333333333299</v>
      </c>
      <c r="B30296">
        <v>132.51679999999999</v>
      </c>
    </row>
    <row r="30297" spans="1:2" x14ac:dyDescent="0.25">
      <c r="A30297" s="1">
        <v>41485.340277777803</v>
      </c>
      <c r="B30297">
        <v>122.73650000000001</v>
      </c>
    </row>
    <row r="30298" spans="1:2" x14ac:dyDescent="0.25">
      <c r="A30298" s="1">
        <v>41485.347222222197</v>
      </c>
      <c r="B30298">
        <v>15.611330000000001</v>
      </c>
    </row>
    <row r="30299" spans="1:2" x14ac:dyDescent="0.25">
      <c r="A30299" s="1">
        <v>41485.354166666701</v>
      </c>
      <c r="B30299">
        <v>-50.750109999999999</v>
      </c>
    </row>
    <row r="30300" spans="1:2" x14ac:dyDescent="0.25">
      <c r="A30300" s="1">
        <v>41485.361111111102</v>
      </c>
      <c r="B30300">
        <v>-8.0648300000000006</v>
      </c>
    </row>
    <row r="30301" spans="1:2" x14ac:dyDescent="0.25">
      <c r="A30301" s="1">
        <v>41485.368055555598</v>
      </c>
      <c r="B30301">
        <v>-31.278759999999998</v>
      </c>
    </row>
    <row r="30302" spans="1:2" x14ac:dyDescent="0.25">
      <c r="A30302" s="1">
        <v>41485.375</v>
      </c>
      <c r="B30302">
        <v>164.38929999999999</v>
      </c>
    </row>
    <row r="30303" spans="1:2" x14ac:dyDescent="0.25">
      <c r="A30303" s="1">
        <v>41485.381944444402</v>
      </c>
      <c r="B30303">
        <v>166.06460000000001</v>
      </c>
    </row>
    <row r="30304" spans="1:2" x14ac:dyDescent="0.25">
      <c r="A30304" s="1">
        <v>41485.388888888898</v>
      </c>
      <c r="B30304">
        <v>-3.8520500000000002</v>
      </c>
    </row>
    <row r="30305" spans="1:2" x14ac:dyDescent="0.25">
      <c r="A30305" s="1">
        <v>41485.395833333299</v>
      </c>
      <c r="B30305">
        <v>21.270040000000002</v>
      </c>
    </row>
    <row r="30306" spans="1:2" x14ac:dyDescent="0.25">
      <c r="A30306" s="1">
        <v>41485.402777777803</v>
      </c>
      <c r="B30306">
        <v>-27.54712</v>
      </c>
    </row>
    <row r="30307" spans="1:2" x14ac:dyDescent="0.25">
      <c r="A30307" s="1">
        <v>41485.409722222197</v>
      </c>
      <c r="B30307">
        <v>16.67559</v>
      </c>
    </row>
    <row r="30308" spans="1:2" x14ac:dyDescent="0.25">
      <c r="A30308" s="1">
        <v>41485.416666666701</v>
      </c>
      <c r="B30308">
        <v>29.372779999999999</v>
      </c>
    </row>
    <row r="30309" spans="1:2" x14ac:dyDescent="0.25">
      <c r="A30309" s="1">
        <v>41485.423611111102</v>
      </c>
      <c r="B30309">
        <v>129.2704</v>
      </c>
    </row>
    <row r="30310" spans="1:2" x14ac:dyDescent="0.25">
      <c r="A30310" s="1">
        <v>41485.430555555598</v>
      </c>
      <c r="B30310">
        <v>22.831710000000001</v>
      </c>
    </row>
    <row r="30311" spans="1:2" x14ac:dyDescent="0.25">
      <c r="A30311" s="1">
        <v>41485.4375</v>
      </c>
      <c r="B30311">
        <v>68.093869999999995</v>
      </c>
    </row>
    <row r="30312" spans="1:2" x14ac:dyDescent="0.25">
      <c r="A30312" s="1">
        <v>41485.444444444402</v>
      </c>
      <c r="B30312">
        <v>75.719449999999995</v>
      </c>
    </row>
    <row r="30313" spans="1:2" x14ac:dyDescent="0.25">
      <c r="A30313" s="1">
        <v>41485.451388888898</v>
      </c>
      <c r="B30313">
        <v>-15.38555</v>
      </c>
    </row>
    <row r="30314" spans="1:2" x14ac:dyDescent="0.25">
      <c r="A30314" s="1">
        <v>41485.458333333299</v>
      </c>
      <c r="B30314">
        <v>69.380350000000007</v>
      </c>
    </row>
    <row r="30315" spans="1:2" x14ac:dyDescent="0.25">
      <c r="A30315" s="1">
        <v>41485.465277777803</v>
      </c>
      <c r="B30315">
        <v>25.137409999999999</v>
      </c>
    </row>
    <row r="30316" spans="1:2" x14ac:dyDescent="0.25">
      <c r="A30316" s="1">
        <v>41485.472222222197</v>
      </c>
      <c r="B30316">
        <v>-35.520960000000002</v>
      </c>
    </row>
    <row r="30317" spans="1:2" x14ac:dyDescent="0.25">
      <c r="A30317" s="1">
        <v>41485.479166666701</v>
      </c>
      <c r="B30317">
        <v>-57.346620000000001</v>
      </c>
    </row>
    <row r="30318" spans="1:2" x14ac:dyDescent="0.25">
      <c r="A30318" s="1">
        <v>41485.486111111102</v>
      </c>
      <c r="B30318">
        <v>-28.621400000000001</v>
      </c>
    </row>
    <row r="30319" spans="1:2" x14ac:dyDescent="0.25">
      <c r="A30319" s="1">
        <v>41485.493055555598</v>
      </c>
      <c r="B30319">
        <v>32.256100000000004</v>
      </c>
    </row>
    <row r="30320" spans="1:2" x14ac:dyDescent="0.25">
      <c r="A30320" s="1">
        <v>41485.5</v>
      </c>
      <c r="B30320">
        <v>135.3004</v>
      </c>
    </row>
    <row r="30321" spans="1:2" x14ac:dyDescent="0.25">
      <c r="A30321" s="1">
        <v>41485.506944444402</v>
      </c>
      <c r="B30321">
        <v>29.137060000000002</v>
      </c>
    </row>
    <row r="30322" spans="1:2" x14ac:dyDescent="0.25">
      <c r="A30322" s="1">
        <v>41485.513888888898</v>
      </c>
      <c r="B30322">
        <v>-9.8813999999999993</v>
      </c>
    </row>
    <row r="30323" spans="1:2" x14ac:dyDescent="0.25">
      <c r="A30323" s="1">
        <v>41485.520833333299</v>
      </c>
      <c r="B30323">
        <v>-37.593429999999998</v>
      </c>
    </row>
    <row r="30324" spans="1:2" x14ac:dyDescent="0.25">
      <c r="A30324" s="1">
        <v>41485.527777777803</v>
      </c>
      <c r="B30324">
        <v>-7.306</v>
      </c>
    </row>
    <row r="30325" spans="1:2" x14ac:dyDescent="0.25">
      <c r="A30325" s="1">
        <v>41485.534722222197</v>
      </c>
      <c r="B30325">
        <v>16.32507</v>
      </c>
    </row>
    <row r="30326" spans="1:2" x14ac:dyDescent="0.25">
      <c r="A30326" s="1">
        <v>41485.541666666701</v>
      </c>
      <c r="B30326">
        <v>171.82159999999999</v>
      </c>
    </row>
    <row r="30327" spans="1:2" x14ac:dyDescent="0.25">
      <c r="A30327" s="1">
        <v>41485.548611111102</v>
      </c>
      <c r="B30327">
        <v>147.14420000000001</v>
      </c>
    </row>
    <row r="30328" spans="1:2" x14ac:dyDescent="0.25">
      <c r="A30328" s="1">
        <v>41485.555555555598</v>
      </c>
      <c r="B30328">
        <v>45.958069999999999</v>
      </c>
    </row>
    <row r="30329" spans="1:2" x14ac:dyDescent="0.25">
      <c r="A30329" s="1">
        <v>41485.5625</v>
      </c>
      <c r="B30329">
        <v>79.449709999999996</v>
      </c>
    </row>
    <row r="30330" spans="1:2" x14ac:dyDescent="0.25">
      <c r="A30330" s="1">
        <v>41485.569444444402</v>
      </c>
      <c r="B30330">
        <v>82.510189999999994</v>
      </c>
    </row>
    <row r="30331" spans="1:2" x14ac:dyDescent="0.25">
      <c r="A30331" s="1">
        <v>41485.576388888898</v>
      </c>
      <c r="B30331">
        <v>56.990160000000003</v>
      </c>
    </row>
    <row r="30332" spans="1:2" x14ac:dyDescent="0.25">
      <c r="A30332" s="1">
        <v>41485.583333333299</v>
      </c>
      <c r="B30332">
        <v>9.9542099999999998</v>
      </c>
    </row>
    <row r="30333" spans="1:2" x14ac:dyDescent="0.25">
      <c r="A30333" s="1">
        <v>41485.590277777803</v>
      </c>
      <c r="B30333">
        <v>-15.12785</v>
      </c>
    </row>
    <row r="30334" spans="1:2" x14ac:dyDescent="0.25">
      <c r="A30334" s="1">
        <v>41485.597222222197</v>
      </c>
      <c r="B30334">
        <v>43.905169999999998</v>
      </c>
    </row>
    <row r="30335" spans="1:2" x14ac:dyDescent="0.25">
      <c r="A30335" s="1">
        <v>41485.604166666701</v>
      </c>
      <c r="B30335">
        <v>56.178579999999997</v>
      </c>
    </row>
    <row r="30336" spans="1:2" x14ac:dyDescent="0.25">
      <c r="A30336" s="1">
        <v>41485.611111111102</v>
      </c>
      <c r="B30336">
        <v>114.6151</v>
      </c>
    </row>
    <row r="30337" spans="1:2" x14ac:dyDescent="0.25">
      <c r="A30337" s="1">
        <v>41485.618055555598</v>
      </c>
      <c r="B30337">
        <v>84.429230000000004</v>
      </c>
    </row>
    <row r="30338" spans="1:2" x14ac:dyDescent="0.25">
      <c r="A30338" s="1">
        <v>41485.625</v>
      </c>
      <c r="B30338">
        <v>-34.566859999999998</v>
      </c>
    </row>
    <row r="30339" spans="1:2" x14ac:dyDescent="0.25">
      <c r="A30339" s="1">
        <v>41485.631944444402</v>
      </c>
      <c r="B30339">
        <v>-33.643129999999999</v>
      </c>
    </row>
    <row r="30340" spans="1:2" x14ac:dyDescent="0.25">
      <c r="A30340" s="1">
        <v>41485.638888888898</v>
      </c>
      <c r="B30340">
        <v>14.82602</v>
      </c>
    </row>
    <row r="30341" spans="1:2" x14ac:dyDescent="0.25">
      <c r="A30341" s="1">
        <v>41485.645833333299</v>
      </c>
      <c r="B30341">
        <v>-38.879040000000003</v>
      </c>
    </row>
    <row r="30342" spans="1:2" x14ac:dyDescent="0.25">
      <c r="A30342" s="1">
        <v>41485.652777777803</v>
      </c>
      <c r="B30342">
        <v>128.9401</v>
      </c>
    </row>
    <row r="30343" spans="1:2" x14ac:dyDescent="0.25">
      <c r="A30343" s="1">
        <v>41485.659722222197</v>
      </c>
      <c r="B30343">
        <v>110.6122</v>
      </c>
    </row>
    <row r="30344" spans="1:2" x14ac:dyDescent="0.25">
      <c r="A30344" s="1">
        <v>41485.666666666701</v>
      </c>
      <c r="B30344">
        <v>138.47040000000001</v>
      </c>
    </row>
    <row r="30345" spans="1:2" x14ac:dyDescent="0.25">
      <c r="A30345" s="1">
        <v>41485.673611111102</v>
      </c>
      <c r="B30345">
        <v>18.856480000000001</v>
      </c>
    </row>
    <row r="30346" spans="1:2" x14ac:dyDescent="0.25">
      <c r="A30346" s="1">
        <v>41485.680555555598</v>
      </c>
      <c r="B30346">
        <v>105.2881</v>
      </c>
    </row>
    <row r="30347" spans="1:2" x14ac:dyDescent="0.25">
      <c r="A30347" s="1">
        <v>41485.6875</v>
      </c>
      <c r="B30347">
        <v>138.53270000000001</v>
      </c>
    </row>
    <row r="30348" spans="1:2" x14ac:dyDescent="0.25">
      <c r="A30348" s="1">
        <v>41485.694444444402</v>
      </c>
      <c r="B30348">
        <v>204.00479999999999</v>
      </c>
    </row>
    <row r="30349" spans="1:2" x14ac:dyDescent="0.25">
      <c r="A30349" s="1">
        <v>41485.701388888898</v>
      </c>
      <c r="B30349">
        <v>120.6062</v>
      </c>
    </row>
    <row r="30350" spans="1:2" x14ac:dyDescent="0.25">
      <c r="A30350" s="1">
        <v>41485.708333333299</v>
      </c>
      <c r="B30350">
        <v>262.31450000000001</v>
      </c>
    </row>
    <row r="30351" spans="1:2" x14ac:dyDescent="0.25">
      <c r="A30351" s="1">
        <v>41485.715277777803</v>
      </c>
      <c r="B30351">
        <v>21.663799999999998</v>
      </c>
    </row>
    <row r="30352" spans="1:2" x14ac:dyDescent="0.25">
      <c r="A30352" s="1">
        <v>41485.722222222197</v>
      </c>
      <c r="B30352">
        <v>144.0994</v>
      </c>
    </row>
    <row r="30353" spans="1:2" x14ac:dyDescent="0.25">
      <c r="A30353" s="1">
        <v>41485.729166666701</v>
      </c>
      <c r="B30353">
        <v>208.1036</v>
      </c>
    </row>
    <row r="30354" spans="1:2" x14ac:dyDescent="0.25">
      <c r="A30354" s="1">
        <v>41485.736111111102</v>
      </c>
      <c r="B30354">
        <v>-21.605429999999998</v>
      </c>
    </row>
    <row r="30355" spans="1:2" x14ac:dyDescent="0.25">
      <c r="A30355" s="1">
        <v>41485.743055555598</v>
      </c>
      <c r="B30355">
        <v>30.400600000000001</v>
      </c>
    </row>
    <row r="30356" spans="1:2" x14ac:dyDescent="0.25">
      <c r="A30356" s="1">
        <v>41485.75</v>
      </c>
      <c r="B30356">
        <v>39.467640000000003</v>
      </c>
    </row>
    <row r="30357" spans="1:2" x14ac:dyDescent="0.25">
      <c r="A30357" s="1">
        <v>41485.756944444402</v>
      </c>
      <c r="B30357">
        <v>263.3152</v>
      </c>
    </row>
    <row r="30358" spans="1:2" x14ac:dyDescent="0.25">
      <c r="A30358" s="1">
        <v>41485.763888888898</v>
      </c>
      <c r="B30358">
        <v>237.24440000000001</v>
      </c>
    </row>
    <row r="30359" spans="1:2" x14ac:dyDescent="0.25">
      <c r="A30359" s="1">
        <v>41485.770833333299</v>
      </c>
      <c r="B30359">
        <v>164.20670000000001</v>
      </c>
    </row>
    <row r="30360" spans="1:2" x14ac:dyDescent="0.25">
      <c r="A30360" s="1">
        <v>41485.777777777803</v>
      </c>
      <c r="B30360">
        <v>-227.9118</v>
      </c>
    </row>
    <row r="30361" spans="1:2" x14ac:dyDescent="0.25">
      <c r="A30361" s="1">
        <v>41485.784722222197</v>
      </c>
      <c r="B30361">
        <v>-156.92070000000001</v>
      </c>
    </row>
    <row r="30362" spans="1:2" x14ac:dyDescent="0.25">
      <c r="A30362" s="1">
        <v>41485.791666666701</v>
      </c>
      <c r="B30362">
        <v>-197.0592</v>
      </c>
    </row>
    <row r="30363" spans="1:2" x14ac:dyDescent="0.25">
      <c r="A30363" s="1">
        <v>41485.798611111102</v>
      </c>
      <c r="B30363">
        <v>-100.49809999999999</v>
      </c>
    </row>
    <row r="30364" spans="1:2" x14ac:dyDescent="0.25">
      <c r="A30364" s="1">
        <v>41485.805555555598</v>
      </c>
      <c r="B30364">
        <v>-60.310560000000002</v>
      </c>
    </row>
    <row r="30365" spans="1:2" x14ac:dyDescent="0.25">
      <c r="A30365" s="1">
        <v>41485.8125</v>
      </c>
      <c r="B30365">
        <v>-5.2958299999999996</v>
      </c>
    </row>
    <row r="30366" spans="1:2" x14ac:dyDescent="0.25">
      <c r="A30366" s="1">
        <v>41485.819444444402</v>
      </c>
      <c r="B30366">
        <v>-90.024050000000003</v>
      </c>
    </row>
    <row r="30367" spans="1:2" x14ac:dyDescent="0.25">
      <c r="A30367" s="1">
        <v>41485.826388888898</v>
      </c>
      <c r="B30367">
        <v>-71.615530000000007</v>
      </c>
    </row>
    <row r="30368" spans="1:2" x14ac:dyDescent="0.25">
      <c r="A30368" s="1">
        <v>41485.833333333299</v>
      </c>
      <c r="B30368">
        <v>-181.27</v>
      </c>
    </row>
    <row r="30369" spans="1:2" x14ac:dyDescent="0.25">
      <c r="A30369" s="1">
        <v>41485.840277777803</v>
      </c>
      <c r="B30369">
        <v>-136.69739999999999</v>
      </c>
    </row>
    <row r="30370" spans="1:2" x14ac:dyDescent="0.25">
      <c r="A30370" s="1">
        <v>41485.847222222197</v>
      </c>
      <c r="B30370">
        <v>-6.1166999999999998</v>
      </c>
    </row>
    <row r="30371" spans="1:2" x14ac:dyDescent="0.25">
      <c r="A30371" s="1">
        <v>41485.854166666701</v>
      </c>
      <c r="B30371">
        <v>47.151890000000002</v>
      </c>
    </row>
    <row r="30372" spans="1:2" x14ac:dyDescent="0.25">
      <c r="A30372" s="1">
        <v>41485.861111111102</v>
      </c>
      <c r="B30372">
        <v>223.08529999999999</v>
      </c>
    </row>
    <row r="30373" spans="1:2" x14ac:dyDescent="0.25">
      <c r="A30373" s="1">
        <v>41485.868055555598</v>
      </c>
      <c r="B30373">
        <v>25.964690000000001</v>
      </c>
    </row>
    <row r="30374" spans="1:2" x14ac:dyDescent="0.25">
      <c r="A30374" s="1">
        <v>41485.875</v>
      </c>
      <c r="B30374">
        <v>-76.175759999999997</v>
      </c>
    </row>
    <row r="30375" spans="1:2" x14ac:dyDescent="0.25">
      <c r="A30375" s="1">
        <v>41485.881944444402</v>
      </c>
      <c r="B30375">
        <v>-211.36259999999999</v>
      </c>
    </row>
    <row r="30376" spans="1:2" x14ac:dyDescent="0.25">
      <c r="A30376" s="1">
        <v>41485.888888888898</v>
      </c>
      <c r="B30376">
        <v>-31.119990000000001</v>
      </c>
    </row>
    <row r="30377" spans="1:2" x14ac:dyDescent="0.25">
      <c r="A30377" s="1">
        <v>41485.895833333299</v>
      </c>
      <c r="B30377">
        <v>40.868229999999997</v>
      </c>
    </row>
    <row r="30378" spans="1:2" x14ac:dyDescent="0.25">
      <c r="A30378" s="1">
        <v>41485.902777777803</v>
      </c>
      <c r="B30378">
        <v>-44.695230000000002</v>
      </c>
    </row>
    <row r="30379" spans="1:2" x14ac:dyDescent="0.25">
      <c r="A30379" s="1">
        <v>41485.909722222197</v>
      </c>
      <c r="B30379">
        <v>-14.853569999999999</v>
      </c>
    </row>
    <row r="30380" spans="1:2" x14ac:dyDescent="0.25">
      <c r="A30380" s="1">
        <v>41485.916666666701</v>
      </c>
      <c r="B30380">
        <v>-126.6384</v>
      </c>
    </row>
    <row r="30381" spans="1:2" x14ac:dyDescent="0.25">
      <c r="A30381" s="1">
        <v>41485.923611111102</v>
      </c>
      <c r="B30381">
        <v>-16.126249999999999</v>
      </c>
    </row>
    <row r="30382" spans="1:2" x14ac:dyDescent="0.25">
      <c r="A30382" s="1">
        <v>41485.930555555598</v>
      </c>
      <c r="B30382">
        <v>92.321209999999994</v>
      </c>
    </row>
    <row r="30383" spans="1:2" x14ac:dyDescent="0.25">
      <c r="A30383" s="1">
        <v>41485.9375</v>
      </c>
      <c r="B30383">
        <v>197.61490000000001</v>
      </c>
    </row>
    <row r="30384" spans="1:2" x14ac:dyDescent="0.25">
      <c r="A30384" s="1">
        <v>41485.944444444402</v>
      </c>
      <c r="B30384">
        <v>-81.501540000000006</v>
      </c>
    </row>
    <row r="30385" spans="1:2" x14ac:dyDescent="0.25">
      <c r="A30385" s="1">
        <v>41485.951388888898</v>
      </c>
      <c r="B30385">
        <v>-2.0493299999999999</v>
      </c>
    </row>
    <row r="30386" spans="1:2" x14ac:dyDescent="0.25">
      <c r="A30386" s="1">
        <v>41485.958333333299</v>
      </c>
      <c r="B30386">
        <v>-157.4358</v>
      </c>
    </row>
    <row r="30387" spans="1:2" x14ac:dyDescent="0.25">
      <c r="A30387" s="1">
        <v>41485.965277777803</v>
      </c>
      <c r="B30387">
        <v>-160.14670000000001</v>
      </c>
    </row>
    <row r="30388" spans="1:2" x14ac:dyDescent="0.25">
      <c r="A30388" s="1">
        <v>41485.972222222197</v>
      </c>
      <c r="B30388">
        <v>-39.633510000000001</v>
      </c>
    </row>
    <row r="30389" spans="1:2" x14ac:dyDescent="0.25">
      <c r="A30389" s="1">
        <v>41485.979166666701</v>
      </c>
      <c r="B30389">
        <v>-30.5044</v>
      </c>
    </row>
    <row r="30390" spans="1:2" x14ac:dyDescent="0.25">
      <c r="A30390" s="1">
        <v>41485.986111111102</v>
      </c>
      <c r="B30390">
        <v>-78.64752</v>
      </c>
    </row>
    <row r="30391" spans="1:2" x14ac:dyDescent="0.25">
      <c r="A30391" s="1">
        <v>41485.993055555598</v>
      </c>
      <c r="B30391">
        <v>-258.30549999999999</v>
      </c>
    </row>
    <row r="30392" spans="1:2" x14ac:dyDescent="0.25">
      <c r="A30392" s="1">
        <v>41486</v>
      </c>
      <c r="B30392">
        <v>-44.647500000000001</v>
      </c>
    </row>
    <row r="30393" spans="1:2" x14ac:dyDescent="0.25">
      <c r="A30393" s="1">
        <v>41486.006944444402</v>
      </c>
      <c r="B30393">
        <v>37.967829999999999</v>
      </c>
    </row>
    <row r="30394" spans="1:2" x14ac:dyDescent="0.25">
      <c r="A30394" s="1">
        <v>41486.013888888898</v>
      </c>
      <c r="B30394">
        <v>-63.87059</v>
      </c>
    </row>
    <row r="30395" spans="1:2" x14ac:dyDescent="0.25">
      <c r="A30395" s="1">
        <v>41486.020833333299</v>
      </c>
      <c r="B30395">
        <v>-67.328689999999995</v>
      </c>
    </row>
    <row r="30396" spans="1:2" x14ac:dyDescent="0.25">
      <c r="A30396" s="1">
        <v>41486.027777777803</v>
      </c>
      <c r="B30396">
        <v>-63.053019999999997</v>
      </c>
    </row>
    <row r="30397" spans="1:2" x14ac:dyDescent="0.25">
      <c r="A30397" s="1">
        <v>41486.034722222197</v>
      </c>
      <c r="B30397">
        <v>-91.623760000000004</v>
      </c>
    </row>
    <row r="30398" spans="1:2" x14ac:dyDescent="0.25">
      <c r="A30398" s="1">
        <v>41486.041666666701</v>
      </c>
      <c r="B30398">
        <v>-174.38480000000001</v>
      </c>
    </row>
    <row r="30399" spans="1:2" x14ac:dyDescent="0.25">
      <c r="A30399" s="1">
        <v>41486.048611111102</v>
      </c>
      <c r="B30399">
        <v>-126.67010000000001</v>
      </c>
    </row>
    <row r="30400" spans="1:2" x14ac:dyDescent="0.25">
      <c r="A30400" s="1">
        <v>41486.055555555598</v>
      </c>
      <c r="B30400">
        <v>-121.1335</v>
      </c>
    </row>
    <row r="30401" spans="1:2" x14ac:dyDescent="0.25">
      <c r="A30401" s="1">
        <v>41486.0625</v>
      </c>
      <c r="B30401">
        <v>-23.902000000000001</v>
      </c>
    </row>
    <row r="30402" spans="1:2" x14ac:dyDescent="0.25">
      <c r="A30402" s="1">
        <v>41486.069444444402</v>
      </c>
      <c r="B30402">
        <v>35.63653</v>
      </c>
    </row>
    <row r="30403" spans="1:2" x14ac:dyDescent="0.25">
      <c r="A30403" s="1">
        <v>41486.076388888898</v>
      </c>
      <c r="B30403">
        <v>9.57029</v>
      </c>
    </row>
    <row r="30404" spans="1:2" x14ac:dyDescent="0.25">
      <c r="A30404" s="1">
        <v>41486.083333333299</v>
      </c>
      <c r="B30404">
        <v>-23.23066</v>
      </c>
    </row>
    <row r="30405" spans="1:2" x14ac:dyDescent="0.25">
      <c r="A30405" s="1">
        <v>41486.090277777803</v>
      </c>
      <c r="B30405">
        <v>-57.844659999999998</v>
      </c>
    </row>
    <row r="30406" spans="1:2" x14ac:dyDescent="0.25">
      <c r="A30406" s="1">
        <v>41486.097222222197</v>
      </c>
      <c r="B30406">
        <v>52.447650000000003</v>
      </c>
    </row>
    <row r="30407" spans="1:2" x14ac:dyDescent="0.25">
      <c r="A30407" s="1">
        <v>41486.104166666701</v>
      </c>
      <c r="B30407">
        <v>17.016210000000001</v>
      </c>
    </row>
    <row r="30408" spans="1:2" x14ac:dyDescent="0.25">
      <c r="A30408" s="1">
        <v>41486.111111111102</v>
      </c>
      <c r="B30408">
        <v>-23.15776</v>
      </c>
    </row>
    <row r="30409" spans="1:2" x14ac:dyDescent="0.25">
      <c r="A30409" s="1">
        <v>41486.118055555598</v>
      </c>
      <c r="B30409">
        <v>-24.969619999999999</v>
      </c>
    </row>
    <row r="30410" spans="1:2" x14ac:dyDescent="0.25">
      <c r="A30410" s="1">
        <v>41486.125</v>
      </c>
      <c r="B30410">
        <v>-125.2026</v>
      </c>
    </row>
    <row r="30411" spans="1:2" x14ac:dyDescent="0.25">
      <c r="A30411" s="1">
        <v>41486.131944444402</v>
      </c>
      <c r="B30411">
        <v>-199.57149999999999</v>
      </c>
    </row>
    <row r="30412" spans="1:2" x14ac:dyDescent="0.25">
      <c r="A30412" s="1">
        <v>41486.138888888898</v>
      </c>
      <c r="B30412">
        <v>-95.541340000000005</v>
      </c>
    </row>
    <row r="30413" spans="1:2" x14ac:dyDescent="0.25">
      <c r="A30413" s="1">
        <v>41486.145833333299</v>
      </c>
      <c r="B30413">
        <v>4.5411999999999999</v>
      </c>
    </row>
    <row r="30414" spans="1:2" x14ac:dyDescent="0.25">
      <c r="A30414" s="1">
        <v>41486.152777777803</v>
      </c>
      <c r="B30414">
        <v>-45.38711</v>
      </c>
    </row>
    <row r="30415" spans="1:2" x14ac:dyDescent="0.25">
      <c r="A30415" s="1">
        <v>41486.159722222197</v>
      </c>
      <c r="B30415">
        <v>45.992420000000003</v>
      </c>
    </row>
    <row r="30416" spans="1:2" x14ac:dyDescent="0.25">
      <c r="A30416" s="1">
        <v>41486.166666666701</v>
      </c>
      <c r="B30416">
        <v>110.6262</v>
      </c>
    </row>
    <row r="30417" spans="1:2" x14ac:dyDescent="0.25">
      <c r="A30417" s="1">
        <v>41486.173611111102</v>
      </c>
      <c r="B30417">
        <v>-163.42660000000001</v>
      </c>
    </row>
    <row r="30418" spans="1:2" x14ac:dyDescent="0.25">
      <c r="A30418" s="1">
        <v>41486.180555555598</v>
      </c>
      <c r="B30418">
        <v>-248.76320000000001</v>
      </c>
    </row>
    <row r="30419" spans="1:2" x14ac:dyDescent="0.25">
      <c r="A30419" s="1">
        <v>41486.1875</v>
      </c>
      <c r="B30419">
        <v>-356.5958</v>
      </c>
    </row>
    <row r="30420" spans="1:2" x14ac:dyDescent="0.25">
      <c r="A30420" s="1">
        <v>41486.194444444402</v>
      </c>
      <c r="B30420">
        <v>-314.95569999999998</v>
      </c>
    </row>
    <row r="30421" spans="1:2" x14ac:dyDescent="0.25">
      <c r="A30421" s="1">
        <v>41486.201388888898</v>
      </c>
      <c r="B30421">
        <v>-229.0641</v>
      </c>
    </row>
    <row r="30422" spans="1:2" x14ac:dyDescent="0.25">
      <c r="A30422" s="1">
        <v>41486.208333333299</v>
      </c>
      <c r="B30422">
        <v>46.27129</v>
      </c>
    </row>
    <row r="30423" spans="1:2" x14ac:dyDescent="0.25">
      <c r="A30423" s="1">
        <v>41486.215277777803</v>
      </c>
      <c r="B30423">
        <v>-11.229850000000001</v>
      </c>
    </row>
    <row r="30424" spans="1:2" x14ac:dyDescent="0.25">
      <c r="A30424" s="1">
        <v>41486.222222222197</v>
      </c>
      <c r="B30424">
        <v>21.26661</v>
      </c>
    </row>
    <row r="30425" spans="1:2" x14ac:dyDescent="0.25">
      <c r="A30425" s="1">
        <v>41486.229166666701</v>
      </c>
      <c r="B30425">
        <v>12.155609999999999</v>
      </c>
    </row>
    <row r="30426" spans="1:2" x14ac:dyDescent="0.25">
      <c r="A30426" s="1">
        <v>41486.236111111102</v>
      </c>
      <c r="B30426">
        <v>28.823840000000001</v>
      </c>
    </row>
    <row r="30427" spans="1:2" x14ac:dyDescent="0.25">
      <c r="A30427" s="1">
        <v>41486.243055555598</v>
      </c>
      <c r="B30427">
        <v>-92.756129999999999</v>
      </c>
    </row>
    <row r="30428" spans="1:2" x14ac:dyDescent="0.25">
      <c r="A30428" s="1">
        <v>41486.25</v>
      </c>
      <c r="B30428">
        <v>81.087649999999996</v>
      </c>
    </row>
    <row r="30429" spans="1:2" x14ac:dyDescent="0.25">
      <c r="A30429" s="1">
        <v>41486.256944444402</v>
      </c>
      <c r="B30429">
        <v>-121.52589999999999</v>
      </c>
    </row>
    <row r="30430" spans="1:2" x14ac:dyDescent="0.25">
      <c r="A30430" s="1">
        <v>41486.263888888898</v>
      </c>
      <c r="B30430">
        <v>-34.038620000000002</v>
      </c>
    </row>
    <row r="30431" spans="1:2" x14ac:dyDescent="0.25">
      <c r="A30431" s="1">
        <v>41486.270833333299</v>
      </c>
      <c r="B30431">
        <v>-48.996540000000003</v>
      </c>
    </row>
    <row r="30432" spans="1:2" x14ac:dyDescent="0.25">
      <c r="A30432" s="1">
        <v>41486.277777777803</v>
      </c>
      <c r="B30432">
        <v>-21.505189999999999</v>
      </c>
    </row>
    <row r="30433" spans="1:2" x14ac:dyDescent="0.25">
      <c r="A30433" s="1">
        <v>41486.284722222197</v>
      </c>
      <c r="B30433">
        <v>-6.5774299999999997</v>
      </c>
    </row>
    <row r="30434" spans="1:2" x14ac:dyDescent="0.25">
      <c r="A30434" s="1">
        <v>41486.291666666701</v>
      </c>
      <c r="B30434">
        <v>43.576659999999997</v>
      </c>
    </row>
    <row r="30435" spans="1:2" x14ac:dyDescent="0.25">
      <c r="A30435" s="1">
        <v>41486.298611111102</v>
      </c>
      <c r="B30435">
        <v>-140.4075</v>
      </c>
    </row>
    <row r="30436" spans="1:2" x14ac:dyDescent="0.25">
      <c r="A30436" s="1">
        <v>41486.305555555598</v>
      </c>
      <c r="B30436">
        <v>-24.549720000000001</v>
      </c>
    </row>
    <row r="30437" spans="1:2" x14ac:dyDescent="0.25">
      <c r="A30437" s="1">
        <v>41486.3125</v>
      </c>
      <c r="B30437">
        <v>10.28481</v>
      </c>
    </row>
    <row r="30438" spans="1:2" x14ac:dyDescent="0.25">
      <c r="A30438" s="1">
        <v>41486.319444444402</v>
      </c>
      <c r="B30438">
        <v>124.1683</v>
      </c>
    </row>
    <row r="30439" spans="1:2" x14ac:dyDescent="0.25">
      <c r="A30439" s="1">
        <v>41486.326388888898</v>
      </c>
      <c r="B30439">
        <v>63.804749999999999</v>
      </c>
    </row>
    <row r="30440" spans="1:2" x14ac:dyDescent="0.25">
      <c r="A30440" s="1">
        <v>41486.333333333299</v>
      </c>
      <c r="B30440">
        <v>72.748609999999999</v>
      </c>
    </row>
    <row r="30441" spans="1:2" x14ac:dyDescent="0.25">
      <c r="A30441" s="1">
        <v>41486.340277777803</v>
      </c>
      <c r="B30441">
        <v>243.44730000000001</v>
      </c>
    </row>
    <row r="30442" spans="1:2" x14ac:dyDescent="0.25">
      <c r="A30442" s="1">
        <v>41486.347222222197</v>
      </c>
      <c r="B30442">
        <v>191.04810000000001</v>
      </c>
    </row>
    <row r="30443" spans="1:2" x14ac:dyDescent="0.25">
      <c r="A30443" s="1">
        <v>41486.354166666701</v>
      </c>
      <c r="B30443">
        <v>95.001530000000002</v>
      </c>
    </row>
    <row r="30444" spans="1:2" x14ac:dyDescent="0.25">
      <c r="A30444" s="1">
        <v>41486.361111111102</v>
      </c>
      <c r="B30444">
        <v>87.436700000000002</v>
      </c>
    </row>
    <row r="30445" spans="1:2" x14ac:dyDescent="0.25">
      <c r="A30445" s="1">
        <v>41486.368055555598</v>
      </c>
      <c r="B30445">
        <v>130.60509999999999</v>
      </c>
    </row>
    <row r="30446" spans="1:2" x14ac:dyDescent="0.25">
      <c r="A30446" s="1">
        <v>41486.375</v>
      </c>
      <c r="B30446">
        <v>137.4442</v>
      </c>
    </row>
    <row r="30447" spans="1:2" x14ac:dyDescent="0.25">
      <c r="A30447" s="1">
        <v>41486.381944444402</v>
      </c>
      <c r="B30447">
        <v>-21.96988</v>
      </c>
    </row>
    <row r="30448" spans="1:2" x14ac:dyDescent="0.25">
      <c r="A30448" s="1">
        <v>41486.388888888898</v>
      </c>
      <c r="B30448">
        <v>17.293949999999999</v>
      </c>
    </row>
    <row r="30449" spans="1:2" x14ac:dyDescent="0.25">
      <c r="A30449" s="1">
        <v>41486.395833333299</v>
      </c>
      <c r="B30449">
        <v>-40.108840000000001</v>
      </c>
    </row>
    <row r="30450" spans="1:2" x14ac:dyDescent="0.25">
      <c r="A30450" s="1">
        <v>41486.402777777803</v>
      </c>
      <c r="B30450">
        <v>-111.7916</v>
      </c>
    </row>
    <row r="30451" spans="1:2" x14ac:dyDescent="0.25">
      <c r="A30451" s="1">
        <v>41486.409722222197</v>
      </c>
      <c r="B30451">
        <v>13.891540000000001</v>
      </c>
    </row>
    <row r="30452" spans="1:2" x14ac:dyDescent="0.25">
      <c r="A30452" s="1">
        <v>41486.416666666701</v>
      </c>
      <c r="B30452">
        <v>93.722570000000005</v>
      </c>
    </row>
    <row r="30453" spans="1:2" x14ac:dyDescent="0.25">
      <c r="A30453" s="1">
        <v>41486.423611111102</v>
      </c>
      <c r="B30453">
        <v>-53.457320000000003</v>
      </c>
    </row>
    <row r="30454" spans="1:2" x14ac:dyDescent="0.25">
      <c r="A30454" s="1">
        <v>41486.430555555598</v>
      </c>
      <c r="B30454">
        <v>-75.975260000000006</v>
      </c>
    </row>
    <row r="30455" spans="1:2" x14ac:dyDescent="0.25">
      <c r="A30455" s="1">
        <v>41486.4375</v>
      </c>
      <c r="B30455">
        <v>22.209900000000001</v>
      </c>
    </row>
    <row r="30456" spans="1:2" x14ac:dyDescent="0.25">
      <c r="A30456" s="1">
        <v>41486.444444444402</v>
      </c>
      <c r="B30456">
        <v>1.2916700000000001</v>
      </c>
    </row>
    <row r="30457" spans="1:2" x14ac:dyDescent="0.25">
      <c r="A30457" s="1">
        <v>41486.451388888898</v>
      </c>
      <c r="B30457">
        <v>54.273490000000002</v>
      </c>
    </row>
    <row r="30458" spans="1:2" x14ac:dyDescent="0.25">
      <c r="A30458" s="1">
        <v>41486.458333333299</v>
      </c>
      <c r="B30458">
        <v>91.494540000000001</v>
      </c>
    </row>
    <row r="30459" spans="1:2" x14ac:dyDescent="0.25">
      <c r="A30459" s="1">
        <v>41486.465277777803</v>
      </c>
      <c r="B30459">
        <v>100.7748</v>
      </c>
    </row>
    <row r="30460" spans="1:2" x14ac:dyDescent="0.25">
      <c r="A30460" s="1">
        <v>41486.472222222197</v>
      </c>
      <c r="B30460">
        <v>-12.811820000000001</v>
      </c>
    </row>
    <row r="30461" spans="1:2" x14ac:dyDescent="0.25">
      <c r="A30461" s="1">
        <v>41486.479166666701</v>
      </c>
      <c r="B30461">
        <v>-7.3415999999999997</v>
      </c>
    </row>
    <row r="30462" spans="1:2" x14ac:dyDescent="0.25">
      <c r="A30462" s="1">
        <v>41486.486111111102</v>
      </c>
      <c r="B30462">
        <v>-91.767060000000001</v>
      </c>
    </row>
    <row r="30463" spans="1:2" x14ac:dyDescent="0.25">
      <c r="A30463" s="1">
        <v>41486.493055555598</v>
      </c>
      <c r="B30463">
        <v>-75.900319999999994</v>
      </c>
    </row>
    <row r="30464" spans="1:2" x14ac:dyDescent="0.25">
      <c r="A30464" s="1">
        <v>41486.5</v>
      </c>
      <c r="B30464">
        <v>17.830359999999999</v>
      </c>
    </row>
    <row r="30465" spans="1:2" x14ac:dyDescent="0.25">
      <c r="A30465" s="1">
        <v>41486.506944444402</v>
      </c>
      <c r="B30465">
        <v>-19.538409999999999</v>
      </c>
    </row>
    <row r="30466" spans="1:2" x14ac:dyDescent="0.25">
      <c r="A30466" s="1">
        <v>41486.513888888898</v>
      </c>
      <c r="B30466">
        <v>13.945360000000001</v>
      </c>
    </row>
    <row r="30467" spans="1:2" x14ac:dyDescent="0.25">
      <c r="A30467" s="1">
        <v>41486.520833333299</v>
      </c>
      <c r="B30467">
        <v>15.197430000000001</v>
      </c>
    </row>
    <row r="30468" spans="1:2" x14ac:dyDescent="0.25">
      <c r="A30468" s="1">
        <v>41486.527777777803</v>
      </c>
      <c r="B30468">
        <v>-63.01885</v>
      </c>
    </row>
    <row r="30469" spans="1:2" x14ac:dyDescent="0.25">
      <c r="A30469" s="1">
        <v>41486.534722222197</v>
      </c>
      <c r="B30469">
        <v>-91.458950000000002</v>
      </c>
    </row>
    <row r="30470" spans="1:2" x14ac:dyDescent="0.25">
      <c r="A30470" s="1">
        <v>41486.541666666701</v>
      </c>
      <c r="B30470">
        <v>10.61824</v>
      </c>
    </row>
    <row r="30471" spans="1:2" x14ac:dyDescent="0.25">
      <c r="A30471" s="1">
        <v>41486.548611111102</v>
      </c>
      <c r="B30471">
        <v>-98.750500000000002</v>
      </c>
    </row>
    <row r="30472" spans="1:2" x14ac:dyDescent="0.25">
      <c r="A30472" s="1">
        <v>41486.555555555598</v>
      </c>
      <c r="B30472">
        <v>-194.1437</v>
      </c>
    </row>
    <row r="30473" spans="1:2" x14ac:dyDescent="0.25">
      <c r="A30473" s="1">
        <v>41486.5625</v>
      </c>
      <c r="B30473">
        <v>-127.5013</v>
      </c>
    </row>
    <row r="30474" spans="1:2" x14ac:dyDescent="0.25">
      <c r="A30474" s="1">
        <v>41486.569444444402</v>
      </c>
      <c r="B30474">
        <v>-186.5829</v>
      </c>
    </row>
    <row r="30475" spans="1:2" x14ac:dyDescent="0.25">
      <c r="A30475" s="1">
        <v>41486.576388888898</v>
      </c>
      <c r="B30475">
        <v>-70.987889999999993</v>
      </c>
    </row>
    <row r="30476" spans="1:2" x14ac:dyDescent="0.25">
      <c r="A30476" s="1">
        <v>41486.583333333299</v>
      </c>
      <c r="B30476">
        <v>80.518100000000004</v>
      </c>
    </row>
    <row r="30477" spans="1:2" x14ac:dyDescent="0.25">
      <c r="A30477" s="1">
        <v>41486.590277777803</v>
      </c>
      <c r="B30477">
        <v>-43.121670000000002</v>
      </c>
    </row>
    <row r="30478" spans="1:2" x14ac:dyDescent="0.25">
      <c r="A30478" s="1">
        <v>41486.597222222197</v>
      </c>
      <c r="B30478">
        <v>-11.15523</v>
      </c>
    </row>
    <row r="30479" spans="1:2" x14ac:dyDescent="0.25">
      <c r="A30479" s="1">
        <v>41486.604166666701</v>
      </c>
      <c r="B30479">
        <v>-20.256340000000002</v>
      </c>
    </row>
    <row r="30480" spans="1:2" x14ac:dyDescent="0.25">
      <c r="A30480" s="1">
        <v>41486.611111111102</v>
      </c>
      <c r="B30480">
        <v>-135.92490000000001</v>
      </c>
    </row>
    <row r="30481" spans="1:2" x14ac:dyDescent="0.25">
      <c r="A30481" s="1">
        <v>41486.618055555598</v>
      </c>
      <c r="B30481">
        <v>-45.880659999999999</v>
      </c>
    </row>
    <row r="30482" spans="1:2" x14ac:dyDescent="0.25">
      <c r="A30482" s="1">
        <v>41486.625</v>
      </c>
      <c r="B30482">
        <v>-103.02930000000001</v>
      </c>
    </row>
    <row r="30483" spans="1:2" x14ac:dyDescent="0.25">
      <c r="A30483" s="1">
        <v>41486.631944444402</v>
      </c>
      <c r="B30483">
        <v>-159.31809999999999</v>
      </c>
    </row>
    <row r="30484" spans="1:2" x14ac:dyDescent="0.25">
      <c r="A30484" s="1">
        <v>41486.638888888898</v>
      </c>
      <c r="B30484">
        <v>-279.26299999999998</v>
      </c>
    </row>
    <row r="30485" spans="1:2" x14ac:dyDescent="0.25">
      <c r="A30485" s="1">
        <v>41486.645833333299</v>
      </c>
      <c r="B30485">
        <v>-128.3597</v>
      </c>
    </row>
    <row r="30486" spans="1:2" x14ac:dyDescent="0.25">
      <c r="A30486" s="1">
        <v>41486.652777777803</v>
      </c>
      <c r="B30486">
        <v>-257.47590000000002</v>
      </c>
    </row>
    <row r="30487" spans="1:2" x14ac:dyDescent="0.25">
      <c r="A30487" s="1">
        <v>41486.659722222197</v>
      </c>
      <c r="B30487">
        <v>-23.69229</v>
      </c>
    </row>
    <row r="30488" spans="1:2" x14ac:dyDescent="0.25">
      <c r="A30488" s="1">
        <v>41486.666666666701</v>
      </c>
      <c r="B30488">
        <v>107.98739999999999</v>
      </c>
    </row>
    <row r="30489" spans="1:2" x14ac:dyDescent="0.25">
      <c r="A30489" s="1">
        <v>41486.673611111102</v>
      </c>
      <c r="B30489">
        <v>18.893830000000001</v>
      </c>
    </row>
    <row r="30490" spans="1:2" x14ac:dyDescent="0.25">
      <c r="A30490" s="1">
        <v>41486.680555555598</v>
      </c>
      <c r="B30490">
        <v>-16.616869999999999</v>
      </c>
    </row>
    <row r="30491" spans="1:2" x14ac:dyDescent="0.25">
      <c r="A30491" s="1">
        <v>41486.6875</v>
      </c>
      <c r="B30491">
        <v>31.457260000000002</v>
      </c>
    </row>
    <row r="30492" spans="1:2" x14ac:dyDescent="0.25">
      <c r="A30492" s="1">
        <v>41486.694444444402</v>
      </c>
      <c r="B30492">
        <v>44.207520000000002</v>
      </c>
    </row>
    <row r="30493" spans="1:2" x14ac:dyDescent="0.25">
      <c r="A30493" s="1">
        <v>41486.701388888898</v>
      </c>
      <c r="B30493">
        <v>107.0954</v>
      </c>
    </row>
    <row r="30494" spans="1:2" x14ac:dyDescent="0.25">
      <c r="A30494" s="1">
        <v>41486.708333333299</v>
      </c>
      <c r="B30494">
        <v>126.7963</v>
      </c>
    </row>
    <row r="30495" spans="1:2" x14ac:dyDescent="0.25">
      <c r="A30495" s="1">
        <v>41486.715277777803</v>
      </c>
      <c r="B30495">
        <v>34.602550000000001</v>
      </c>
    </row>
    <row r="30496" spans="1:2" x14ac:dyDescent="0.25">
      <c r="A30496" s="1">
        <v>41486.722222222197</v>
      </c>
      <c r="B30496">
        <v>90.627459999999999</v>
      </c>
    </row>
    <row r="30497" spans="1:2" x14ac:dyDescent="0.25">
      <c r="A30497" s="1">
        <v>41486.729166666701</v>
      </c>
      <c r="B30497">
        <v>62.665489999999998</v>
      </c>
    </row>
    <row r="30498" spans="1:2" x14ac:dyDescent="0.25">
      <c r="A30498" s="1">
        <v>41486.736111111102</v>
      </c>
      <c r="B30498">
        <v>-12.139060000000001</v>
      </c>
    </row>
    <row r="30499" spans="1:2" x14ac:dyDescent="0.25">
      <c r="A30499" s="1">
        <v>41486.743055555598</v>
      </c>
      <c r="B30499">
        <v>102.848</v>
      </c>
    </row>
    <row r="30500" spans="1:2" x14ac:dyDescent="0.25">
      <c r="A30500" s="1">
        <v>41486.75</v>
      </c>
      <c r="B30500">
        <v>86.171019999999999</v>
      </c>
    </row>
    <row r="30501" spans="1:2" x14ac:dyDescent="0.25">
      <c r="A30501" s="1">
        <v>41486.756944444402</v>
      </c>
      <c r="B30501">
        <v>104.7059</v>
      </c>
    </row>
    <row r="30502" spans="1:2" x14ac:dyDescent="0.25">
      <c r="A30502" s="1">
        <v>41486.763888888898</v>
      </c>
      <c r="B30502">
        <v>128.52000000000001</v>
      </c>
    </row>
    <row r="30503" spans="1:2" x14ac:dyDescent="0.25">
      <c r="A30503" s="1">
        <v>41486.770833333299</v>
      </c>
      <c r="B30503">
        <v>208.97450000000001</v>
      </c>
    </row>
    <row r="30504" spans="1:2" x14ac:dyDescent="0.25">
      <c r="A30504" s="1">
        <v>41486.777777777803</v>
      </c>
      <c r="B30504">
        <v>-32.117040000000003</v>
      </c>
    </row>
    <row r="30505" spans="1:2" x14ac:dyDescent="0.25">
      <c r="A30505" s="1">
        <v>41486.784722222197</v>
      </c>
      <c r="B30505">
        <v>-97.275019999999998</v>
      </c>
    </row>
    <row r="30506" spans="1:2" x14ac:dyDescent="0.25">
      <c r="A30506" s="1">
        <v>41486.791666666701</v>
      </c>
      <c r="B30506">
        <v>-420.98320000000001</v>
      </c>
    </row>
    <row r="30507" spans="1:2" x14ac:dyDescent="0.25">
      <c r="A30507" s="1">
        <v>41486.798611111102</v>
      </c>
      <c r="B30507">
        <v>-423.87790000000001</v>
      </c>
    </row>
    <row r="30508" spans="1:2" x14ac:dyDescent="0.25">
      <c r="A30508" s="1">
        <v>41486.805555555598</v>
      </c>
      <c r="B30508">
        <v>-203.31780000000001</v>
      </c>
    </row>
    <row r="30509" spans="1:2" x14ac:dyDescent="0.25">
      <c r="A30509" s="1">
        <v>41486.8125</v>
      </c>
      <c r="B30509">
        <v>4.1306000000000003</v>
      </c>
    </row>
    <row r="30510" spans="1:2" x14ac:dyDescent="0.25">
      <c r="A30510" s="1">
        <v>41486.819444444402</v>
      </c>
      <c r="B30510">
        <v>150.53919999999999</v>
      </c>
    </row>
    <row r="30511" spans="1:2" x14ac:dyDescent="0.25">
      <c r="A30511" s="1">
        <v>41486.826388888898</v>
      </c>
      <c r="B30511">
        <v>51.311500000000002</v>
      </c>
    </row>
    <row r="30512" spans="1:2" x14ac:dyDescent="0.25">
      <c r="A30512" s="1">
        <v>41486.833333333299</v>
      </c>
      <c r="B30512">
        <v>2.4868000000000001</v>
      </c>
    </row>
    <row r="30513" spans="1:2" x14ac:dyDescent="0.25">
      <c r="A30513" s="1">
        <v>41486.840277777803</v>
      </c>
      <c r="B30513">
        <v>-32.73621</v>
      </c>
    </row>
    <row r="30514" spans="1:2" x14ac:dyDescent="0.25">
      <c r="A30514" s="1">
        <v>41486.847222222197</v>
      </c>
      <c r="B30514">
        <v>51.32255</v>
      </c>
    </row>
    <row r="30515" spans="1:2" x14ac:dyDescent="0.25">
      <c r="A30515" s="1">
        <v>41486.854166666701</v>
      </c>
      <c r="B30515">
        <v>-55.711480000000002</v>
      </c>
    </row>
    <row r="30516" spans="1:2" x14ac:dyDescent="0.25">
      <c r="A30516" s="1">
        <v>41486.861111111102</v>
      </c>
      <c r="B30516">
        <v>77.803920000000005</v>
      </c>
    </row>
    <row r="30517" spans="1:2" x14ac:dyDescent="0.25">
      <c r="A30517" s="1">
        <v>41486.868055555598</v>
      </c>
      <c r="B30517">
        <v>-4.6998100000000003</v>
      </c>
    </row>
    <row r="30518" spans="1:2" x14ac:dyDescent="0.25">
      <c r="A30518" s="1">
        <v>41486.875</v>
      </c>
      <c r="B30518">
        <v>-63.334879999999998</v>
      </c>
    </row>
    <row r="30519" spans="1:2" x14ac:dyDescent="0.25">
      <c r="A30519" s="1">
        <v>41486.881944444402</v>
      </c>
      <c r="B30519">
        <v>32.310009999999998</v>
      </c>
    </row>
    <row r="30520" spans="1:2" x14ac:dyDescent="0.25">
      <c r="A30520" s="1">
        <v>41486.888888888898</v>
      </c>
      <c r="B30520">
        <v>69.108969999999999</v>
      </c>
    </row>
    <row r="30521" spans="1:2" x14ac:dyDescent="0.25">
      <c r="A30521" s="1">
        <v>41486.895833333299</v>
      </c>
      <c r="B30521">
        <v>-91.598590000000002</v>
      </c>
    </row>
    <row r="30522" spans="1:2" x14ac:dyDescent="0.25">
      <c r="A30522" s="1">
        <v>41486.902777777803</v>
      </c>
      <c r="B30522">
        <v>147.16650000000001</v>
      </c>
    </row>
    <row r="30523" spans="1:2" x14ac:dyDescent="0.25">
      <c r="A30523" s="1">
        <v>41486.909722222197</v>
      </c>
      <c r="B30523">
        <v>-35.160890000000002</v>
      </c>
    </row>
    <row r="30524" spans="1:2" x14ac:dyDescent="0.25">
      <c r="A30524" s="1">
        <v>41486.916666666701</v>
      </c>
      <c r="B30524">
        <v>-13.23227</v>
      </c>
    </row>
    <row r="30525" spans="1:2" x14ac:dyDescent="0.25">
      <c r="A30525" s="1">
        <v>41486.923611111102</v>
      </c>
      <c r="B30525">
        <v>134.31479999999999</v>
      </c>
    </row>
    <row r="30526" spans="1:2" x14ac:dyDescent="0.25">
      <c r="A30526" s="1">
        <v>41486.930555555598</v>
      </c>
      <c r="B30526">
        <v>335.68239999999997</v>
      </c>
    </row>
    <row r="30527" spans="1:2" x14ac:dyDescent="0.25">
      <c r="A30527" s="1">
        <v>41486.9375</v>
      </c>
      <c r="B30527">
        <v>242.95419999999999</v>
      </c>
    </row>
    <row r="30528" spans="1:2" x14ac:dyDescent="0.25">
      <c r="A30528" s="1">
        <v>41486.944444444402</v>
      </c>
      <c r="B30528">
        <v>37.676310000000001</v>
      </c>
    </row>
    <row r="30529" spans="1:2" x14ac:dyDescent="0.25">
      <c r="A30529" s="1">
        <v>41486.951388888898</v>
      </c>
      <c r="B30529">
        <v>89.613479999999996</v>
      </c>
    </row>
    <row r="30530" spans="1:2" x14ac:dyDescent="0.25">
      <c r="A30530" s="1">
        <v>41486.958333333299</v>
      </c>
      <c r="B30530">
        <v>-252.2543</v>
      </c>
    </row>
    <row r="30531" spans="1:2" x14ac:dyDescent="0.25">
      <c r="A30531" s="1">
        <v>41486.965277777803</v>
      </c>
      <c r="B30531">
        <v>-11.24085</v>
      </c>
    </row>
    <row r="30532" spans="1:2" x14ac:dyDescent="0.25">
      <c r="A30532" s="1">
        <v>41486.972222222197</v>
      </c>
      <c r="B30532">
        <v>108.39870000000001</v>
      </c>
    </row>
    <row r="30533" spans="1:2" x14ac:dyDescent="0.25">
      <c r="A30533" s="1">
        <v>41486.979166666701</v>
      </c>
      <c r="B30533">
        <v>50.029350000000001</v>
      </c>
    </row>
    <row r="30534" spans="1:2" x14ac:dyDescent="0.25">
      <c r="A30534" s="1">
        <v>41486.986111111102</v>
      </c>
      <c r="B30534">
        <v>19.32076</v>
      </c>
    </row>
    <row r="30535" spans="1:2" x14ac:dyDescent="0.25">
      <c r="A30535" s="1">
        <v>41486.993055555598</v>
      </c>
      <c r="B30535">
        <v>63.127719999999997</v>
      </c>
    </row>
    <row r="30536" spans="1:2" x14ac:dyDescent="0.25">
      <c r="A30536" s="1">
        <v>41487</v>
      </c>
      <c r="B30536">
        <v>-32.09225</v>
      </c>
    </row>
    <row r="30537" spans="1:2" x14ac:dyDescent="0.25">
      <c r="A30537" s="1">
        <v>41487.006944444402</v>
      </c>
      <c r="B30537">
        <v>63.580979999999997</v>
      </c>
    </row>
    <row r="30538" spans="1:2" x14ac:dyDescent="0.25">
      <c r="A30538" s="1">
        <v>41487.013888888898</v>
      </c>
      <c r="B30538">
        <v>32.140169999999998</v>
      </c>
    </row>
    <row r="30539" spans="1:2" x14ac:dyDescent="0.25">
      <c r="A30539" s="1">
        <v>41487.020833333299</v>
      </c>
      <c r="B30539">
        <v>-57.682229999999997</v>
      </c>
    </row>
    <row r="30540" spans="1:2" x14ac:dyDescent="0.25">
      <c r="A30540" s="1">
        <v>41487.027777777803</v>
      </c>
      <c r="B30540">
        <v>111.1789</v>
      </c>
    </row>
    <row r="30541" spans="1:2" x14ac:dyDescent="0.25">
      <c r="A30541" s="1">
        <v>41487.034722222197</v>
      </c>
      <c r="B30541">
        <v>74.750900000000001</v>
      </c>
    </row>
    <row r="30542" spans="1:2" x14ac:dyDescent="0.25">
      <c r="A30542" s="1">
        <v>41487.041666666701</v>
      </c>
      <c r="B30542">
        <v>-11.262499999999999</v>
      </c>
    </row>
    <row r="30543" spans="1:2" x14ac:dyDescent="0.25">
      <c r="A30543" s="1">
        <v>41487.048611111102</v>
      </c>
      <c r="B30543">
        <v>-42.305840000000003</v>
      </c>
    </row>
    <row r="30544" spans="1:2" x14ac:dyDescent="0.25">
      <c r="A30544" s="1">
        <v>41487.055555555598</v>
      </c>
      <c r="B30544">
        <v>-26.2879</v>
      </c>
    </row>
    <row r="30545" spans="1:2" x14ac:dyDescent="0.25">
      <c r="A30545" s="1">
        <v>41487.0625</v>
      </c>
      <c r="B30545">
        <v>-70.700689999999994</v>
      </c>
    </row>
    <row r="30546" spans="1:2" x14ac:dyDescent="0.25">
      <c r="A30546" s="1">
        <v>41487.069444444402</v>
      </c>
      <c r="B30546">
        <v>48.895240000000001</v>
      </c>
    </row>
    <row r="30547" spans="1:2" x14ac:dyDescent="0.25">
      <c r="A30547" s="1">
        <v>41487.076388888898</v>
      </c>
      <c r="B30547">
        <v>26.448229999999999</v>
      </c>
    </row>
    <row r="30548" spans="1:2" x14ac:dyDescent="0.25">
      <c r="A30548" s="1">
        <v>41487.083333333299</v>
      </c>
      <c r="B30548">
        <v>65.223370000000003</v>
      </c>
    </row>
    <row r="30549" spans="1:2" x14ac:dyDescent="0.25">
      <c r="A30549" s="1">
        <v>41487.090277777803</v>
      </c>
      <c r="B30549">
        <v>28.21003</v>
      </c>
    </row>
    <row r="30550" spans="1:2" x14ac:dyDescent="0.25">
      <c r="A30550" s="1">
        <v>41487.097222222197</v>
      </c>
      <c r="B30550">
        <v>-21.300879999999999</v>
      </c>
    </row>
    <row r="30551" spans="1:2" x14ac:dyDescent="0.25">
      <c r="A30551" s="1">
        <v>41487.104166666701</v>
      </c>
      <c r="B30551">
        <v>30.594999999999999</v>
      </c>
    </row>
    <row r="30552" spans="1:2" x14ac:dyDescent="0.25">
      <c r="A30552" s="1">
        <v>41487.111111111102</v>
      </c>
      <c r="B30552">
        <v>-51.234920000000002</v>
      </c>
    </row>
    <row r="30553" spans="1:2" x14ac:dyDescent="0.25">
      <c r="A30553" s="1">
        <v>41487.118055555598</v>
      </c>
      <c r="B30553">
        <v>-14.32043</v>
      </c>
    </row>
    <row r="30554" spans="1:2" x14ac:dyDescent="0.25">
      <c r="A30554" s="1">
        <v>41487.125</v>
      </c>
      <c r="B30554">
        <v>-60.213839999999998</v>
      </c>
    </row>
    <row r="30555" spans="1:2" x14ac:dyDescent="0.25">
      <c r="A30555" s="1">
        <v>41487.131944444402</v>
      </c>
      <c r="B30555">
        <v>-94.649600000000007</v>
      </c>
    </row>
    <row r="30556" spans="1:2" x14ac:dyDescent="0.25">
      <c r="A30556" s="1">
        <v>41487.138888888898</v>
      </c>
      <c r="B30556">
        <v>-40.617800000000003</v>
      </c>
    </row>
    <row r="30557" spans="1:2" x14ac:dyDescent="0.25">
      <c r="A30557" s="1">
        <v>41487.145833333299</v>
      </c>
      <c r="B30557">
        <v>-110.21980000000001</v>
      </c>
    </row>
    <row r="30558" spans="1:2" x14ac:dyDescent="0.25">
      <c r="A30558" s="1">
        <v>41487.152777777803</v>
      </c>
      <c r="B30558">
        <v>-46.435699999999997</v>
      </c>
    </row>
    <row r="30559" spans="1:2" x14ac:dyDescent="0.25">
      <c r="A30559" s="1">
        <v>41487.159722222197</v>
      </c>
      <c r="B30559">
        <v>-35.866840000000003</v>
      </c>
    </row>
    <row r="30560" spans="1:2" x14ac:dyDescent="0.25">
      <c r="A30560" s="1">
        <v>41487.166666666701</v>
      </c>
      <c r="B30560">
        <v>-31.63128</v>
      </c>
    </row>
    <row r="30561" spans="1:2" x14ac:dyDescent="0.25">
      <c r="A30561" s="1">
        <v>41487.173611111102</v>
      </c>
      <c r="B30561">
        <v>-48.001220000000004</v>
      </c>
    </row>
    <row r="30562" spans="1:2" x14ac:dyDescent="0.25">
      <c r="A30562" s="1">
        <v>41487.180555555598</v>
      </c>
      <c r="B30562">
        <v>-88.225359999999995</v>
      </c>
    </row>
    <row r="30563" spans="1:2" x14ac:dyDescent="0.25">
      <c r="A30563" s="1">
        <v>41487.1875</v>
      </c>
      <c r="B30563">
        <v>-185.64789999999999</v>
      </c>
    </row>
    <row r="30564" spans="1:2" x14ac:dyDescent="0.25">
      <c r="A30564" s="1">
        <v>41487.194444444402</v>
      </c>
      <c r="B30564">
        <v>-57.711150000000004</v>
      </c>
    </row>
    <row r="30565" spans="1:2" x14ac:dyDescent="0.25">
      <c r="A30565" s="1">
        <v>41487.201388888898</v>
      </c>
      <c r="B30565">
        <v>-21.129909999999999</v>
      </c>
    </row>
    <row r="30566" spans="1:2" x14ac:dyDescent="0.25">
      <c r="A30566" s="1">
        <v>41487.208333333299</v>
      </c>
      <c r="B30566">
        <v>106.0939</v>
      </c>
    </row>
    <row r="30567" spans="1:2" x14ac:dyDescent="0.25">
      <c r="A30567" s="1">
        <v>41487.215277777803</v>
      </c>
      <c r="B30567">
        <v>41.471299999999999</v>
      </c>
    </row>
    <row r="30568" spans="1:2" x14ac:dyDescent="0.25">
      <c r="A30568" s="1">
        <v>41487.222222222197</v>
      </c>
      <c r="B30568">
        <v>52.592950000000002</v>
      </c>
    </row>
    <row r="30569" spans="1:2" x14ac:dyDescent="0.25">
      <c r="A30569" s="1">
        <v>41487.229166666701</v>
      </c>
      <c r="B30569">
        <v>-65.69323</v>
      </c>
    </row>
    <row r="30570" spans="1:2" x14ac:dyDescent="0.25">
      <c r="A30570" s="1">
        <v>41487.236111111102</v>
      </c>
      <c r="B30570">
        <v>-34.456829999999997</v>
      </c>
    </row>
    <row r="30571" spans="1:2" x14ac:dyDescent="0.25">
      <c r="A30571" s="1">
        <v>41487.243055555598</v>
      </c>
      <c r="B30571">
        <v>-25.249030000000001</v>
      </c>
    </row>
    <row r="30572" spans="1:2" x14ac:dyDescent="0.25">
      <c r="A30572" s="1">
        <v>41487.25</v>
      </c>
      <c r="B30572">
        <v>7.3202699999999998</v>
      </c>
    </row>
    <row r="30573" spans="1:2" x14ac:dyDescent="0.25">
      <c r="A30573" s="1">
        <v>41487.256944444402</v>
      </c>
      <c r="B30573">
        <v>-70.746080000000006</v>
      </c>
    </row>
    <row r="30574" spans="1:2" x14ac:dyDescent="0.25">
      <c r="A30574" s="1">
        <v>41487.263888888898</v>
      </c>
      <c r="B30574">
        <v>-33.818040000000003</v>
      </c>
    </row>
    <row r="30575" spans="1:2" x14ac:dyDescent="0.25">
      <c r="A30575" s="1">
        <v>41487.270833333299</v>
      </c>
      <c r="B30575">
        <v>9.3902199999999993</v>
      </c>
    </row>
    <row r="30576" spans="1:2" x14ac:dyDescent="0.25">
      <c r="A30576" s="1">
        <v>41487.277777777803</v>
      </c>
      <c r="B30576">
        <v>40.390259999999998</v>
      </c>
    </row>
    <row r="30577" spans="1:2" x14ac:dyDescent="0.25">
      <c r="A30577" s="1">
        <v>41487.284722222197</v>
      </c>
      <c r="B30577">
        <v>171.22890000000001</v>
      </c>
    </row>
    <row r="30578" spans="1:2" x14ac:dyDescent="0.25">
      <c r="A30578" s="1">
        <v>41487.291666666701</v>
      </c>
      <c r="B30578">
        <v>84.95093</v>
      </c>
    </row>
    <row r="30579" spans="1:2" x14ac:dyDescent="0.25">
      <c r="A30579" s="1">
        <v>41487.298611111102</v>
      </c>
      <c r="B30579">
        <v>-46.231479999999998</v>
      </c>
    </row>
    <row r="30580" spans="1:2" x14ac:dyDescent="0.25">
      <c r="A30580" s="1">
        <v>41487.305555555598</v>
      </c>
      <c r="B30580">
        <v>-24.03192</v>
      </c>
    </row>
    <row r="30581" spans="1:2" x14ac:dyDescent="0.25">
      <c r="A30581" s="1">
        <v>41487.3125</v>
      </c>
      <c r="B30581">
        <v>-164.21459999999999</v>
      </c>
    </row>
    <row r="30582" spans="1:2" x14ac:dyDescent="0.25">
      <c r="A30582" s="1">
        <v>41487.319444444402</v>
      </c>
      <c r="B30582">
        <v>-175.38040000000001</v>
      </c>
    </row>
    <row r="30583" spans="1:2" x14ac:dyDescent="0.25">
      <c r="A30583" s="1">
        <v>41487.326388888898</v>
      </c>
      <c r="B30583">
        <v>-57.919969999999999</v>
      </c>
    </row>
    <row r="30584" spans="1:2" x14ac:dyDescent="0.25">
      <c r="A30584" s="1">
        <v>41487.333333333299</v>
      </c>
      <c r="B30584">
        <v>397.96890000000002</v>
      </c>
    </row>
    <row r="30585" spans="1:2" x14ac:dyDescent="0.25">
      <c r="A30585" s="1">
        <v>41487.340277777803</v>
      </c>
      <c r="B30585">
        <v>180.2585</v>
      </c>
    </row>
    <row r="30586" spans="1:2" x14ac:dyDescent="0.25">
      <c r="A30586" s="1">
        <v>41487.347222222197</v>
      </c>
      <c r="B30586">
        <v>238.72559999999999</v>
      </c>
    </row>
    <row r="30587" spans="1:2" x14ac:dyDescent="0.25">
      <c r="A30587" s="1">
        <v>41487.354166666701</v>
      </c>
      <c r="B30587">
        <v>145.5384</v>
      </c>
    </row>
    <row r="30588" spans="1:2" x14ac:dyDescent="0.25">
      <c r="A30588" s="1">
        <v>41487.361111111102</v>
      </c>
      <c r="B30588">
        <v>-16.835349999999998</v>
      </c>
    </row>
    <row r="30589" spans="1:2" x14ac:dyDescent="0.25">
      <c r="A30589" s="1">
        <v>41487.368055555598</v>
      </c>
      <c r="B30589">
        <v>52.752690000000001</v>
      </c>
    </row>
    <row r="30590" spans="1:2" x14ac:dyDescent="0.25">
      <c r="A30590" s="1">
        <v>41487.375</v>
      </c>
      <c r="B30590">
        <v>21.903300000000002</v>
      </c>
    </row>
    <row r="30591" spans="1:2" x14ac:dyDescent="0.25">
      <c r="A30591" s="1">
        <v>41487.381944444402</v>
      </c>
      <c r="B30591">
        <v>-151.7071</v>
      </c>
    </row>
    <row r="30592" spans="1:2" x14ac:dyDescent="0.25">
      <c r="A30592" s="1">
        <v>41487.388888888898</v>
      </c>
      <c r="B30592">
        <v>-32.215339999999998</v>
      </c>
    </row>
    <row r="30593" spans="1:2" x14ac:dyDescent="0.25">
      <c r="A30593" s="1">
        <v>41487.395833333299</v>
      </c>
      <c r="B30593">
        <v>-50.533079999999998</v>
      </c>
    </row>
    <row r="30594" spans="1:2" x14ac:dyDescent="0.25">
      <c r="A30594" s="1">
        <v>41487.402777777803</v>
      </c>
      <c r="B30594">
        <v>64.552769999999995</v>
      </c>
    </row>
    <row r="30595" spans="1:2" x14ac:dyDescent="0.25">
      <c r="A30595" s="1">
        <v>41487.409722222197</v>
      </c>
      <c r="B30595">
        <v>36.231200000000001</v>
      </c>
    </row>
    <row r="30596" spans="1:2" x14ac:dyDescent="0.25">
      <c r="A30596" s="1">
        <v>41487.416666666701</v>
      </c>
      <c r="B30596">
        <v>63.902340000000002</v>
      </c>
    </row>
    <row r="30597" spans="1:2" x14ac:dyDescent="0.25">
      <c r="A30597" s="1">
        <v>41487.423611111102</v>
      </c>
      <c r="B30597">
        <v>58.748939999999997</v>
      </c>
    </row>
    <row r="30598" spans="1:2" x14ac:dyDescent="0.25">
      <c r="A30598" s="1">
        <v>41487.430555555598</v>
      </c>
      <c r="B30598">
        <v>11.635899999999999</v>
      </c>
    </row>
    <row r="30599" spans="1:2" x14ac:dyDescent="0.25">
      <c r="A30599" s="1">
        <v>41487.4375</v>
      </c>
      <c r="B30599">
        <v>92.113079999999997</v>
      </c>
    </row>
    <row r="30600" spans="1:2" x14ac:dyDescent="0.25">
      <c r="A30600" s="1">
        <v>41487.444444444402</v>
      </c>
      <c r="B30600">
        <v>40.83569</v>
      </c>
    </row>
    <row r="30601" spans="1:2" x14ac:dyDescent="0.25">
      <c r="A30601" s="1">
        <v>41487.451388888898</v>
      </c>
      <c r="B30601">
        <v>30.89188</v>
      </c>
    </row>
    <row r="30602" spans="1:2" x14ac:dyDescent="0.25">
      <c r="A30602" s="1">
        <v>41487.458333333299</v>
      </c>
      <c r="B30602">
        <v>29.733730000000001</v>
      </c>
    </row>
    <row r="30603" spans="1:2" x14ac:dyDescent="0.25">
      <c r="A30603" s="1">
        <v>41487.465277777803</v>
      </c>
      <c r="B30603">
        <v>-55.567320000000002</v>
      </c>
    </row>
    <row r="30604" spans="1:2" x14ac:dyDescent="0.25">
      <c r="A30604" s="1">
        <v>41487.472222222197</v>
      </c>
      <c r="B30604">
        <v>-16.513739999999999</v>
      </c>
    </row>
    <row r="30605" spans="1:2" x14ac:dyDescent="0.25">
      <c r="A30605" s="1">
        <v>41487.479166666701</v>
      </c>
      <c r="B30605">
        <v>92.643919999999994</v>
      </c>
    </row>
    <row r="30606" spans="1:2" x14ac:dyDescent="0.25">
      <c r="A30606" s="1">
        <v>41487.486111111102</v>
      </c>
      <c r="B30606">
        <v>-5.1180399999999997</v>
      </c>
    </row>
    <row r="30607" spans="1:2" x14ac:dyDescent="0.25">
      <c r="A30607" s="1">
        <v>41487.493055555598</v>
      </c>
      <c r="B30607">
        <v>7.7783699999999998</v>
      </c>
    </row>
    <row r="30608" spans="1:2" x14ac:dyDescent="0.25">
      <c r="A30608" s="1">
        <v>41487.5</v>
      </c>
      <c r="B30608">
        <v>90.792500000000004</v>
      </c>
    </row>
    <row r="30609" spans="1:2" x14ac:dyDescent="0.25">
      <c r="A30609" s="1">
        <v>41487.506944444402</v>
      </c>
      <c r="B30609">
        <v>86.926209999999998</v>
      </c>
    </row>
    <row r="30610" spans="1:2" x14ac:dyDescent="0.25">
      <c r="A30610" s="1">
        <v>41487.513888888898</v>
      </c>
      <c r="B30610">
        <v>-18.690380000000001</v>
      </c>
    </row>
    <row r="30611" spans="1:2" x14ac:dyDescent="0.25">
      <c r="A30611" s="1">
        <v>41487.520833333299</v>
      </c>
      <c r="B30611">
        <v>-46.260890000000003</v>
      </c>
    </row>
    <row r="30612" spans="1:2" x14ac:dyDescent="0.25">
      <c r="A30612" s="1">
        <v>41487.527777777803</v>
      </c>
      <c r="B30612">
        <v>-32.036459999999998</v>
      </c>
    </row>
    <row r="30613" spans="1:2" x14ac:dyDescent="0.25">
      <c r="A30613" s="1">
        <v>41487.534722222197</v>
      </c>
      <c r="B30613">
        <v>-33.063809999999997</v>
      </c>
    </row>
    <row r="30614" spans="1:2" x14ac:dyDescent="0.25">
      <c r="A30614" s="1">
        <v>41487.541666666701</v>
      </c>
      <c r="B30614">
        <v>-55.644579999999998</v>
      </c>
    </row>
    <row r="30615" spans="1:2" x14ac:dyDescent="0.25">
      <c r="A30615" s="1">
        <v>41487.548611111102</v>
      </c>
      <c r="B30615">
        <v>-110.1426</v>
      </c>
    </row>
    <row r="30616" spans="1:2" x14ac:dyDescent="0.25">
      <c r="A30616" s="1">
        <v>41487.555555555598</v>
      </c>
      <c r="B30616">
        <v>-35.997390000000003</v>
      </c>
    </row>
    <row r="30617" spans="1:2" x14ac:dyDescent="0.25">
      <c r="A30617" s="1">
        <v>41487.5625</v>
      </c>
      <c r="B30617">
        <v>-31.250789999999999</v>
      </c>
    </row>
    <row r="30618" spans="1:2" x14ac:dyDescent="0.25">
      <c r="A30618" s="1">
        <v>41487.569444444402</v>
      </c>
      <c r="B30618">
        <v>-35.607860000000002</v>
      </c>
    </row>
    <row r="30619" spans="1:2" x14ac:dyDescent="0.25">
      <c r="A30619" s="1">
        <v>41487.576388888898</v>
      </c>
      <c r="B30619">
        <v>0.95054000000000005</v>
      </c>
    </row>
    <row r="30620" spans="1:2" x14ac:dyDescent="0.25">
      <c r="A30620" s="1">
        <v>41487.583333333299</v>
      </c>
      <c r="B30620">
        <v>-10.904730000000001</v>
      </c>
    </row>
    <row r="30621" spans="1:2" x14ac:dyDescent="0.25">
      <c r="A30621" s="1">
        <v>41487.590277777803</v>
      </c>
      <c r="B30621">
        <v>-63.201050000000002</v>
      </c>
    </row>
    <row r="30622" spans="1:2" x14ac:dyDescent="0.25">
      <c r="A30622" s="1">
        <v>41487.597222222197</v>
      </c>
      <c r="B30622">
        <v>-109.61960000000001</v>
      </c>
    </row>
    <row r="30623" spans="1:2" x14ac:dyDescent="0.25">
      <c r="A30623" s="1">
        <v>41487.604166666701</v>
      </c>
      <c r="B30623">
        <v>-10.1378</v>
      </c>
    </row>
    <row r="30624" spans="1:2" x14ac:dyDescent="0.25">
      <c r="A30624" s="1">
        <v>41487.611111111102</v>
      </c>
      <c r="B30624">
        <v>-80.582669999999993</v>
      </c>
    </row>
    <row r="30625" spans="1:2" x14ac:dyDescent="0.25">
      <c r="A30625" s="1">
        <v>41487.618055555598</v>
      </c>
      <c r="B30625">
        <v>-143.87360000000001</v>
      </c>
    </row>
    <row r="30626" spans="1:2" x14ac:dyDescent="0.25">
      <c r="A30626" s="1">
        <v>41487.625</v>
      </c>
      <c r="B30626">
        <v>-7.5245800000000003</v>
      </c>
    </row>
    <row r="30627" spans="1:2" x14ac:dyDescent="0.25">
      <c r="A30627" s="1">
        <v>41487.631944444402</v>
      </c>
      <c r="B30627">
        <v>-37.050040000000003</v>
      </c>
    </row>
    <row r="30628" spans="1:2" x14ac:dyDescent="0.25">
      <c r="A30628" s="1">
        <v>41487.638888888898</v>
      </c>
      <c r="B30628">
        <v>-122.6161</v>
      </c>
    </row>
    <row r="30629" spans="1:2" x14ac:dyDescent="0.25">
      <c r="A30629" s="1">
        <v>41487.645833333299</v>
      </c>
      <c r="B30629">
        <v>-92.473399999999998</v>
      </c>
    </row>
    <row r="30630" spans="1:2" x14ac:dyDescent="0.25">
      <c r="A30630" s="1">
        <v>41487.652777777803</v>
      </c>
      <c r="B30630">
        <v>-215.42310000000001</v>
      </c>
    </row>
    <row r="30631" spans="1:2" x14ac:dyDescent="0.25">
      <c r="A30631" s="1">
        <v>41487.659722222197</v>
      </c>
      <c r="B30631">
        <v>-59.299309999999998</v>
      </c>
    </row>
    <row r="30632" spans="1:2" x14ac:dyDescent="0.25">
      <c r="A30632" s="1">
        <v>41487.666666666701</v>
      </c>
      <c r="B30632">
        <v>-6.5062600000000002</v>
      </c>
    </row>
    <row r="30633" spans="1:2" x14ac:dyDescent="0.25">
      <c r="A30633" s="1">
        <v>41487.673611111102</v>
      </c>
      <c r="B30633">
        <v>46.902529999999999</v>
      </c>
    </row>
    <row r="30634" spans="1:2" x14ac:dyDescent="0.25">
      <c r="A30634" s="1">
        <v>41487.680555555598</v>
      </c>
      <c r="B30634">
        <v>144.25219999999999</v>
      </c>
    </row>
    <row r="30635" spans="1:2" x14ac:dyDescent="0.25">
      <c r="A30635" s="1">
        <v>41487.6875</v>
      </c>
      <c r="B30635">
        <v>-38.074120000000001</v>
      </c>
    </row>
    <row r="30636" spans="1:2" x14ac:dyDescent="0.25">
      <c r="A30636" s="1">
        <v>41487.694444444402</v>
      </c>
      <c r="B30636">
        <v>-10.083489999999999</v>
      </c>
    </row>
    <row r="30637" spans="1:2" x14ac:dyDescent="0.25">
      <c r="A30637" s="1">
        <v>41487.701388888898</v>
      </c>
      <c r="B30637">
        <v>-60.852649999999997</v>
      </c>
    </row>
    <row r="30638" spans="1:2" x14ac:dyDescent="0.25">
      <c r="A30638" s="1">
        <v>41487.708333333299</v>
      </c>
      <c r="B30638">
        <v>-25.540189999999999</v>
      </c>
    </row>
    <row r="30639" spans="1:2" x14ac:dyDescent="0.25">
      <c r="A30639" s="1">
        <v>41487.715277777803</v>
      </c>
      <c r="B30639">
        <v>117.6652</v>
      </c>
    </row>
    <row r="30640" spans="1:2" x14ac:dyDescent="0.25">
      <c r="A30640" s="1">
        <v>41487.722222222197</v>
      </c>
      <c r="B30640">
        <v>-2.20994</v>
      </c>
    </row>
    <row r="30641" spans="1:2" x14ac:dyDescent="0.25">
      <c r="A30641" s="1">
        <v>41487.729166666701</v>
      </c>
      <c r="B30641">
        <v>-11.274150000000001</v>
      </c>
    </row>
    <row r="30642" spans="1:2" x14ac:dyDescent="0.25">
      <c r="A30642" s="1">
        <v>41487.736111111102</v>
      </c>
      <c r="B30642">
        <v>22.246459999999999</v>
      </c>
    </row>
    <row r="30643" spans="1:2" x14ac:dyDescent="0.25">
      <c r="A30643" s="1">
        <v>41487.743055555598</v>
      </c>
      <c r="B30643">
        <v>75.581540000000004</v>
      </c>
    </row>
    <row r="30644" spans="1:2" x14ac:dyDescent="0.25">
      <c r="A30644" s="1">
        <v>41487.75</v>
      </c>
      <c r="B30644">
        <v>44.226709999999997</v>
      </c>
    </row>
    <row r="30645" spans="1:2" x14ac:dyDescent="0.25">
      <c r="A30645" s="1">
        <v>41487.756944444402</v>
      </c>
      <c r="B30645">
        <v>27.782509999999998</v>
      </c>
    </row>
    <row r="30646" spans="1:2" x14ac:dyDescent="0.25">
      <c r="A30646" s="1">
        <v>41487.763888888898</v>
      </c>
      <c r="B30646">
        <v>-37.343200000000003</v>
      </c>
    </row>
    <row r="30647" spans="1:2" x14ac:dyDescent="0.25">
      <c r="A30647" s="1">
        <v>41487.770833333299</v>
      </c>
      <c r="B30647">
        <v>-86.215209999999999</v>
      </c>
    </row>
    <row r="30648" spans="1:2" x14ac:dyDescent="0.25">
      <c r="A30648" s="1">
        <v>41487.777777777803</v>
      </c>
      <c r="B30648">
        <v>-68.048360000000002</v>
      </c>
    </row>
    <row r="30649" spans="1:2" x14ac:dyDescent="0.25">
      <c r="A30649" s="1">
        <v>41487.784722222197</v>
      </c>
      <c r="B30649">
        <v>70.67868</v>
      </c>
    </row>
    <row r="30650" spans="1:2" x14ac:dyDescent="0.25">
      <c r="A30650" s="1">
        <v>41487.791666666701</v>
      </c>
      <c r="B30650">
        <v>-288.65390000000002</v>
      </c>
    </row>
    <row r="30651" spans="1:2" x14ac:dyDescent="0.25">
      <c r="A30651" s="1">
        <v>41487.798611111102</v>
      </c>
      <c r="B30651">
        <v>-92.352909999999994</v>
      </c>
    </row>
    <row r="30652" spans="1:2" x14ac:dyDescent="0.25">
      <c r="A30652" s="1">
        <v>41487.805555555598</v>
      </c>
      <c r="B30652">
        <v>-153.54599999999999</v>
      </c>
    </row>
    <row r="30653" spans="1:2" x14ac:dyDescent="0.25">
      <c r="A30653" s="1">
        <v>41487.8125</v>
      </c>
      <c r="B30653">
        <v>-53.170189999999998</v>
      </c>
    </row>
    <row r="30654" spans="1:2" x14ac:dyDescent="0.25">
      <c r="A30654" s="1">
        <v>41487.819444444402</v>
      </c>
      <c r="B30654">
        <v>104.10429999999999</v>
      </c>
    </row>
    <row r="30655" spans="1:2" x14ac:dyDescent="0.25">
      <c r="A30655" s="1">
        <v>41487.826388888898</v>
      </c>
      <c r="B30655">
        <v>26.204940000000001</v>
      </c>
    </row>
    <row r="30656" spans="1:2" x14ac:dyDescent="0.25">
      <c r="A30656" s="1">
        <v>41487.833333333299</v>
      </c>
      <c r="B30656">
        <v>-211.30690000000001</v>
      </c>
    </row>
    <row r="30657" spans="1:2" x14ac:dyDescent="0.25">
      <c r="A30657" s="1">
        <v>41487.840277777803</v>
      </c>
      <c r="B30657">
        <v>-304.8605</v>
      </c>
    </row>
    <row r="30658" spans="1:2" x14ac:dyDescent="0.25">
      <c r="A30658" s="1">
        <v>41487.847222222197</v>
      </c>
      <c r="B30658">
        <v>-377.09960000000001</v>
      </c>
    </row>
    <row r="30659" spans="1:2" x14ac:dyDescent="0.25">
      <c r="A30659" s="1">
        <v>41487.854166666701</v>
      </c>
      <c r="B30659">
        <v>-322.80380000000002</v>
      </c>
    </row>
    <row r="30660" spans="1:2" x14ac:dyDescent="0.25">
      <c r="A30660" s="1">
        <v>41487.861111111102</v>
      </c>
      <c r="B30660">
        <v>-56.525550000000003</v>
      </c>
    </row>
    <row r="30661" spans="1:2" x14ac:dyDescent="0.25">
      <c r="A30661" s="1">
        <v>41487.868055555598</v>
      </c>
      <c r="B30661">
        <v>59.430120000000002</v>
      </c>
    </row>
    <row r="30662" spans="1:2" x14ac:dyDescent="0.25">
      <c r="A30662" s="1">
        <v>41487.875</v>
      </c>
      <c r="B30662">
        <v>6.2171099999999999</v>
      </c>
    </row>
    <row r="30663" spans="1:2" x14ac:dyDescent="0.25">
      <c r="A30663" s="1">
        <v>41487.881944444402</v>
      </c>
      <c r="B30663">
        <v>30.576979999999999</v>
      </c>
    </row>
    <row r="30664" spans="1:2" x14ac:dyDescent="0.25">
      <c r="A30664" s="1">
        <v>41487.888888888898</v>
      </c>
      <c r="B30664">
        <v>-112.258</v>
      </c>
    </row>
    <row r="30665" spans="1:2" x14ac:dyDescent="0.25">
      <c r="A30665" s="1">
        <v>41487.895833333299</v>
      </c>
      <c r="B30665">
        <v>97.139679999999998</v>
      </c>
    </row>
    <row r="30666" spans="1:2" x14ac:dyDescent="0.25">
      <c r="A30666" s="1">
        <v>41487.902777777803</v>
      </c>
      <c r="B30666">
        <v>223.13800000000001</v>
      </c>
    </row>
    <row r="30667" spans="1:2" x14ac:dyDescent="0.25">
      <c r="A30667" s="1">
        <v>41487.909722222197</v>
      </c>
      <c r="B30667">
        <v>-164.97300000000001</v>
      </c>
    </row>
    <row r="30668" spans="1:2" x14ac:dyDescent="0.25">
      <c r="A30668" s="1">
        <v>41487.916666666701</v>
      </c>
      <c r="B30668">
        <v>-24.056249999999999</v>
      </c>
    </row>
    <row r="30669" spans="1:2" x14ac:dyDescent="0.25">
      <c r="A30669" s="1">
        <v>41487.923611111102</v>
      </c>
      <c r="B30669">
        <v>-8.7065900000000003</v>
      </c>
    </row>
    <row r="30670" spans="1:2" x14ac:dyDescent="0.25">
      <c r="A30670" s="1">
        <v>41487.930555555598</v>
      </c>
      <c r="B30670">
        <v>47.616849999999999</v>
      </c>
    </row>
    <row r="30671" spans="1:2" x14ac:dyDescent="0.25">
      <c r="A30671" s="1">
        <v>41487.9375</v>
      </c>
      <c r="B30671">
        <v>125.4032</v>
      </c>
    </row>
    <row r="30672" spans="1:2" x14ac:dyDescent="0.25">
      <c r="A30672" s="1">
        <v>41487.944444444402</v>
      </c>
      <c r="B30672">
        <v>50.170430000000003</v>
      </c>
    </row>
    <row r="30673" spans="1:2" x14ac:dyDescent="0.25">
      <c r="A30673" s="1">
        <v>41487.951388888898</v>
      </c>
      <c r="B30673">
        <v>-283.9676</v>
      </c>
    </row>
    <row r="30674" spans="1:2" x14ac:dyDescent="0.25">
      <c r="A30674" s="1">
        <v>41487.958333333299</v>
      </c>
      <c r="B30674">
        <v>-80.153329999999997</v>
      </c>
    </row>
    <row r="30675" spans="1:2" x14ac:dyDescent="0.25">
      <c r="A30675" s="1">
        <v>41487.965277777803</v>
      </c>
      <c r="B30675">
        <v>90.315259999999995</v>
      </c>
    </row>
    <row r="30676" spans="1:2" x14ac:dyDescent="0.25">
      <c r="A30676" s="1">
        <v>41487.972222222197</v>
      </c>
      <c r="B30676">
        <v>74.75067</v>
      </c>
    </row>
    <row r="30677" spans="1:2" x14ac:dyDescent="0.25">
      <c r="A30677" s="1">
        <v>41487.979166666701</v>
      </c>
      <c r="B30677">
        <v>85.550060000000002</v>
      </c>
    </row>
    <row r="30678" spans="1:2" x14ac:dyDescent="0.25">
      <c r="A30678" s="1">
        <v>41487.986111111102</v>
      </c>
      <c r="B30678">
        <v>120.00539999999999</v>
      </c>
    </row>
    <row r="30679" spans="1:2" x14ac:dyDescent="0.25">
      <c r="A30679" s="1">
        <v>41487.993055555598</v>
      </c>
      <c r="B30679">
        <v>192.01070000000001</v>
      </c>
    </row>
    <row r="30680" spans="1:2" x14ac:dyDescent="0.25">
      <c r="A30680" s="1">
        <v>41488</v>
      </c>
      <c r="B30680">
        <v>-9.3189299999999999</v>
      </c>
    </row>
    <row r="30681" spans="1:2" x14ac:dyDescent="0.25">
      <c r="A30681" s="1">
        <v>41488.006944444402</v>
      </c>
      <c r="B30681">
        <v>75.097149999999999</v>
      </c>
    </row>
    <row r="30682" spans="1:2" x14ac:dyDescent="0.25">
      <c r="A30682" s="1">
        <v>41488.013888888898</v>
      </c>
      <c r="B30682">
        <v>159.05709999999999</v>
      </c>
    </row>
    <row r="30683" spans="1:2" x14ac:dyDescent="0.25">
      <c r="A30683" s="1">
        <v>41488.020833333299</v>
      </c>
      <c r="B30683">
        <v>360.12029999999999</v>
      </c>
    </row>
    <row r="30684" spans="1:2" x14ac:dyDescent="0.25">
      <c r="A30684" s="1">
        <v>41488.027777777803</v>
      </c>
      <c r="B30684">
        <v>380.30610000000001</v>
      </c>
    </row>
    <row r="30685" spans="1:2" x14ac:dyDescent="0.25">
      <c r="A30685" s="1">
        <v>41488.034722222197</v>
      </c>
      <c r="B30685">
        <v>254.80250000000001</v>
      </c>
    </row>
    <row r="30686" spans="1:2" x14ac:dyDescent="0.25">
      <c r="A30686" s="1">
        <v>41488.041666666701</v>
      </c>
      <c r="B30686">
        <v>-26.436710000000001</v>
      </c>
    </row>
    <row r="30687" spans="1:2" x14ac:dyDescent="0.25">
      <c r="A30687" s="1">
        <v>41488.048611111102</v>
      </c>
      <c r="B30687">
        <v>87.752589999999998</v>
      </c>
    </row>
    <row r="30688" spans="1:2" x14ac:dyDescent="0.25">
      <c r="A30688" s="1">
        <v>41488.055555555598</v>
      </c>
      <c r="B30688">
        <v>36.079540000000001</v>
      </c>
    </row>
    <row r="30689" spans="1:2" x14ac:dyDescent="0.25">
      <c r="A30689" s="1">
        <v>41488.0625</v>
      </c>
      <c r="B30689">
        <v>-149.0427</v>
      </c>
    </row>
    <row r="30690" spans="1:2" x14ac:dyDescent="0.25">
      <c r="A30690" s="1">
        <v>41488.069444444402</v>
      </c>
      <c r="B30690">
        <v>-121.2413</v>
      </c>
    </row>
    <row r="30691" spans="1:2" x14ac:dyDescent="0.25">
      <c r="A30691" s="1">
        <v>41488.076388888898</v>
      </c>
      <c r="B30691">
        <v>1.02911</v>
      </c>
    </row>
    <row r="30692" spans="1:2" x14ac:dyDescent="0.25">
      <c r="A30692" s="1">
        <v>41488.083333333299</v>
      </c>
      <c r="B30692">
        <v>17.17098</v>
      </c>
    </row>
    <row r="30693" spans="1:2" x14ac:dyDescent="0.25">
      <c r="A30693" s="1">
        <v>41488.090277777803</v>
      </c>
      <c r="B30693">
        <v>328.1644</v>
      </c>
    </row>
    <row r="30694" spans="1:2" x14ac:dyDescent="0.25">
      <c r="A30694" s="1">
        <v>41488.097222222197</v>
      </c>
      <c r="B30694">
        <v>121.1018</v>
      </c>
    </row>
    <row r="30695" spans="1:2" x14ac:dyDescent="0.25">
      <c r="A30695" s="1">
        <v>41488.104166666701</v>
      </c>
      <c r="B30695">
        <v>118.28230000000001</v>
      </c>
    </row>
    <row r="30696" spans="1:2" x14ac:dyDescent="0.25">
      <c r="A30696" s="1">
        <v>41488.111111111102</v>
      </c>
      <c r="B30696">
        <v>151.90530000000001</v>
      </c>
    </row>
    <row r="30697" spans="1:2" x14ac:dyDescent="0.25">
      <c r="A30697" s="1">
        <v>41488.118055555598</v>
      </c>
      <c r="B30697">
        <v>220.02459999999999</v>
      </c>
    </row>
    <row r="30698" spans="1:2" x14ac:dyDescent="0.25">
      <c r="A30698" s="1">
        <v>41488.125</v>
      </c>
      <c r="B30698">
        <v>514.15470000000005</v>
      </c>
    </row>
    <row r="30699" spans="1:2" x14ac:dyDescent="0.25">
      <c r="A30699" s="1">
        <v>41488.131944444402</v>
      </c>
      <c r="B30699">
        <v>478.6592</v>
      </c>
    </row>
    <row r="30700" spans="1:2" x14ac:dyDescent="0.25">
      <c r="A30700" s="1">
        <v>41488.138888888898</v>
      </c>
      <c r="B30700">
        <v>460.54180000000002</v>
      </c>
    </row>
    <row r="30701" spans="1:2" x14ac:dyDescent="0.25">
      <c r="A30701" s="1">
        <v>41488.145833333299</v>
      </c>
      <c r="B30701">
        <v>355.77910000000003</v>
      </c>
    </row>
    <row r="30702" spans="1:2" x14ac:dyDescent="0.25">
      <c r="A30702" s="1">
        <v>41488.152777777803</v>
      </c>
      <c r="B30702">
        <v>104.9183</v>
      </c>
    </row>
    <row r="30703" spans="1:2" x14ac:dyDescent="0.25">
      <c r="A30703" s="1">
        <v>41488.159722222197</v>
      </c>
      <c r="B30703">
        <v>25.183949999999999</v>
      </c>
    </row>
    <row r="30704" spans="1:2" x14ac:dyDescent="0.25">
      <c r="A30704" s="1">
        <v>41488.166666666701</v>
      </c>
      <c r="B30704">
        <v>20.973020000000002</v>
      </c>
    </row>
    <row r="30705" spans="1:2" x14ac:dyDescent="0.25">
      <c r="A30705" s="1">
        <v>41488.173611111102</v>
      </c>
      <c r="B30705">
        <v>51.512349999999998</v>
      </c>
    </row>
    <row r="30706" spans="1:2" x14ac:dyDescent="0.25">
      <c r="A30706" s="1">
        <v>41488.180555555598</v>
      </c>
      <c r="B30706">
        <v>-53.556060000000002</v>
      </c>
    </row>
    <row r="30707" spans="1:2" x14ac:dyDescent="0.25">
      <c r="A30707" s="1">
        <v>41488.1875</v>
      </c>
      <c r="B30707">
        <v>-90.664479999999998</v>
      </c>
    </row>
    <row r="30708" spans="1:2" x14ac:dyDescent="0.25">
      <c r="A30708" s="1">
        <v>41488.194444444402</v>
      </c>
      <c r="B30708">
        <v>-50.909660000000002</v>
      </c>
    </row>
    <row r="30709" spans="1:2" x14ac:dyDescent="0.25">
      <c r="A30709" s="1">
        <v>41488.201388888898</v>
      </c>
      <c r="B30709">
        <v>-33.154640000000001</v>
      </c>
    </row>
    <row r="30710" spans="1:2" x14ac:dyDescent="0.25">
      <c r="A30710" s="1">
        <v>41488.208333333299</v>
      </c>
      <c r="B30710">
        <v>30.8504</v>
      </c>
    </row>
    <row r="30711" spans="1:2" x14ac:dyDescent="0.25">
      <c r="A30711" s="1">
        <v>41488.215277777803</v>
      </c>
      <c r="B30711">
        <v>-52.817630000000001</v>
      </c>
    </row>
    <row r="30712" spans="1:2" x14ac:dyDescent="0.25">
      <c r="A30712" s="1">
        <v>41488.222222222197</v>
      </c>
      <c r="B30712">
        <v>-232.43559999999999</v>
      </c>
    </row>
    <row r="30713" spans="1:2" x14ac:dyDescent="0.25">
      <c r="A30713" s="1">
        <v>41488.229166666701</v>
      </c>
      <c r="B30713">
        <v>-60.473019999999998</v>
      </c>
    </row>
    <row r="30714" spans="1:2" x14ac:dyDescent="0.25">
      <c r="A30714" s="1">
        <v>41488.236111111102</v>
      </c>
      <c r="B30714">
        <v>-85.013339999999999</v>
      </c>
    </row>
    <row r="30715" spans="1:2" x14ac:dyDescent="0.25">
      <c r="A30715" s="1">
        <v>41488.243055555598</v>
      </c>
      <c r="B30715">
        <v>-62.969619999999999</v>
      </c>
    </row>
    <row r="30716" spans="1:2" x14ac:dyDescent="0.25">
      <c r="A30716" s="1">
        <v>41488.25</v>
      </c>
      <c r="B30716">
        <v>24.799299999999999</v>
      </c>
    </row>
    <row r="30717" spans="1:2" x14ac:dyDescent="0.25">
      <c r="A30717" s="1">
        <v>41488.256944444402</v>
      </c>
      <c r="B30717">
        <v>-130.73410000000001</v>
      </c>
    </row>
    <row r="30718" spans="1:2" x14ac:dyDescent="0.25">
      <c r="A30718" s="1">
        <v>41488.263888888898</v>
      </c>
      <c r="B30718">
        <v>-136.68369999999999</v>
      </c>
    </row>
    <row r="30719" spans="1:2" x14ac:dyDescent="0.25">
      <c r="A30719" s="1">
        <v>41488.270833333299</v>
      </c>
      <c r="B30719">
        <v>-33.23057</v>
      </c>
    </row>
    <row r="30720" spans="1:2" x14ac:dyDescent="0.25">
      <c r="A30720" s="1">
        <v>41488.277777777803</v>
      </c>
      <c r="B30720">
        <v>-69.725030000000004</v>
      </c>
    </row>
    <row r="30721" spans="1:2" x14ac:dyDescent="0.25">
      <c r="A30721" s="1">
        <v>41488.284722222197</v>
      </c>
      <c r="B30721">
        <v>-114.5621</v>
      </c>
    </row>
    <row r="30722" spans="1:2" x14ac:dyDescent="0.25">
      <c r="A30722" s="1">
        <v>41488.291666666701</v>
      </c>
      <c r="B30722">
        <v>-140.64949999999999</v>
      </c>
    </row>
    <row r="30723" spans="1:2" x14ac:dyDescent="0.25">
      <c r="A30723" s="1">
        <v>41488.298611111102</v>
      </c>
      <c r="B30723">
        <v>-112.0732</v>
      </c>
    </row>
    <row r="30724" spans="1:2" x14ac:dyDescent="0.25">
      <c r="A30724" s="1">
        <v>41488.305555555598</v>
      </c>
      <c r="B30724">
        <v>111.7688</v>
      </c>
    </row>
    <row r="30725" spans="1:2" x14ac:dyDescent="0.25">
      <c r="A30725" s="1">
        <v>41488.3125</v>
      </c>
      <c r="B30725">
        <v>-142.7996</v>
      </c>
    </row>
    <row r="30726" spans="1:2" x14ac:dyDescent="0.25">
      <c r="A30726" s="1">
        <v>41488.319444444402</v>
      </c>
      <c r="B30726">
        <v>-4.1645200000000004</v>
      </c>
    </row>
    <row r="30727" spans="1:2" x14ac:dyDescent="0.25">
      <c r="A30727" s="1">
        <v>41488.326388888898</v>
      </c>
      <c r="B30727">
        <v>59.005459999999999</v>
      </c>
    </row>
    <row r="30728" spans="1:2" x14ac:dyDescent="0.25">
      <c r="A30728" s="1">
        <v>41488.333333333299</v>
      </c>
      <c r="B30728">
        <v>141.40690000000001</v>
      </c>
    </row>
    <row r="30729" spans="1:2" x14ac:dyDescent="0.25">
      <c r="A30729" s="1">
        <v>41488.340277777803</v>
      </c>
      <c r="B30729">
        <v>47.808920000000001</v>
      </c>
    </row>
    <row r="30730" spans="1:2" x14ac:dyDescent="0.25">
      <c r="A30730" s="1">
        <v>41488.347222222197</v>
      </c>
      <c r="B30730">
        <v>82.550020000000004</v>
      </c>
    </row>
    <row r="30731" spans="1:2" x14ac:dyDescent="0.25">
      <c r="A30731" s="1">
        <v>41488.354166666701</v>
      </c>
      <c r="B30731">
        <v>-27.36393</v>
      </c>
    </row>
    <row r="30732" spans="1:2" x14ac:dyDescent="0.25">
      <c r="A30732" s="1">
        <v>41488.361111111102</v>
      </c>
      <c r="B30732">
        <v>49.635120000000001</v>
      </c>
    </row>
    <row r="30733" spans="1:2" x14ac:dyDescent="0.25">
      <c r="A30733" s="1">
        <v>41488.368055555598</v>
      </c>
      <c r="B30733">
        <v>4.1222500000000002</v>
      </c>
    </row>
    <row r="30734" spans="1:2" x14ac:dyDescent="0.25">
      <c r="A30734" s="1">
        <v>41488.375</v>
      </c>
      <c r="B30734">
        <v>120.1367</v>
      </c>
    </row>
    <row r="30735" spans="1:2" x14ac:dyDescent="0.25">
      <c r="A30735" s="1">
        <v>41488.381944444402</v>
      </c>
      <c r="B30735">
        <v>192.64859999999999</v>
      </c>
    </row>
    <row r="30736" spans="1:2" x14ac:dyDescent="0.25">
      <c r="A30736" s="1">
        <v>41488.388888888898</v>
      </c>
      <c r="B30736">
        <v>50.98415</v>
      </c>
    </row>
    <row r="30737" spans="1:2" x14ac:dyDescent="0.25">
      <c r="A30737" s="1">
        <v>41488.395833333299</v>
      </c>
      <c r="B30737">
        <v>-56.071959999999997</v>
      </c>
    </row>
    <row r="30738" spans="1:2" x14ac:dyDescent="0.25">
      <c r="A30738" s="1">
        <v>41488.402777777803</v>
      </c>
      <c r="B30738">
        <v>-58.43394</v>
      </c>
    </row>
    <row r="30739" spans="1:2" x14ac:dyDescent="0.25">
      <c r="A30739" s="1">
        <v>41488.409722222197</v>
      </c>
      <c r="B30739">
        <v>-48.54278</v>
      </c>
    </row>
    <row r="30740" spans="1:2" x14ac:dyDescent="0.25">
      <c r="A30740" s="1">
        <v>41488.416666666701</v>
      </c>
      <c r="B30740">
        <v>-20.827059999999999</v>
      </c>
    </row>
    <row r="30741" spans="1:2" x14ac:dyDescent="0.25">
      <c r="A30741" s="1">
        <v>41488.423611111102</v>
      </c>
      <c r="B30741">
        <v>-39.920360000000002</v>
      </c>
    </row>
    <row r="30742" spans="1:2" x14ac:dyDescent="0.25">
      <c r="A30742" s="1">
        <v>41488.430555555598</v>
      </c>
      <c r="B30742">
        <v>-41.772509999999997</v>
      </c>
    </row>
    <row r="30743" spans="1:2" x14ac:dyDescent="0.25">
      <c r="A30743" s="1">
        <v>41488.4375</v>
      </c>
      <c r="B30743">
        <v>-56.949460000000002</v>
      </c>
    </row>
    <row r="30744" spans="1:2" x14ac:dyDescent="0.25">
      <c r="A30744" s="1">
        <v>41488.444444444402</v>
      </c>
      <c r="B30744">
        <v>-6.7567500000000003</v>
      </c>
    </row>
    <row r="30745" spans="1:2" x14ac:dyDescent="0.25">
      <c r="A30745" s="1">
        <v>41488.451388888898</v>
      </c>
      <c r="B30745">
        <v>3.9837899999999999</v>
      </c>
    </row>
    <row r="30746" spans="1:2" x14ac:dyDescent="0.25">
      <c r="A30746" s="1">
        <v>41488.458333333299</v>
      </c>
      <c r="B30746">
        <v>12.077809999999999</v>
      </c>
    </row>
    <row r="30747" spans="1:2" x14ac:dyDescent="0.25">
      <c r="A30747" s="1">
        <v>41488.465277777803</v>
      </c>
      <c r="B30747">
        <v>-33.870759999999997</v>
      </c>
    </row>
    <row r="30748" spans="1:2" x14ac:dyDescent="0.25">
      <c r="A30748" s="1">
        <v>41488.472222222197</v>
      </c>
      <c r="B30748">
        <v>-78.104680000000002</v>
      </c>
    </row>
    <row r="30749" spans="1:2" x14ac:dyDescent="0.25">
      <c r="A30749" s="1">
        <v>41488.479166666701</v>
      </c>
      <c r="B30749">
        <v>-142.7483</v>
      </c>
    </row>
    <row r="30750" spans="1:2" x14ac:dyDescent="0.25">
      <c r="A30750" s="1">
        <v>41488.486111111102</v>
      </c>
      <c r="B30750">
        <v>-26.124320000000001</v>
      </c>
    </row>
    <row r="30751" spans="1:2" x14ac:dyDescent="0.25">
      <c r="A30751" s="1">
        <v>41488.493055555598</v>
      </c>
      <c r="B30751">
        <v>-25.723379999999999</v>
      </c>
    </row>
    <row r="30752" spans="1:2" x14ac:dyDescent="0.25">
      <c r="A30752" s="1">
        <v>41488.5</v>
      </c>
      <c r="B30752">
        <v>70.452389999999994</v>
      </c>
    </row>
    <row r="30753" spans="1:2" x14ac:dyDescent="0.25">
      <c r="A30753" s="1">
        <v>41488.506944444402</v>
      </c>
      <c r="B30753">
        <v>44.131680000000003</v>
      </c>
    </row>
    <row r="30754" spans="1:2" x14ac:dyDescent="0.25">
      <c r="A30754" s="1">
        <v>41488.513888888898</v>
      </c>
      <c r="B30754">
        <v>0.51200999999999997</v>
      </c>
    </row>
    <row r="30755" spans="1:2" x14ac:dyDescent="0.25">
      <c r="A30755" s="1">
        <v>41488.520833333299</v>
      </c>
      <c r="B30755">
        <v>-64.56523</v>
      </c>
    </row>
    <row r="30756" spans="1:2" x14ac:dyDescent="0.25">
      <c r="A30756" s="1">
        <v>41488.527777777803</v>
      </c>
      <c r="B30756">
        <v>-60.76999</v>
      </c>
    </row>
    <row r="30757" spans="1:2" x14ac:dyDescent="0.25">
      <c r="A30757" s="1">
        <v>41488.534722222197</v>
      </c>
      <c r="B30757">
        <v>-43.266570000000002</v>
      </c>
    </row>
    <row r="30758" spans="1:2" x14ac:dyDescent="0.25">
      <c r="A30758" s="1">
        <v>41488.541666666701</v>
      </c>
      <c r="B30758">
        <v>155.31010000000001</v>
      </c>
    </row>
    <row r="30759" spans="1:2" x14ac:dyDescent="0.25">
      <c r="A30759" s="1">
        <v>41488.548611111102</v>
      </c>
      <c r="B30759">
        <v>7.2177199999999999</v>
      </c>
    </row>
    <row r="30760" spans="1:2" x14ac:dyDescent="0.25">
      <c r="A30760" s="1">
        <v>41488.555555555598</v>
      </c>
      <c r="B30760">
        <v>-66.488129999999998</v>
      </c>
    </row>
    <row r="30761" spans="1:2" x14ac:dyDescent="0.25">
      <c r="A30761" s="1">
        <v>41488.5625</v>
      </c>
      <c r="B30761">
        <v>38.43788</v>
      </c>
    </row>
    <row r="30762" spans="1:2" x14ac:dyDescent="0.25">
      <c r="A30762" s="1">
        <v>41488.569444444402</v>
      </c>
      <c r="B30762">
        <v>0.55611999999999995</v>
      </c>
    </row>
    <row r="30763" spans="1:2" x14ac:dyDescent="0.25">
      <c r="A30763" s="1">
        <v>41488.576388888898</v>
      </c>
      <c r="B30763">
        <v>19.111789999999999</v>
      </c>
    </row>
    <row r="30764" spans="1:2" x14ac:dyDescent="0.25">
      <c r="A30764" s="1">
        <v>41488.583333333299</v>
      </c>
      <c r="B30764">
        <v>123.3459</v>
      </c>
    </row>
    <row r="30765" spans="1:2" x14ac:dyDescent="0.25">
      <c r="A30765" s="1">
        <v>41488.590277777803</v>
      </c>
      <c r="B30765">
        <v>37.233519999999999</v>
      </c>
    </row>
    <row r="30766" spans="1:2" x14ac:dyDescent="0.25">
      <c r="A30766" s="1">
        <v>41488.597222222197</v>
      </c>
      <c r="B30766">
        <v>-8.4508100000000006</v>
      </c>
    </row>
    <row r="30767" spans="1:2" x14ac:dyDescent="0.25">
      <c r="A30767" s="1">
        <v>41488.604166666701</v>
      </c>
      <c r="B30767">
        <v>33.096119999999999</v>
      </c>
    </row>
    <row r="30768" spans="1:2" x14ac:dyDescent="0.25">
      <c r="A30768" s="1">
        <v>41488.611111111102</v>
      </c>
      <c r="B30768">
        <v>-51.385359999999999</v>
      </c>
    </row>
    <row r="30769" spans="1:2" x14ac:dyDescent="0.25">
      <c r="A30769" s="1">
        <v>41488.618055555598</v>
      </c>
      <c r="B30769">
        <v>113.8066</v>
      </c>
    </row>
    <row r="30770" spans="1:2" x14ac:dyDescent="0.25">
      <c r="A30770" s="1">
        <v>41488.625</v>
      </c>
      <c r="B30770">
        <v>233.69069999999999</v>
      </c>
    </row>
    <row r="30771" spans="1:2" x14ac:dyDescent="0.25">
      <c r="A30771" s="1">
        <v>41488.631944444402</v>
      </c>
      <c r="B30771">
        <v>51.633719999999997</v>
      </c>
    </row>
    <row r="30772" spans="1:2" x14ac:dyDescent="0.25">
      <c r="A30772" s="1">
        <v>41488.638888888898</v>
      </c>
      <c r="B30772">
        <v>44.176780000000001</v>
      </c>
    </row>
    <row r="30773" spans="1:2" x14ac:dyDescent="0.25">
      <c r="A30773" s="1">
        <v>41488.645833333299</v>
      </c>
      <c r="B30773">
        <v>67.95111</v>
      </c>
    </row>
    <row r="30774" spans="1:2" x14ac:dyDescent="0.25">
      <c r="A30774" s="1">
        <v>41488.652777777803</v>
      </c>
      <c r="B30774">
        <v>24.151199999999999</v>
      </c>
    </row>
    <row r="30775" spans="1:2" x14ac:dyDescent="0.25">
      <c r="A30775" s="1">
        <v>41488.659722222197</v>
      </c>
      <c r="B30775">
        <v>71.301199999999994</v>
      </c>
    </row>
    <row r="30776" spans="1:2" x14ac:dyDescent="0.25">
      <c r="A30776" s="1">
        <v>41488.666666666701</v>
      </c>
      <c r="B30776">
        <v>106.4772</v>
      </c>
    </row>
    <row r="30777" spans="1:2" x14ac:dyDescent="0.25">
      <c r="A30777" s="1">
        <v>41488.673611111102</v>
      </c>
      <c r="B30777">
        <v>196.16829999999999</v>
      </c>
    </row>
    <row r="30778" spans="1:2" x14ac:dyDescent="0.25">
      <c r="A30778" s="1">
        <v>41488.680555555598</v>
      </c>
      <c r="B30778">
        <v>-8.30959</v>
      </c>
    </row>
    <row r="30779" spans="1:2" x14ac:dyDescent="0.25">
      <c r="A30779" s="1">
        <v>41488.6875</v>
      </c>
      <c r="B30779">
        <v>-100.5844</v>
      </c>
    </row>
    <row r="30780" spans="1:2" x14ac:dyDescent="0.25">
      <c r="A30780" s="1">
        <v>41488.694444444402</v>
      </c>
      <c r="B30780">
        <v>-4.7274900000000004</v>
      </c>
    </row>
    <row r="30781" spans="1:2" x14ac:dyDescent="0.25">
      <c r="A30781" s="1">
        <v>41488.701388888898</v>
      </c>
      <c r="B30781">
        <v>-66.309910000000002</v>
      </c>
    </row>
    <row r="30782" spans="1:2" x14ac:dyDescent="0.25">
      <c r="A30782" s="1">
        <v>41488.708333333299</v>
      </c>
      <c r="B30782">
        <v>-120.6879</v>
      </c>
    </row>
    <row r="30783" spans="1:2" x14ac:dyDescent="0.25">
      <c r="A30783" s="1">
        <v>41488.715277777803</v>
      </c>
      <c r="B30783">
        <v>-265.2903</v>
      </c>
    </row>
    <row r="30784" spans="1:2" x14ac:dyDescent="0.25">
      <c r="A30784" s="1">
        <v>41488.722222222197</v>
      </c>
      <c r="B30784">
        <v>-62.575490000000002</v>
      </c>
    </row>
    <row r="30785" spans="1:2" x14ac:dyDescent="0.25">
      <c r="A30785" s="1">
        <v>41488.729166666701</v>
      </c>
      <c r="B30785">
        <v>-124.86839999999999</v>
      </c>
    </row>
    <row r="30786" spans="1:2" x14ac:dyDescent="0.25">
      <c r="A30786" s="1">
        <v>41488.736111111102</v>
      </c>
      <c r="B30786">
        <v>-102.5775</v>
      </c>
    </row>
    <row r="30787" spans="1:2" x14ac:dyDescent="0.25">
      <c r="A30787" s="1">
        <v>41488.743055555598</v>
      </c>
      <c r="B30787">
        <v>-70.484660000000005</v>
      </c>
    </row>
    <row r="30788" spans="1:2" x14ac:dyDescent="0.25">
      <c r="A30788" s="1">
        <v>41488.75</v>
      </c>
      <c r="B30788">
        <v>-275.76819999999998</v>
      </c>
    </row>
    <row r="30789" spans="1:2" x14ac:dyDescent="0.25">
      <c r="A30789" s="1">
        <v>41488.756944444402</v>
      </c>
      <c r="B30789">
        <v>-37.361269999999998</v>
      </c>
    </row>
    <row r="30790" spans="1:2" x14ac:dyDescent="0.25">
      <c r="A30790" s="1">
        <v>41488.763888888898</v>
      </c>
      <c r="B30790">
        <v>59.752920000000003</v>
      </c>
    </row>
    <row r="30791" spans="1:2" x14ac:dyDescent="0.25">
      <c r="A30791" s="1">
        <v>41488.770833333299</v>
      </c>
      <c r="B30791">
        <v>52.112740000000002</v>
      </c>
    </row>
    <row r="30792" spans="1:2" x14ac:dyDescent="0.25">
      <c r="A30792" s="1">
        <v>41488.777777777803</v>
      </c>
      <c r="B30792">
        <v>24.028469999999999</v>
      </c>
    </row>
    <row r="30793" spans="1:2" x14ac:dyDescent="0.25">
      <c r="A30793" s="1">
        <v>41488.784722222197</v>
      </c>
      <c r="B30793">
        <v>-35.601300000000002</v>
      </c>
    </row>
    <row r="30794" spans="1:2" x14ac:dyDescent="0.25">
      <c r="A30794" s="1">
        <v>41488.791666666701</v>
      </c>
      <c r="B30794">
        <v>-280.24489999999997</v>
      </c>
    </row>
    <row r="30795" spans="1:2" x14ac:dyDescent="0.25">
      <c r="A30795" s="1">
        <v>41488.798611111102</v>
      </c>
      <c r="B30795">
        <v>-530.3383</v>
      </c>
    </row>
    <row r="30796" spans="1:2" x14ac:dyDescent="0.25">
      <c r="A30796" s="1">
        <v>41488.805555555598</v>
      </c>
      <c r="B30796">
        <v>-481.7131</v>
      </c>
    </row>
    <row r="30797" spans="1:2" x14ac:dyDescent="0.25">
      <c r="A30797" s="1">
        <v>41488.8125</v>
      </c>
      <c r="B30797">
        <v>-53.357700000000001</v>
      </c>
    </row>
    <row r="30798" spans="1:2" x14ac:dyDescent="0.25">
      <c r="A30798" s="1">
        <v>41488.819444444402</v>
      </c>
      <c r="B30798">
        <v>-4.5596399999999999</v>
      </c>
    </row>
    <row r="30799" spans="1:2" x14ac:dyDescent="0.25">
      <c r="A30799" s="1">
        <v>41488.826388888898</v>
      </c>
      <c r="B30799">
        <v>23.59038</v>
      </c>
    </row>
    <row r="30800" spans="1:2" x14ac:dyDescent="0.25">
      <c r="A30800" s="1">
        <v>41488.833333333299</v>
      </c>
      <c r="B30800">
        <v>-44.934420000000003</v>
      </c>
    </row>
    <row r="30801" spans="1:2" x14ac:dyDescent="0.25">
      <c r="A30801" s="1">
        <v>41488.840277777803</v>
      </c>
      <c r="B30801">
        <v>57.638300000000001</v>
      </c>
    </row>
    <row r="30802" spans="1:2" x14ac:dyDescent="0.25">
      <c r="A30802" s="1">
        <v>41488.847222222197</v>
      </c>
      <c r="B30802">
        <v>19.49813</v>
      </c>
    </row>
    <row r="30803" spans="1:2" x14ac:dyDescent="0.25">
      <c r="A30803" s="1">
        <v>41488.854166666701</v>
      </c>
      <c r="B30803">
        <v>-5.6454899999999997</v>
      </c>
    </row>
    <row r="30804" spans="1:2" x14ac:dyDescent="0.25">
      <c r="A30804" s="1">
        <v>41488.861111111102</v>
      </c>
      <c r="B30804">
        <v>61.20729</v>
      </c>
    </row>
    <row r="30805" spans="1:2" x14ac:dyDescent="0.25">
      <c r="A30805" s="1">
        <v>41488.868055555598</v>
      </c>
      <c r="B30805">
        <v>32.548340000000003</v>
      </c>
    </row>
    <row r="30806" spans="1:2" x14ac:dyDescent="0.25">
      <c r="A30806" s="1">
        <v>41488.875</v>
      </c>
      <c r="B30806">
        <v>-250.50989999999999</v>
      </c>
    </row>
    <row r="30807" spans="1:2" x14ac:dyDescent="0.25">
      <c r="A30807" s="1">
        <v>41488.881944444402</v>
      </c>
      <c r="B30807">
        <v>-135.38159999999999</v>
      </c>
    </row>
    <row r="30808" spans="1:2" x14ac:dyDescent="0.25">
      <c r="A30808" s="1">
        <v>41488.888888888898</v>
      </c>
      <c r="B30808">
        <v>-90.282340000000005</v>
      </c>
    </row>
    <row r="30809" spans="1:2" x14ac:dyDescent="0.25">
      <c r="A30809" s="1">
        <v>41488.895833333299</v>
      </c>
      <c r="B30809">
        <v>112.747</v>
      </c>
    </row>
    <row r="30810" spans="1:2" x14ac:dyDescent="0.25">
      <c r="A30810" s="1">
        <v>41488.902777777803</v>
      </c>
      <c r="B30810">
        <v>36.728670000000001</v>
      </c>
    </row>
    <row r="30811" spans="1:2" x14ac:dyDescent="0.25">
      <c r="A30811" s="1">
        <v>41488.909722222197</v>
      </c>
      <c r="B30811">
        <v>-21.443090000000002</v>
      </c>
    </row>
    <row r="30812" spans="1:2" x14ac:dyDescent="0.25">
      <c r="A30812" s="1">
        <v>41488.916666666701</v>
      </c>
      <c r="B30812">
        <v>-129.15280000000001</v>
      </c>
    </row>
    <row r="30813" spans="1:2" x14ac:dyDescent="0.25">
      <c r="A30813" s="1">
        <v>41488.923611111102</v>
      </c>
      <c r="B30813">
        <v>100.3643</v>
      </c>
    </row>
    <row r="30814" spans="1:2" x14ac:dyDescent="0.25">
      <c r="A30814" s="1">
        <v>41488.930555555598</v>
      </c>
      <c r="B30814">
        <v>111.613</v>
      </c>
    </row>
    <row r="30815" spans="1:2" x14ac:dyDescent="0.25">
      <c r="A30815" s="1">
        <v>41488.9375</v>
      </c>
      <c r="B30815">
        <v>206.50309999999999</v>
      </c>
    </row>
    <row r="30816" spans="1:2" x14ac:dyDescent="0.25">
      <c r="A30816" s="1">
        <v>41488.944444444402</v>
      </c>
      <c r="B30816">
        <v>172.6686</v>
      </c>
    </row>
    <row r="30817" spans="1:2" x14ac:dyDescent="0.25">
      <c r="A30817" s="1">
        <v>41488.951388888898</v>
      </c>
      <c r="B30817">
        <v>-129.51390000000001</v>
      </c>
    </row>
    <row r="30818" spans="1:2" x14ac:dyDescent="0.25">
      <c r="A30818" s="1">
        <v>41488.958333333299</v>
      </c>
      <c r="B30818">
        <v>-337.12950000000001</v>
      </c>
    </row>
    <row r="30819" spans="1:2" x14ac:dyDescent="0.25">
      <c r="A30819" s="1">
        <v>41488.965277777803</v>
      </c>
      <c r="B30819">
        <v>-221.47880000000001</v>
      </c>
    </row>
    <row r="30820" spans="1:2" x14ac:dyDescent="0.25">
      <c r="A30820" s="1">
        <v>41488.972222222197</v>
      </c>
      <c r="B30820">
        <v>-110.1401</v>
      </c>
    </row>
    <row r="30821" spans="1:2" x14ac:dyDescent="0.25">
      <c r="A30821" s="1">
        <v>41488.979166666701</v>
      </c>
      <c r="B30821">
        <v>-138.82400000000001</v>
      </c>
    </row>
    <row r="30822" spans="1:2" x14ac:dyDescent="0.25">
      <c r="A30822" s="1">
        <v>41488.986111111102</v>
      </c>
      <c r="B30822">
        <v>-109.1675</v>
      </c>
    </row>
    <row r="30823" spans="1:2" x14ac:dyDescent="0.25">
      <c r="A30823" s="1">
        <v>41488.993055555598</v>
      </c>
      <c r="B30823">
        <v>-28.50591</v>
      </c>
    </row>
    <row r="30824" spans="1:2" x14ac:dyDescent="0.25">
      <c r="A30824" s="1">
        <v>41489</v>
      </c>
      <c r="B30824">
        <v>-174.91380000000001</v>
      </c>
    </row>
    <row r="30825" spans="1:2" x14ac:dyDescent="0.25">
      <c r="A30825" s="1">
        <v>41489.006944444402</v>
      </c>
      <c r="B30825">
        <v>-7.7939100000000003</v>
      </c>
    </row>
    <row r="30826" spans="1:2" x14ac:dyDescent="0.25">
      <c r="A30826" s="1">
        <v>41489.013888888898</v>
      </c>
      <c r="B30826">
        <v>117.62860000000001</v>
      </c>
    </row>
    <row r="30827" spans="1:2" x14ac:dyDescent="0.25">
      <c r="A30827" s="1">
        <v>41489.020833333299</v>
      </c>
      <c r="B30827">
        <v>-107.56440000000001</v>
      </c>
    </row>
    <row r="30828" spans="1:2" x14ac:dyDescent="0.25">
      <c r="A30828" s="1">
        <v>41489.027777777803</v>
      </c>
      <c r="B30828">
        <v>-155.1909</v>
      </c>
    </row>
    <row r="30829" spans="1:2" x14ac:dyDescent="0.25">
      <c r="A30829" s="1">
        <v>41489.034722222197</v>
      </c>
      <c r="B30829">
        <v>-199.49940000000001</v>
      </c>
    </row>
    <row r="30830" spans="1:2" x14ac:dyDescent="0.25">
      <c r="A30830" s="1">
        <v>41489.041666666701</v>
      </c>
      <c r="B30830">
        <v>-129.49549999999999</v>
      </c>
    </row>
    <row r="30831" spans="1:2" x14ac:dyDescent="0.25">
      <c r="A30831" s="1">
        <v>41489.048611111102</v>
      </c>
      <c r="B30831">
        <v>-149.10939999999999</v>
      </c>
    </row>
    <row r="30832" spans="1:2" x14ac:dyDescent="0.25">
      <c r="A30832" s="1">
        <v>41489.055555555598</v>
      </c>
      <c r="B30832">
        <v>66.411559999999994</v>
      </c>
    </row>
    <row r="30833" spans="1:2" x14ac:dyDescent="0.25">
      <c r="A30833" s="1">
        <v>41489.0625</v>
      </c>
      <c r="B30833">
        <v>-102.3194</v>
      </c>
    </row>
    <row r="30834" spans="1:2" x14ac:dyDescent="0.25">
      <c r="A30834" s="1">
        <v>41489.069444444402</v>
      </c>
      <c r="B30834">
        <v>-20.96049</v>
      </c>
    </row>
    <row r="30835" spans="1:2" x14ac:dyDescent="0.25">
      <c r="A30835" s="1">
        <v>41489.076388888898</v>
      </c>
      <c r="B30835">
        <v>33.439660000000003</v>
      </c>
    </row>
    <row r="30836" spans="1:2" x14ac:dyDescent="0.25">
      <c r="A30836" s="1">
        <v>41489.083333333299</v>
      </c>
      <c r="B30836">
        <v>-132.50899999999999</v>
      </c>
    </row>
    <row r="30837" spans="1:2" x14ac:dyDescent="0.25">
      <c r="A30837" s="1">
        <v>41489.090277777803</v>
      </c>
      <c r="B30837">
        <v>-112.79259999999999</v>
      </c>
    </row>
    <row r="30838" spans="1:2" x14ac:dyDescent="0.25">
      <c r="A30838" s="1">
        <v>41489.097222222197</v>
      </c>
      <c r="B30838">
        <v>-15.04646</v>
      </c>
    </row>
    <row r="30839" spans="1:2" x14ac:dyDescent="0.25">
      <c r="A30839" s="1">
        <v>41489.104166666701</v>
      </c>
      <c r="B30839">
        <v>-189.45099999999999</v>
      </c>
    </row>
    <row r="30840" spans="1:2" x14ac:dyDescent="0.25">
      <c r="A30840" s="1">
        <v>41489.111111111102</v>
      </c>
      <c r="B30840">
        <v>-165.82749999999999</v>
      </c>
    </row>
    <row r="30841" spans="1:2" x14ac:dyDescent="0.25">
      <c r="A30841" s="1">
        <v>41489.118055555598</v>
      </c>
      <c r="B30841">
        <v>-75.272180000000006</v>
      </c>
    </row>
    <row r="30842" spans="1:2" x14ac:dyDescent="0.25">
      <c r="A30842" s="1">
        <v>41489.125</v>
      </c>
      <c r="B30842">
        <v>-192.0993</v>
      </c>
    </row>
    <row r="30843" spans="1:2" x14ac:dyDescent="0.25">
      <c r="A30843" s="1">
        <v>41489.131944444402</v>
      </c>
      <c r="B30843">
        <v>-108.6422</v>
      </c>
    </row>
    <row r="30844" spans="1:2" x14ac:dyDescent="0.25">
      <c r="A30844" s="1">
        <v>41489.138888888898</v>
      </c>
      <c r="B30844">
        <v>-50.77722</v>
      </c>
    </row>
    <row r="30845" spans="1:2" x14ac:dyDescent="0.25">
      <c r="A30845" s="1">
        <v>41489.145833333299</v>
      </c>
      <c r="B30845">
        <v>-103.1785</v>
      </c>
    </row>
    <row r="30846" spans="1:2" x14ac:dyDescent="0.25">
      <c r="A30846" s="1">
        <v>41489.152777777803</v>
      </c>
      <c r="B30846">
        <v>-48.499609999999997</v>
      </c>
    </row>
    <row r="30847" spans="1:2" x14ac:dyDescent="0.25">
      <c r="A30847" s="1">
        <v>41489.159722222197</v>
      </c>
      <c r="B30847">
        <v>-261.36149999999998</v>
      </c>
    </row>
    <row r="30848" spans="1:2" x14ac:dyDescent="0.25">
      <c r="A30848" s="1">
        <v>41489.166666666701</v>
      </c>
      <c r="B30848">
        <v>-184.16319999999999</v>
      </c>
    </row>
    <row r="30849" spans="1:2" x14ac:dyDescent="0.25">
      <c r="A30849" s="1">
        <v>41489.173611111102</v>
      </c>
      <c r="B30849">
        <v>-136.8956</v>
      </c>
    </row>
    <row r="30850" spans="1:2" x14ac:dyDescent="0.25">
      <c r="A30850" s="1">
        <v>41489.180555555598</v>
      </c>
      <c r="B30850">
        <v>90.614859999999993</v>
      </c>
    </row>
    <row r="30851" spans="1:2" x14ac:dyDescent="0.25">
      <c r="A30851" s="1">
        <v>41489.1875</v>
      </c>
      <c r="B30851">
        <v>155.0616</v>
      </c>
    </row>
    <row r="30852" spans="1:2" x14ac:dyDescent="0.25">
      <c r="A30852" s="1">
        <v>41489.194444444402</v>
      </c>
      <c r="B30852">
        <v>-61.763449999999999</v>
      </c>
    </row>
    <row r="30853" spans="1:2" x14ac:dyDescent="0.25">
      <c r="A30853" s="1">
        <v>41489.201388888898</v>
      </c>
      <c r="B30853">
        <v>45.865560000000002</v>
      </c>
    </row>
    <row r="30854" spans="1:2" x14ac:dyDescent="0.25">
      <c r="A30854" s="1">
        <v>41489.208333333299</v>
      </c>
      <c r="B30854">
        <v>219.0146</v>
      </c>
    </row>
    <row r="30855" spans="1:2" x14ac:dyDescent="0.25">
      <c r="A30855" s="1">
        <v>41489.215277777803</v>
      </c>
      <c r="B30855">
        <v>88.430059999999997</v>
      </c>
    </row>
    <row r="30856" spans="1:2" x14ac:dyDescent="0.25">
      <c r="A30856" s="1">
        <v>41489.222222222197</v>
      </c>
      <c r="B30856">
        <v>126.1939</v>
      </c>
    </row>
    <row r="30857" spans="1:2" x14ac:dyDescent="0.25">
      <c r="A30857" s="1">
        <v>41489.229166666701</v>
      </c>
      <c r="B30857">
        <v>198.0966</v>
      </c>
    </row>
    <row r="30858" spans="1:2" x14ac:dyDescent="0.25">
      <c r="A30858" s="1">
        <v>41489.236111111102</v>
      </c>
      <c r="B30858">
        <v>-45.563549999999999</v>
      </c>
    </row>
    <row r="30859" spans="1:2" x14ac:dyDescent="0.25">
      <c r="A30859" s="1">
        <v>41489.243055555598</v>
      </c>
      <c r="B30859">
        <v>-53.773989999999998</v>
      </c>
    </row>
    <row r="30860" spans="1:2" x14ac:dyDescent="0.25">
      <c r="A30860" s="1">
        <v>41489.25</v>
      </c>
      <c r="B30860">
        <v>211.0763</v>
      </c>
    </row>
    <row r="30861" spans="1:2" x14ac:dyDescent="0.25">
      <c r="A30861" s="1">
        <v>41489.256944444402</v>
      </c>
      <c r="B30861">
        <v>-35.991799999999998</v>
      </c>
    </row>
    <row r="30862" spans="1:2" x14ac:dyDescent="0.25">
      <c r="A30862" s="1">
        <v>41489.263888888898</v>
      </c>
      <c r="B30862">
        <v>-163.9974</v>
      </c>
    </row>
    <row r="30863" spans="1:2" x14ac:dyDescent="0.25">
      <c r="A30863" s="1">
        <v>41489.270833333299</v>
      </c>
      <c r="B30863">
        <v>-109.38930000000001</v>
      </c>
    </row>
    <row r="30864" spans="1:2" x14ac:dyDescent="0.25">
      <c r="A30864" s="1">
        <v>41489.277777777803</v>
      </c>
      <c r="B30864">
        <v>-222.17339999999999</v>
      </c>
    </row>
    <row r="30865" spans="1:2" x14ac:dyDescent="0.25">
      <c r="A30865" s="1">
        <v>41489.284722222197</v>
      </c>
      <c r="B30865">
        <v>-98.536420000000007</v>
      </c>
    </row>
    <row r="30866" spans="1:2" x14ac:dyDescent="0.25">
      <c r="A30866" s="1">
        <v>41489.291666666701</v>
      </c>
      <c r="B30866">
        <v>-93.456100000000006</v>
      </c>
    </row>
    <row r="30867" spans="1:2" x14ac:dyDescent="0.25">
      <c r="A30867" s="1">
        <v>41489.298611111102</v>
      </c>
      <c r="B30867">
        <v>-95.065439999999995</v>
      </c>
    </row>
    <row r="30868" spans="1:2" x14ac:dyDescent="0.25">
      <c r="A30868" s="1">
        <v>41489.305555555598</v>
      </c>
      <c r="B30868">
        <v>-56.389110000000002</v>
      </c>
    </row>
    <row r="30869" spans="1:2" x14ac:dyDescent="0.25">
      <c r="A30869" s="1">
        <v>41489.3125</v>
      </c>
      <c r="B30869">
        <v>-19.962070000000001</v>
      </c>
    </row>
    <row r="30870" spans="1:2" x14ac:dyDescent="0.25">
      <c r="A30870" s="1">
        <v>41489.319444444402</v>
      </c>
      <c r="B30870">
        <v>-51.69717</v>
      </c>
    </row>
    <row r="30871" spans="1:2" x14ac:dyDescent="0.25">
      <c r="A30871" s="1">
        <v>41489.326388888898</v>
      </c>
      <c r="B30871">
        <v>41.484679999999997</v>
      </c>
    </row>
    <row r="30872" spans="1:2" x14ac:dyDescent="0.25">
      <c r="A30872" s="1">
        <v>41489.333333333299</v>
      </c>
      <c r="B30872">
        <v>295.3741</v>
      </c>
    </row>
    <row r="30873" spans="1:2" x14ac:dyDescent="0.25">
      <c r="A30873" s="1">
        <v>41489.340277777803</v>
      </c>
      <c r="B30873">
        <v>146.77860000000001</v>
      </c>
    </row>
    <row r="30874" spans="1:2" x14ac:dyDescent="0.25">
      <c r="A30874" s="1">
        <v>41489.347222222197</v>
      </c>
      <c r="B30874">
        <v>189.6454</v>
      </c>
    </row>
    <row r="30875" spans="1:2" x14ac:dyDescent="0.25">
      <c r="A30875" s="1">
        <v>41489.354166666701</v>
      </c>
      <c r="B30875">
        <v>34.660119999999999</v>
      </c>
    </row>
    <row r="30876" spans="1:2" x14ac:dyDescent="0.25">
      <c r="A30876" s="1">
        <v>41489.361111111102</v>
      </c>
      <c r="B30876">
        <v>27.626190000000001</v>
      </c>
    </row>
    <row r="30877" spans="1:2" x14ac:dyDescent="0.25">
      <c r="A30877" s="1">
        <v>41489.368055555598</v>
      </c>
      <c r="B30877">
        <v>-66.306820000000002</v>
      </c>
    </row>
    <row r="30878" spans="1:2" x14ac:dyDescent="0.25">
      <c r="A30878" s="1">
        <v>41489.375</v>
      </c>
      <c r="B30878">
        <v>88.362160000000003</v>
      </c>
    </row>
    <row r="30879" spans="1:2" x14ac:dyDescent="0.25">
      <c r="A30879" s="1">
        <v>41489.381944444402</v>
      </c>
      <c r="B30879">
        <v>-60.796419999999998</v>
      </c>
    </row>
    <row r="30880" spans="1:2" x14ac:dyDescent="0.25">
      <c r="A30880" s="1">
        <v>41489.388888888898</v>
      </c>
      <c r="B30880">
        <v>29.346150000000002</v>
      </c>
    </row>
    <row r="30881" spans="1:2" x14ac:dyDescent="0.25">
      <c r="A30881" s="1">
        <v>41489.395833333299</v>
      </c>
      <c r="B30881">
        <v>60.126629999999999</v>
      </c>
    </row>
    <row r="30882" spans="1:2" x14ac:dyDescent="0.25">
      <c r="A30882" s="1">
        <v>41489.402777777803</v>
      </c>
      <c r="B30882">
        <v>115.6588</v>
      </c>
    </row>
    <row r="30883" spans="1:2" x14ac:dyDescent="0.25">
      <c r="A30883" s="1">
        <v>41489.409722222197</v>
      </c>
      <c r="B30883">
        <v>97.580240000000003</v>
      </c>
    </row>
    <row r="30884" spans="1:2" x14ac:dyDescent="0.25">
      <c r="A30884" s="1">
        <v>41489.416666666701</v>
      </c>
      <c r="B30884">
        <v>92.843329999999995</v>
      </c>
    </row>
    <row r="30885" spans="1:2" x14ac:dyDescent="0.25">
      <c r="A30885" s="1">
        <v>41489.423611111102</v>
      </c>
      <c r="B30885">
        <v>78.063370000000006</v>
      </c>
    </row>
    <row r="30886" spans="1:2" x14ac:dyDescent="0.25">
      <c r="A30886" s="1">
        <v>41489.430555555598</v>
      </c>
      <c r="B30886">
        <v>43.400379999999998</v>
      </c>
    </row>
    <row r="30887" spans="1:2" x14ac:dyDescent="0.25">
      <c r="A30887" s="1">
        <v>41489.4375</v>
      </c>
      <c r="B30887">
        <v>76.46369</v>
      </c>
    </row>
    <row r="30888" spans="1:2" x14ac:dyDescent="0.25">
      <c r="A30888" s="1">
        <v>41489.444444444402</v>
      </c>
      <c r="B30888">
        <v>16.39988</v>
      </c>
    </row>
    <row r="30889" spans="1:2" x14ac:dyDescent="0.25">
      <c r="A30889" s="1">
        <v>41489.451388888898</v>
      </c>
      <c r="B30889">
        <v>23.106000000000002</v>
      </c>
    </row>
    <row r="30890" spans="1:2" x14ac:dyDescent="0.25">
      <c r="A30890" s="1">
        <v>41489.458333333299</v>
      </c>
      <c r="B30890">
        <v>117.5839</v>
      </c>
    </row>
    <row r="30891" spans="1:2" x14ac:dyDescent="0.25">
      <c r="A30891" s="1">
        <v>41489.465277777803</v>
      </c>
      <c r="B30891">
        <v>27.736699999999999</v>
      </c>
    </row>
    <row r="30892" spans="1:2" x14ac:dyDescent="0.25">
      <c r="A30892" s="1">
        <v>41489.472222222197</v>
      </c>
      <c r="B30892">
        <v>-39.071170000000002</v>
      </c>
    </row>
    <row r="30893" spans="1:2" x14ac:dyDescent="0.25">
      <c r="A30893" s="1">
        <v>41489.479166666701</v>
      </c>
      <c r="B30893">
        <v>100.4224</v>
      </c>
    </row>
    <row r="30894" spans="1:2" x14ac:dyDescent="0.25">
      <c r="A30894" s="1">
        <v>41489.486111111102</v>
      </c>
      <c r="B30894">
        <v>76.930819999999997</v>
      </c>
    </row>
    <row r="30895" spans="1:2" x14ac:dyDescent="0.25">
      <c r="A30895" s="1">
        <v>41489.493055555598</v>
      </c>
      <c r="B30895">
        <v>4.9103599999999998</v>
      </c>
    </row>
    <row r="30896" spans="1:2" x14ac:dyDescent="0.25">
      <c r="A30896" s="1">
        <v>41489.5</v>
      </c>
      <c r="B30896">
        <v>187.0609</v>
      </c>
    </row>
    <row r="30897" spans="1:2" x14ac:dyDescent="0.25">
      <c r="A30897" s="1">
        <v>41489.506944444402</v>
      </c>
      <c r="B30897">
        <v>178.36070000000001</v>
      </c>
    </row>
    <row r="30898" spans="1:2" x14ac:dyDescent="0.25">
      <c r="A30898" s="1">
        <v>41489.513888888898</v>
      </c>
      <c r="B30898">
        <v>43.776130000000002</v>
      </c>
    </row>
    <row r="30899" spans="1:2" x14ac:dyDescent="0.25">
      <c r="A30899" s="1">
        <v>41489.520833333299</v>
      </c>
      <c r="B30899">
        <v>78.575040000000001</v>
      </c>
    </row>
    <row r="30900" spans="1:2" x14ac:dyDescent="0.25">
      <c r="A30900" s="1">
        <v>41489.527777777803</v>
      </c>
      <c r="B30900">
        <v>149.9616</v>
      </c>
    </row>
    <row r="30901" spans="1:2" x14ac:dyDescent="0.25">
      <c r="A30901" s="1">
        <v>41489.534722222197</v>
      </c>
      <c r="B30901">
        <v>239.92259999999999</v>
      </c>
    </row>
    <row r="30902" spans="1:2" x14ac:dyDescent="0.25">
      <c r="A30902" s="1">
        <v>41489.541666666701</v>
      </c>
      <c r="B30902">
        <v>119.58839999999999</v>
      </c>
    </row>
    <row r="30903" spans="1:2" x14ac:dyDescent="0.25">
      <c r="A30903" s="1">
        <v>41489.548611111102</v>
      </c>
      <c r="B30903">
        <v>-61.425519999999999</v>
      </c>
    </row>
    <row r="30904" spans="1:2" x14ac:dyDescent="0.25">
      <c r="A30904" s="1">
        <v>41489.555555555598</v>
      </c>
      <c r="B30904">
        <v>30.818919999999999</v>
      </c>
    </row>
    <row r="30905" spans="1:2" x14ac:dyDescent="0.25">
      <c r="A30905" s="1">
        <v>41489.5625</v>
      </c>
      <c r="B30905">
        <v>47.396099999999997</v>
      </c>
    </row>
    <row r="30906" spans="1:2" x14ac:dyDescent="0.25">
      <c r="A30906" s="1">
        <v>41489.569444444402</v>
      </c>
      <c r="B30906">
        <v>126.7253</v>
      </c>
    </row>
    <row r="30907" spans="1:2" x14ac:dyDescent="0.25">
      <c r="A30907" s="1">
        <v>41489.576388888898</v>
      </c>
      <c r="B30907">
        <v>180.2406</v>
      </c>
    </row>
    <row r="30908" spans="1:2" x14ac:dyDescent="0.25">
      <c r="A30908" s="1">
        <v>41489.583333333299</v>
      </c>
      <c r="B30908">
        <v>-36.798430000000003</v>
      </c>
    </row>
    <row r="30909" spans="1:2" x14ac:dyDescent="0.25">
      <c r="A30909" s="1">
        <v>41489.590277777803</v>
      </c>
      <c r="B30909">
        <v>-75.023380000000003</v>
      </c>
    </row>
    <row r="30910" spans="1:2" x14ac:dyDescent="0.25">
      <c r="A30910" s="1">
        <v>41489.597222222197</v>
      </c>
      <c r="B30910">
        <v>-27.706099999999999</v>
      </c>
    </row>
    <row r="30911" spans="1:2" x14ac:dyDescent="0.25">
      <c r="A30911" s="1">
        <v>41489.604166666701</v>
      </c>
      <c r="B30911">
        <v>57.535229999999999</v>
      </c>
    </row>
    <row r="30912" spans="1:2" x14ac:dyDescent="0.25">
      <c r="A30912" s="1">
        <v>41489.611111111102</v>
      </c>
      <c r="B30912">
        <v>1.63595</v>
      </c>
    </row>
    <row r="30913" spans="1:2" x14ac:dyDescent="0.25">
      <c r="A30913" s="1">
        <v>41489.618055555598</v>
      </c>
      <c r="B30913">
        <v>-46.141350000000003</v>
      </c>
    </row>
    <row r="30914" spans="1:2" x14ac:dyDescent="0.25">
      <c r="A30914" s="1">
        <v>41489.625</v>
      </c>
      <c r="B30914">
        <v>-32.303040000000003</v>
      </c>
    </row>
    <row r="30915" spans="1:2" x14ac:dyDescent="0.25">
      <c r="A30915" s="1">
        <v>41489.631944444402</v>
      </c>
      <c r="B30915">
        <v>-11.87884</v>
      </c>
    </row>
    <row r="30916" spans="1:2" x14ac:dyDescent="0.25">
      <c r="A30916" s="1">
        <v>41489.638888888898</v>
      </c>
      <c r="B30916">
        <v>-26.398630000000001</v>
      </c>
    </row>
    <row r="30917" spans="1:2" x14ac:dyDescent="0.25">
      <c r="A30917" s="1">
        <v>41489.645833333299</v>
      </c>
      <c r="B30917">
        <v>-21.631129999999999</v>
      </c>
    </row>
    <row r="30918" spans="1:2" x14ac:dyDescent="0.25">
      <c r="A30918" s="1">
        <v>41489.652777777803</v>
      </c>
      <c r="B30918">
        <v>-71.578580000000002</v>
      </c>
    </row>
    <row r="30919" spans="1:2" x14ac:dyDescent="0.25">
      <c r="A30919" s="1">
        <v>41489.659722222197</v>
      </c>
      <c r="B30919">
        <v>-38.4283</v>
      </c>
    </row>
    <row r="30920" spans="1:2" x14ac:dyDescent="0.25">
      <c r="A30920" s="1">
        <v>41489.666666666701</v>
      </c>
      <c r="B30920">
        <v>-116.2593</v>
      </c>
    </row>
    <row r="30921" spans="1:2" x14ac:dyDescent="0.25">
      <c r="A30921" s="1">
        <v>41489.673611111102</v>
      </c>
      <c r="B30921">
        <v>-45.902909999999999</v>
      </c>
    </row>
    <row r="30922" spans="1:2" x14ac:dyDescent="0.25">
      <c r="A30922" s="1">
        <v>41489.680555555598</v>
      </c>
      <c r="B30922">
        <v>-57.593620000000001</v>
      </c>
    </row>
    <row r="30923" spans="1:2" x14ac:dyDescent="0.25">
      <c r="A30923" s="1">
        <v>41489.6875</v>
      </c>
      <c r="B30923">
        <v>-30.698869999999999</v>
      </c>
    </row>
    <row r="30924" spans="1:2" x14ac:dyDescent="0.25">
      <c r="A30924" s="1">
        <v>41489.694444444402</v>
      </c>
      <c r="B30924">
        <v>-29.46339</v>
      </c>
    </row>
    <row r="30925" spans="1:2" x14ac:dyDescent="0.25">
      <c r="A30925" s="1">
        <v>41489.701388888898</v>
      </c>
      <c r="B30925">
        <v>-60.683700000000002</v>
      </c>
    </row>
    <row r="30926" spans="1:2" x14ac:dyDescent="0.25">
      <c r="A30926" s="1">
        <v>41489.708333333299</v>
      </c>
      <c r="B30926">
        <v>-95.588009999999997</v>
      </c>
    </row>
    <row r="30927" spans="1:2" x14ac:dyDescent="0.25">
      <c r="A30927" s="1">
        <v>41489.715277777803</v>
      </c>
      <c r="B30927">
        <v>-48.686500000000002</v>
      </c>
    </row>
    <row r="30928" spans="1:2" x14ac:dyDescent="0.25">
      <c r="A30928" s="1">
        <v>41489.722222222197</v>
      </c>
      <c r="B30928">
        <v>6.0402100000000001</v>
      </c>
    </row>
    <row r="30929" spans="1:2" x14ac:dyDescent="0.25">
      <c r="A30929" s="1">
        <v>41489.729166666701</v>
      </c>
      <c r="B30929">
        <v>-21.157419999999998</v>
      </c>
    </row>
    <row r="30930" spans="1:2" x14ac:dyDescent="0.25">
      <c r="A30930" s="1">
        <v>41489.736111111102</v>
      </c>
      <c r="B30930">
        <v>34.885649999999998</v>
      </c>
    </row>
    <row r="30931" spans="1:2" x14ac:dyDescent="0.25">
      <c r="A30931" s="1">
        <v>41489.743055555598</v>
      </c>
      <c r="B30931">
        <v>0.12645000000000001</v>
      </c>
    </row>
    <row r="30932" spans="1:2" x14ac:dyDescent="0.25">
      <c r="A30932" s="1">
        <v>41489.75</v>
      </c>
      <c r="B30932">
        <v>-49.424550000000004</v>
      </c>
    </row>
    <row r="30933" spans="1:2" x14ac:dyDescent="0.25">
      <c r="A30933" s="1">
        <v>41489.756944444402</v>
      </c>
      <c r="B30933">
        <v>-34.962699999999998</v>
      </c>
    </row>
    <row r="30934" spans="1:2" x14ac:dyDescent="0.25">
      <c r="A30934" s="1">
        <v>41489.763888888898</v>
      </c>
      <c r="B30934">
        <v>123.3848</v>
      </c>
    </row>
    <row r="30935" spans="1:2" x14ac:dyDescent="0.25">
      <c r="A30935" s="1">
        <v>41489.770833333299</v>
      </c>
      <c r="B30935">
        <v>-2.4546999999999999</v>
      </c>
    </row>
    <row r="30936" spans="1:2" x14ac:dyDescent="0.25">
      <c r="A30936" s="1">
        <v>41489.777777777803</v>
      </c>
      <c r="B30936">
        <v>-23.723849999999999</v>
      </c>
    </row>
    <row r="30937" spans="1:2" x14ac:dyDescent="0.25">
      <c r="A30937" s="1">
        <v>41489.784722222197</v>
      </c>
      <c r="B30937">
        <v>-55.439010000000003</v>
      </c>
    </row>
    <row r="30938" spans="1:2" x14ac:dyDescent="0.25">
      <c r="A30938" s="1">
        <v>41489.791666666701</v>
      </c>
      <c r="B30938">
        <v>-346.20699999999999</v>
      </c>
    </row>
    <row r="30939" spans="1:2" x14ac:dyDescent="0.25">
      <c r="A30939" s="1">
        <v>41489.798611111102</v>
      </c>
      <c r="B30939">
        <v>-640.68820000000005</v>
      </c>
    </row>
    <row r="30940" spans="1:2" x14ac:dyDescent="0.25">
      <c r="A30940" s="1">
        <v>41489.805555555598</v>
      </c>
      <c r="B30940">
        <v>-700.68970000000002</v>
      </c>
    </row>
    <row r="30941" spans="1:2" x14ac:dyDescent="0.25">
      <c r="A30941" s="1">
        <v>41489.8125</v>
      </c>
      <c r="B30941">
        <v>-450.15469999999999</v>
      </c>
    </row>
    <row r="30942" spans="1:2" x14ac:dyDescent="0.25">
      <c r="A30942" s="1">
        <v>41489.819444444402</v>
      </c>
      <c r="B30942">
        <v>-407.68540000000002</v>
      </c>
    </row>
    <row r="30943" spans="1:2" x14ac:dyDescent="0.25">
      <c r="A30943" s="1">
        <v>41489.826388888898</v>
      </c>
      <c r="B30943">
        <v>-243.57429999999999</v>
      </c>
    </row>
    <row r="30944" spans="1:2" x14ac:dyDescent="0.25">
      <c r="A30944" s="1">
        <v>41489.833333333299</v>
      </c>
      <c r="B30944">
        <v>-245.89080000000001</v>
      </c>
    </row>
    <row r="30945" spans="1:2" x14ac:dyDescent="0.25">
      <c r="A30945" s="1">
        <v>41489.840277777803</v>
      </c>
      <c r="B30945">
        <v>-246.02670000000001</v>
      </c>
    </row>
    <row r="30946" spans="1:2" x14ac:dyDescent="0.25">
      <c r="A30946" s="1">
        <v>41489.847222222197</v>
      </c>
      <c r="B30946">
        <v>-54.546959999999999</v>
      </c>
    </row>
    <row r="30947" spans="1:2" x14ac:dyDescent="0.25">
      <c r="A30947" s="1">
        <v>41489.854166666701</v>
      </c>
      <c r="B30947">
        <v>-108.7304</v>
      </c>
    </row>
    <row r="30948" spans="1:2" x14ac:dyDescent="0.25">
      <c r="A30948" s="1">
        <v>41489.861111111102</v>
      </c>
      <c r="B30948">
        <v>32.04786</v>
      </c>
    </row>
    <row r="30949" spans="1:2" x14ac:dyDescent="0.25">
      <c r="A30949" s="1">
        <v>41489.868055555598</v>
      </c>
      <c r="B30949">
        <v>28.804819999999999</v>
      </c>
    </row>
    <row r="30950" spans="1:2" x14ac:dyDescent="0.25">
      <c r="A30950" s="1">
        <v>41489.875</v>
      </c>
      <c r="B30950">
        <v>92.584050000000005</v>
      </c>
    </row>
    <row r="30951" spans="1:2" x14ac:dyDescent="0.25">
      <c r="A30951" s="1">
        <v>41489.881944444402</v>
      </c>
      <c r="B30951">
        <v>79.889470000000003</v>
      </c>
    </row>
    <row r="30952" spans="1:2" x14ac:dyDescent="0.25">
      <c r="A30952" s="1">
        <v>41489.888888888898</v>
      </c>
      <c r="B30952">
        <v>-215.70849999999999</v>
      </c>
    </row>
    <row r="30953" spans="1:2" x14ac:dyDescent="0.25">
      <c r="A30953" s="1">
        <v>41489.895833333299</v>
      </c>
      <c r="B30953">
        <v>-143.2396</v>
      </c>
    </row>
    <row r="30954" spans="1:2" x14ac:dyDescent="0.25">
      <c r="A30954" s="1">
        <v>41489.902777777803</v>
      </c>
      <c r="B30954">
        <v>-104.68600000000001</v>
      </c>
    </row>
    <row r="30955" spans="1:2" x14ac:dyDescent="0.25">
      <c r="A30955" s="1">
        <v>41489.909722222197</v>
      </c>
      <c r="B30955">
        <v>21.08483</v>
      </c>
    </row>
    <row r="30956" spans="1:2" x14ac:dyDescent="0.25">
      <c r="A30956" s="1">
        <v>41489.916666666701</v>
      </c>
      <c r="B30956">
        <v>-30.34253</v>
      </c>
    </row>
    <row r="30957" spans="1:2" x14ac:dyDescent="0.25">
      <c r="A30957" s="1">
        <v>41489.923611111102</v>
      </c>
      <c r="B30957">
        <v>29.541869999999999</v>
      </c>
    </row>
    <row r="30958" spans="1:2" x14ac:dyDescent="0.25">
      <c r="A30958" s="1">
        <v>41489.930555555598</v>
      </c>
      <c r="B30958">
        <v>-17.561969999999999</v>
      </c>
    </row>
    <row r="30959" spans="1:2" x14ac:dyDescent="0.25">
      <c r="A30959" s="1">
        <v>41489.9375</v>
      </c>
      <c r="B30959">
        <v>139.68610000000001</v>
      </c>
    </row>
    <row r="30960" spans="1:2" x14ac:dyDescent="0.25">
      <c r="A30960" s="1">
        <v>41489.944444444402</v>
      </c>
      <c r="B30960">
        <v>7.0310600000000001</v>
      </c>
    </row>
    <row r="30961" spans="1:2" x14ac:dyDescent="0.25">
      <c r="A30961" s="1">
        <v>41489.951388888898</v>
      </c>
      <c r="B30961">
        <v>-46.994079999999997</v>
      </c>
    </row>
    <row r="30962" spans="1:2" x14ac:dyDescent="0.25">
      <c r="A30962" s="1">
        <v>41489.958333333299</v>
      </c>
      <c r="B30962">
        <v>-85.528729999999996</v>
      </c>
    </row>
    <row r="30963" spans="1:2" x14ac:dyDescent="0.25">
      <c r="A30963" s="1">
        <v>41489.965277777803</v>
      </c>
      <c r="B30963">
        <v>81.612790000000004</v>
      </c>
    </row>
    <row r="30964" spans="1:2" x14ac:dyDescent="0.25">
      <c r="A30964" s="1">
        <v>41489.972222222197</v>
      </c>
      <c r="B30964">
        <v>73.686030000000002</v>
      </c>
    </row>
    <row r="30965" spans="1:2" x14ac:dyDescent="0.25">
      <c r="A30965" s="1">
        <v>41489.979166666701</v>
      </c>
      <c r="B30965">
        <v>173.6113</v>
      </c>
    </row>
    <row r="30966" spans="1:2" x14ac:dyDescent="0.25">
      <c r="A30966" s="1">
        <v>41489.986111111102</v>
      </c>
      <c r="B30966">
        <v>10.40978</v>
      </c>
    </row>
    <row r="30967" spans="1:2" x14ac:dyDescent="0.25">
      <c r="A30967" s="1">
        <v>41489.993055555598</v>
      </c>
      <c r="B30967">
        <v>-37.324089999999998</v>
      </c>
    </row>
    <row r="30968" spans="1:2" x14ac:dyDescent="0.25">
      <c r="A30968" s="1">
        <v>41490</v>
      </c>
      <c r="B30968">
        <v>85.548519999999996</v>
      </c>
    </row>
    <row r="30969" spans="1:2" x14ac:dyDescent="0.25">
      <c r="A30969" s="1">
        <v>41490.006944444402</v>
      </c>
      <c r="B30969">
        <v>-6.1281499999999998</v>
      </c>
    </row>
    <row r="30970" spans="1:2" x14ac:dyDescent="0.25">
      <c r="A30970" s="1">
        <v>41490.013888888898</v>
      </c>
      <c r="B30970">
        <v>48.30386</v>
      </c>
    </row>
    <row r="30971" spans="1:2" x14ac:dyDescent="0.25">
      <c r="A30971" s="1">
        <v>41490.020833333299</v>
      </c>
      <c r="B30971">
        <v>-53.8538</v>
      </c>
    </row>
    <row r="30972" spans="1:2" x14ac:dyDescent="0.25">
      <c r="A30972" s="1">
        <v>41490.027777777803</v>
      </c>
      <c r="B30972">
        <v>38.649990000000003</v>
      </c>
    </row>
    <row r="30973" spans="1:2" x14ac:dyDescent="0.25">
      <c r="A30973" s="1">
        <v>41490.034722222197</v>
      </c>
      <c r="B30973">
        <v>181.9666</v>
      </c>
    </row>
    <row r="30974" spans="1:2" x14ac:dyDescent="0.25">
      <c r="A30974" s="1">
        <v>41490.041666666701</v>
      </c>
      <c r="B30974">
        <v>-22.126149999999999</v>
      </c>
    </row>
    <row r="30975" spans="1:2" x14ac:dyDescent="0.25">
      <c r="A30975" s="1">
        <v>41490.048611111102</v>
      </c>
      <c r="B30975">
        <v>63.239280000000001</v>
      </c>
    </row>
    <row r="30976" spans="1:2" x14ac:dyDescent="0.25">
      <c r="A30976" s="1">
        <v>41490.055555555598</v>
      </c>
      <c r="B30976">
        <v>-16.110040000000001</v>
      </c>
    </row>
    <row r="30977" spans="1:2" x14ac:dyDescent="0.25">
      <c r="A30977" s="1">
        <v>41490.0625</v>
      </c>
      <c r="B30977">
        <v>-38.795780000000001</v>
      </c>
    </row>
    <row r="30978" spans="1:2" x14ac:dyDescent="0.25">
      <c r="A30978" s="1">
        <v>41490.069444444402</v>
      </c>
      <c r="B30978">
        <v>47.321309999999997</v>
      </c>
    </row>
    <row r="30979" spans="1:2" x14ac:dyDescent="0.25">
      <c r="A30979" s="1">
        <v>41490.076388888898</v>
      </c>
      <c r="B30979">
        <v>-35.692329999999998</v>
      </c>
    </row>
    <row r="30980" spans="1:2" x14ac:dyDescent="0.25">
      <c r="A30980" s="1">
        <v>41490.083333333299</v>
      </c>
      <c r="B30980">
        <v>-141.07230000000001</v>
      </c>
    </row>
    <row r="30981" spans="1:2" x14ac:dyDescent="0.25">
      <c r="A30981" s="1">
        <v>41490.090277777803</v>
      </c>
      <c r="B30981">
        <v>31.425540000000002</v>
      </c>
    </row>
    <row r="30982" spans="1:2" x14ac:dyDescent="0.25">
      <c r="A30982" s="1">
        <v>41490.097222222197</v>
      </c>
      <c r="B30982">
        <v>3.94956</v>
      </c>
    </row>
    <row r="30983" spans="1:2" x14ac:dyDescent="0.25">
      <c r="A30983" s="1">
        <v>41490.104166666701</v>
      </c>
      <c r="B30983">
        <v>35.140360000000001</v>
      </c>
    </row>
    <row r="30984" spans="1:2" x14ac:dyDescent="0.25">
      <c r="A30984" s="1">
        <v>41490.111111111102</v>
      </c>
      <c r="B30984">
        <v>-43.711440000000003</v>
      </c>
    </row>
    <row r="30985" spans="1:2" x14ac:dyDescent="0.25">
      <c r="A30985" s="1">
        <v>41490.118055555598</v>
      </c>
      <c r="B30985">
        <v>-39.385179999999998</v>
      </c>
    </row>
    <row r="30986" spans="1:2" x14ac:dyDescent="0.25">
      <c r="A30986" s="1">
        <v>41490.125</v>
      </c>
      <c r="B30986">
        <v>26.923469999999998</v>
      </c>
    </row>
    <row r="30987" spans="1:2" x14ac:dyDescent="0.25">
      <c r="A30987" s="1">
        <v>41490.131944444402</v>
      </c>
      <c r="B30987">
        <v>7.8166399999999996</v>
      </c>
    </row>
    <row r="30988" spans="1:2" x14ac:dyDescent="0.25">
      <c r="A30988" s="1">
        <v>41490.138888888898</v>
      </c>
      <c r="B30988">
        <v>64.264979999999994</v>
      </c>
    </row>
    <row r="30989" spans="1:2" x14ac:dyDescent="0.25">
      <c r="A30989" s="1">
        <v>41490.145833333299</v>
      </c>
      <c r="B30989">
        <v>-54.97578</v>
      </c>
    </row>
    <row r="30990" spans="1:2" x14ac:dyDescent="0.25">
      <c r="A30990" s="1">
        <v>41490.152777777803</v>
      </c>
      <c r="B30990">
        <v>-55.365220000000001</v>
      </c>
    </row>
    <row r="30991" spans="1:2" x14ac:dyDescent="0.25">
      <c r="A30991" s="1">
        <v>41490.159722222197</v>
      </c>
      <c r="B30991">
        <v>100.6631</v>
      </c>
    </row>
    <row r="30992" spans="1:2" x14ac:dyDescent="0.25">
      <c r="A30992" s="1">
        <v>41490.166666666701</v>
      </c>
      <c r="B30992">
        <v>48.848950000000002</v>
      </c>
    </row>
    <row r="30993" spans="1:2" x14ac:dyDescent="0.25">
      <c r="A30993" s="1">
        <v>41490.173611111102</v>
      </c>
      <c r="B30993">
        <v>-27.519189999999998</v>
      </c>
    </row>
    <row r="30994" spans="1:2" x14ac:dyDescent="0.25">
      <c r="A30994" s="1">
        <v>41490.180555555598</v>
      </c>
      <c r="B30994">
        <v>-48.792630000000003</v>
      </c>
    </row>
    <row r="30995" spans="1:2" x14ac:dyDescent="0.25">
      <c r="A30995" s="1">
        <v>41490.1875</v>
      </c>
      <c r="B30995">
        <v>64.043450000000007</v>
      </c>
    </row>
    <row r="30996" spans="1:2" x14ac:dyDescent="0.25">
      <c r="A30996" s="1">
        <v>41490.194444444402</v>
      </c>
      <c r="B30996">
        <v>123.1361</v>
      </c>
    </row>
    <row r="30997" spans="1:2" x14ac:dyDescent="0.25">
      <c r="A30997" s="1">
        <v>41490.201388888898</v>
      </c>
      <c r="B30997">
        <v>125.35</v>
      </c>
    </row>
    <row r="30998" spans="1:2" x14ac:dyDescent="0.25">
      <c r="A30998" s="1">
        <v>41490.208333333299</v>
      </c>
      <c r="B30998">
        <v>53.862400000000001</v>
      </c>
    </row>
    <row r="30999" spans="1:2" x14ac:dyDescent="0.25">
      <c r="A30999" s="1">
        <v>41490.215277777803</v>
      </c>
      <c r="B30999">
        <v>-32.530830000000002</v>
      </c>
    </row>
    <row r="31000" spans="1:2" x14ac:dyDescent="0.25">
      <c r="A31000" s="1">
        <v>41490.222222222197</v>
      </c>
      <c r="B31000">
        <v>-57.71987</v>
      </c>
    </row>
    <row r="31001" spans="1:2" x14ac:dyDescent="0.25">
      <c r="A31001" s="1">
        <v>41490.229166666701</v>
      </c>
      <c r="B31001">
        <v>24.849409999999999</v>
      </c>
    </row>
    <row r="31002" spans="1:2" x14ac:dyDescent="0.25">
      <c r="A31002" s="1">
        <v>41490.236111111102</v>
      </c>
      <c r="B31002">
        <v>-22.605319999999999</v>
      </c>
    </row>
    <row r="31003" spans="1:2" x14ac:dyDescent="0.25">
      <c r="A31003" s="1">
        <v>41490.243055555598</v>
      </c>
      <c r="B31003">
        <v>-108.6009</v>
      </c>
    </row>
    <row r="31004" spans="1:2" x14ac:dyDescent="0.25">
      <c r="A31004" s="1">
        <v>41490.25</v>
      </c>
      <c r="B31004">
        <v>-14.08405</v>
      </c>
    </row>
    <row r="31005" spans="1:2" x14ac:dyDescent="0.25">
      <c r="A31005" s="1">
        <v>41490.256944444402</v>
      </c>
      <c r="B31005">
        <v>-129.74260000000001</v>
      </c>
    </row>
    <row r="31006" spans="1:2" x14ac:dyDescent="0.25">
      <c r="A31006" s="1">
        <v>41490.263888888898</v>
      </c>
      <c r="B31006">
        <v>-136.60239999999999</v>
      </c>
    </row>
    <row r="31007" spans="1:2" x14ac:dyDescent="0.25">
      <c r="A31007" s="1">
        <v>41490.270833333299</v>
      </c>
      <c r="B31007">
        <v>-274.95949999999999</v>
      </c>
    </row>
    <row r="31008" spans="1:2" x14ac:dyDescent="0.25">
      <c r="A31008" s="1">
        <v>41490.277777777803</v>
      </c>
      <c r="B31008">
        <v>-362.0917</v>
      </c>
    </row>
    <row r="31009" spans="1:2" x14ac:dyDescent="0.25">
      <c r="A31009" s="1">
        <v>41490.284722222197</v>
      </c>
      <c r="B31009">
        <v>-259.70209999999997</v>
      </c>
    </row>
    <row r="31010" spans="1:2" x14ac:dyDescent="0.25">
      <c r="A31010" s="1">
        <v>41490.291666666701</v>
      </c>
      <c r="B31010">
        <v>-350.96789999999999</v>
      </c>
    </row>
    <row r="31011" spans="1:2" x14ac:dyDescent="0.25">
      <c r="A31011" s="1">
        <v>41490.298611111102</v>
      </c>
      <c r="B31011">
        <v>-195.9999</v>
      </c>
    </row>
    <row r="31012" spans="1:2" x14ac:dyDescent="0.25">
      <c r="A31012" s="1">
        <v>41490.305555555598</v>
      </c>
      <c r="B31012">
        <v>-98.828320000000005</v>
      </c>
    </row>
    <row r="31013" spans="1:2" x14ac:dyDescent="0.25">
      <c r="A31013" s="1">
        <v>41490.3125</v>
      </c>
      <c r="B31013">
        <v>49.484450000000002</v>
      </c>
    </row>
    <row r="31014" spans="1:2" x14ac:dyDescent="0.25">
      <c r="A31014" s="1">
        <v>41490.319444444402</v>
      </c>
      <c r="B31014">
        <v>79.561419999999998</v>
      </c>
    </row>
    <row r="31015" spans="1:2" x14ac:dyDescent="0.25">
      <c r="A31015" s="1">
        <v>41490.326388888898</v>
      </c>
      <c r="B31015">
        <v>-26.429110000000001</v>
      </c>
    </row>
    <row r="31016" spans="1:2" x14ac:dyDescent="0.25">
      <c r="A31016" s="1">
        <v>41490.333333333299</v>
      </c>
      <c r="B31016">
        <v>408.4941</v>
      </c>
    </row>
    <row r="31017" spans="1:2" x14ac:dyDescent="0.25">
      <c r="A31017" s="1">
        <v>41490.340277777803</v>
      </c>
      <c r="B31017">
        <v>207.52600000000001</v>
      </c>
    </row>
    <row r="31018" spans="1:2" x14ac:dyDescent="0.25">
      <c r="A31018" s="1">
        <v>41490.347222222197</v>
      </c>
      <c r="B31018">
        <v>227.5909</v>
      </c>
    </row>
    <row r="31019" spans="1:2" x14ac:dyDescent="0.25">
      <c r="A31019" s="1">
        <v>41490.354166666701</v>
      </c>
      <c r="B31019">
        <v>-125.3212</v>
      </c>
    </row>
    <row r="31020" spans="1:2" x14ac:dyDescent="0.25">
      <c r="A31020" s="1">
        <v>41490.361111111102</v>
      </c>
      <c r="B31020">
        <v>-211.69499999999999</v>
      </c>
    </row>
    <row r="31021" spans="1:2" x14ac:dyDescent="0.25">
      <c r="A31021" s="1">
        <v>41490.368055555598</v>
      </c>
      <c r="B31021">
        <v>-111.68600000000001</v>
      </c>
    </row>
    <row r="31022" spans="1:2" x14ac:dyDescent="0.25">
      <c r="A31022" s="1">
        <v>41490.375</v>
      </c>
      <c r="B31022">
        <v>99.836690000000004</v>
      </c>
    </row>
    <row r="31023" spans="1:2" x14ac:dyDescent="0.25">
      <c r="A31023" s="1">
        <v>41490.381944444402</v>
      </c>
      <c r="B31023">
        <v>-53.475369999999998</v>
      </c>
    </row>
    <row r="31024" spans="1:2" x14ac:dyDescent="0.25">
      <c r="A31024" s="1">
        <v>41490.388888888898</v>
      </c>
      <c r="B31024">
        <v>-172.12360000000001</v>
      </c>
    </row>
    <row r="31025" spans="1:2" x14ac:dyDescent="0.25">
      <c r="A31025" s="1">
        <v>41490.395833333299</v>
      </c>
      <c r="B31025">
        <v>-40.87565</v>
      </c>
    </row>
    <row r="31026" spans="1:2" x14ac:dyDescent="0.25">
      <c r="A31026" s="1">
        <v>41490.402777777803</v>
      </c>
      <c r="B31026">
        <v>-64.48742</v>
      </c>
    </row>
    <row r="31027" spans="1:2" x14ac:dyDescent="0.25">
      <c r="A31027" s="1">
        <v>41490.409722222197</v>
      </c>
      <c r="B31027">
        <v>217.34520000000001</v>
      </c>
    </row>
    <row r="31028" spans="1:2" x14ac:dyDescent="0.25">
      <c r="A31028" s="1">
        <v>41490.416666666701</v>
      </c>
      <c r="B31028">
        <v>268.60969999999998</v>
      </c>
    </row>
    <row r="31029" spans="1:2" x14ac:dyDescent="0.25">
      <c r="A31029" s="1">
        <v>41490.423611111102</v>
      </c>
      <c r="B31029">
        <v>-61.664450000000002</v>
      </c>
    </row>
    <row r="31030" spans="1:2" x14ac:dyDescent="0.25">
      <c r="A31030" s="1">
        <v>41490.430555555598</v>
      </c>
      <c r="B31030">
        <v>61.077660000000002</v>
      </c>
    </row>
    <row r="31031" spans="1:2" x14ac:dyDescent="0.25">
      <c r="A31031" s="1">
        <v>41490.4375</v>
      </c>
      <c r="B31031">
        <v>-36.752290000000002</v>
      </c>
    </row>
    <row r="31032" spans="1:2" x14ac:dyDescent="0.25">
      <c r="A31032" s="1">
        <v>41490.444444444402</v>
      </c>
      <c r="B31032">
        <v>-53.3767</v>
      </c>
    </row>
    <row r="31033" spans="1:2" x14ac:dyDescent="0.25">
      <c r="A31033" s="1">
        <v>41490.451388888898</v>
      </c>
      <c r="B31033">
        <v>-18.772410000000001</v>
      </c>
    </row>
    <row r="31034" spans="1:2" x14ac:dyDescent="0.25">
      <c r="A31034" s="1">
        <v>41490.458333333299</v>
      </c>
      <c r="B31034">
        <v>-37.909820000000003</v>
      </c>
    </row>
    <row r="31035" spans="1:2" x14ac:dyDescent="0.25">
      <c r="A31035" s="1">
        <v>41490.465277777803</v>
      </c>
      <c r="B31035">
        <v>26.365670000000001</v>
      </c>
    </row>
    <row r="31036" spans="1:2" x14ac:dyDescent="0.25">
      <c r="A31036" s="1">
        <v>41490.472222222197</v>
      </c>
      <c r="B31036">
        <v>-20.433340000000001</v>
      </c>
    </row>
    <row r="31037" spans="1:2" x14ac:dyDescent="0.25">
      <c r="A31037" s="1">
        <v>41490.479166666701</v>
      </c>
      <c r="B31037">
        <v>67.317959999999999</v>
      </c>
    </row>
    <row r="31038" spans="1:2" x14ac:dyDescent="0.25">
      <c r="A31038" s="1">
        <v>41490.486111111102</v>
      </c>
      <c r="B31038">
        <v>45.841650000000001</v>
      </c>
    </row>
    <row r="31039" spans="1:2" x14ac:dyDescent="0.25">
      <c r="A31039" s="1">
        <v>41490.493055555598</v>
      </c>
      <c r="B31039">
        <v>-181.8203</v>
      </c>
    </row>
    <row r="31040" spans="1:2" x14ac:dyDescent="0.25">
      <c r="A31040" s="1">
        <v>41490.5</v>
      </c>
      <c r="B31040">
        <v>-58.242379999999997</v>
      </c>
    </row>
    <row r="31041" spans="1:2" x14ac:dyDescent="0.25">
      <c r="A31041" s="1">
        <v>41490.506944444402</v>
      </c>
      <c r="B31041">
        <v>-56.097490000000001</v>
      </c>
    </row>
    <row r="31042" spans="1:2" x14ac:dyDescent="0.25">
      <c r="A31042" s="1">
        <v>41490.513888888898</v>
      </c>
      <c r="B31042">
        <v>60.333329999999997</v>
      </c>
    </row>
    <row r="31043" spans="1:2" x14ac:dyDescent="0.25">
      <c r="A31043" s="1">
        <v>41490.520833333299</v>
      </c>
      <c r="B31043">
        <v>-3.6008599999999999</v>
      </c>
    </row>
    <row r="31044" spans="1:2" x14ac:dyDescent="0.25">
      <c r="A31044" s="1">
        <v>41490.527777777803</v>
      </c>
      <c r="B31044">
        <v>-1.0075499999999999</v>
      </c>
    </row>
    <row r="31045" spans="1:2" x14ac:dyDescent="0.25">
      <c r="A31045" s="1">
        <v>41490.534722222197</v>
      </c>
      <c r="B31045">
        <v>-32.615450000000003</v>
      </c>
    </row>
    <row r="31046" spans="1:2" x14ac:dyDescent="0.25">
      <c r="A31046" s="1">
        <v>41490.541666666701</v>
      </c>
      <c r="B31046">
        <v>76.967960000000005</v>
      </c>
    </row>
    <row r="31047" spans="1:2" x14ac:dyDescent="0.25">
      <c r="A31047" s="1">
        <v>41490.548611111102</v>
      </c>
      <c r="B31047">
        <v>40.880499999999998</v>
      </c>
    </row>
    <row r="31048" spans="1:2" x14ac:dyDescent="0.25">
      <c r="A31048" s="1">
        <v>41490.555555555598</v>
      </c>
      <c r="B31048">
        <v>36.1372</v>
      </c>
    </row>
    <row r="31049" spans="1:2" x14ac:dyDescent="0.25">
      <c r="A31049" s="1">
        <v>41490.5625</v>
      </c>
      <c r="B31049">
        <v>19.857669999999999</v>
      </c>
    </row>
    <row r="31050" spans="1:2" x14ac:dyDescent="0.25">
      <c r="A31050" s="1">
        <v>41490.569444444402</v>
      </c>
      <c r="B31050">
        <v>-77.800280000000001</v>
      </c>
    </row>
    <row r="31051" spans="1:2" x14ac:dyDescent="0.25">
      <c r="A31051" s="1">
        <v>41490.576388888898</v>
      </c>
      <c r="B31051">
        <v>55.031860000000002</v>
      </c>
    </row>
    <row r="31052" spans="1:2" x14ac:dyDescent="0.25">
      <c r="A31052" s="1">
        <v>41490.583333333299</v>
      </c>
      <c r="B31052">
        <v>50.55556</v>
      </c>
    </row>
    <row r="31053" spans="1:2" x14ac:dyDescent="0.25">
      <c r="A31053" s="1">
        <v>41490.590277777803</v>
      </c>
      <c r="B31053">
        <v>57.43441</v>
      </c>
    </row>
    <row r="31054" spans="1:2" x14ac:dyDescent="0.25">
      <c r="A31054" s="1">
        <v>41490.597222222197</v>
      </c>
      <c r="B31054">
        <v>-13.879910000000001</v>
      </c>
    </row>
    <row r="31055" spans="1:2" x14ac:dyDescent="0.25">
      <c r="A31055" s="1">
        <v>41490.604166666701</v>
      </c>
      <c r="B31055">
        <v>-47.848190000000002</v>
      </c>
    </row>
    <row r="31056" spans="1:2" x14ac:dyDescent="0.25">
      <c r="A31056" s="1">
        <v>41490.611111111102</v>
      </c>
      <c r="B31056">
        <v>-48.257899999999999</v>
      </c>
    </row>
    <row r="31057" spans="1:2" x14ac:dyDescent="0.25">
      <c r="A31057" s="1">
        <v>41490.618055555598</v>
      </c>
      <c r="B31057">
        <v>94.054019999999994</v>
      </c>
    </row>
    <row r="31058" spans="1:2" x14ac:dyDescent="0.25">
      <c r="A31058" s="1">
        <v>41490.625</v>
      </c>
      <c r="B31058">
        <v>75.063149999999993</v>
      </c>
    </row>
    <row r="31059" spans="1:2" x14ac:dyDescent="0.25">
      <c r="A31059" s="1">
        <v>41490.631944444402</v>
      </c>
      <c r="B31059">
        <v>-33.55048</v>
      </c>
    </row>
    <row r="31060" spans="1:2" x14ac:dyDescent="0.25">
      <c r="A31060" s="1">
        <v>41490.638888888898</v>
      </c>
      <c r="B31060">
        <v>-95.906109999999998</v>
      </c>
    </row>
    <row r="31061" spans="1:2" x14ac:dyDescent="0.25">
      <c r="A31061" s="1">
        <v>41490.645833333299</v>
      </c>
      <c r="B31061">
        <v>-161.3237</v>
      </c>
    </row>
    <row r="31062" spans="1:2" x14ac:dyDescent="0.25">
      <c r="A31062" s="1">
        <v>41490.652777777803</v>
      </c>
      <c r="B31062">
        <v>-202.7244</v>
      </c>
    </row>
    <row r="31063" spans="1:2" x14ac:dyDescent="0.25">
      <c r="A31063" s="1">
        <v>41490.659722222197</v>
      </c>
      <c r="B31063">
        <v>-9.11571</v>
      </c>
    </row>
    <row r="31064" spans="1:2" x14ac:dyDescent="0.25">
      <c r="A31064" s="1">
        <v>41490.666666666701</v>
      </c>
      <c r="B31064">
        <v>26.038789999999999</v>
      </c>
    </row>
    <row r="31065" spans="1:2" x14ac:dyDescent="0.25">
      <c r="A31065" s="1">
        <v>41490.673611111102</v>
      </c>
      <c r="B31065">
        <v>-109.37050000000001</v>
      </c>
    </row>
    <row r="31066" spans="1:2" x14ac:dyDescent="0.25">
      <c r="A31066" s="1">
        <v>41490.680555555598</v>
      </c>
      <c r="B31066">
        <v>83.954539999999994</v>
      </c>
    </row>
    <row r="31067" spans="1:2" x14ac:dyDescent="0.25">
      <c r="A31067" s="1">
        <v>41490.6875</v>
      </c>
      <c r="B31067">
        <v>75.838319999999996</v>
      </c>
    </row>
    <row r="31068" spans="1:2" x14ac:dyDescent="0.25">
      <c r="A31068" s="1">
        <v>41490.694444444402</v>
      </c>
      <c r="B31068">
        <v>81.429770000000005</v>
      </c>
    </row>
    <row r="31069" spans="1:2" x14ac:dyDescent="0.25">
      <c r="A31069" s="1">
        <v>41490.701388888898</v>
      </c>
      <c r="B31069">
        <v>237.60339999999999</v>
      </c>
    </row>
    <row r="31070" spans="1:2" x14ac:dyDescent="0.25">
      <c r="A31070" s="1">
        <v>41490.708333333299</v>
      </c>
      <c r="B31070">
        <v>9.3714600000000008</v>
      </c>
    </row>
    <row r="31071" spans="1:2" x14ac:dyDescent="0.25">
      <c r="A31071" s="1">
        <v>41490.715277777803</v>
      </c>
      <c r="B31071">
        <v>-103.9858</v>
      </c>
    </row>
    <row r="31072" spans="1:2" x14ac:dyDescent="0.25">
      <c r="A31072" s="1">
        <v>41490.722222222197</v>
      </c>
      <c r="B31072">
        <v>41.888260000000002</v>
      </c>
    </row>
    <row r="31073" spans="1:2" x14ac:dyDescent="0.25">
      <c r="A31073" s="1">
        <v>41490.729166666701</v>
      </c>
      <c r="B31073">
        <v>44.11806</v>
      </c>
    </row>
    <row r="31074" spans="1:2" x14ac:dyDescent="0.25">
      <c r="A31074" s="1">
        <v>41490.736111111102</v>
      </c>
      <c r="B31074">
        <v>234.92490000000001</v>
      </c>
    </row>
    <row r="31075" spans="1:2" x14ac:dyDescent="0.25">
      <c r="A31075" s="1">
        <v>41490.743055555598</v>
      </c>
      <c r="B31075">
        <v>428.0514</v>
      </c>
    </row>
    <row r="31076" spans="1:2" x14ac:dyDescent="0.25">
      <c r="A31076" s="1">
        <v>41490.75</v>
      </c>
      <c r="B31076">
        <v>-161.46809999999999</v>
      </c>
    </row>
    <row r="31077" spans="1:2" x14ac:dyDescent="0.25">
      <c r="A31077" s="1">
        <v>41490.756944444402</v>
      </c>
      <c r="B31077">
        <v>-229.2013</v>
      </c>
    </row>
    <row r="31078" spans="1:2" x14ac:dyDescent="0.25">
      <c r="A31078" s="1">
        <v>41490.763888888898</v>
      </c>
      <c r="B31078">
        <v>-204.22200000000001</v>
      </c>
    </row>
    <row r="31079" spans="1:2" x14ac:dyDescent="0.25">
      <c r="A31079" s="1">
        <v>41490.770833333299</v>
      </c>
      <c r="B31079">
        <v>-131.12469999999999</v>
      </c>
    </row>
    <row r="31080" spans="1:2" x14ac:dyDescent="0.25">
      <c r="A31080" s="1">
        <v>41490.777777777803</v>
      </c>
      <c r="B31080">
        <v>-21.579239999999999</v>
      </c>
    </row>
    <row r="31081" spans="1:2" x14ac:dyDescent="0.25">
      <c r="A31081" s="1">
        <v>41490.784722222197</v>
      </c>
      <c r="B31081">
        <v>-60.666690000000003</v>
      </c>
    </row>
    <row r="31082" spans="1:2" x14ac:dyDescent="0.25">
      <c r="A31082" s="1">
        <v>41490.791666666701</v>
      </c>
      <c r="B31082">
        <v>-969.96860000000004</v>
      </c>
    </row>
    <row r="31083" spans="1:2" x14ac:dyDescent="0.25">
      <c r="A31083" s="1">
        <v>41490.798611111102</v>
      </c>
      <c r="B31083">
        <v>-1070.3389999999999</v>
      </c>
    </row>
    <row r="31084" spans="1:2" x14ac:dyDescent="0.25">
      <c r="A31084" s="1">
        <v>41490.805555555598</v>
      </c>
      <c r="B31084">
        <v>1.17747</v>
      </c>
    </row>
    <row r="31085" spans="1:2" x14ac:dyDescent="0.25">
      <c r="A31085" s="1">
        <v>41490.8125</v>
      </c>
      <c r="B31085">
        <v>55.793320000000001</v>
      </c>
    </row>
    <row r="31086" spans="1:2" x14ac:dyDescent="0.25">
      <c r="A31086" s="1">
        <v>41490.819444444402</v>
      </c>
      <c r="B31086">
        <v>-38.085740000000001</v>
      </c>
    </row>
    <row r="31087" spans="1:2" x14ac:dyDescent="0.25">
      <c r="A31087" s="1">
        <v>41490.826388888898</v>
      </c>
      <c r="B31087">
        <v>-16.731310000000001</v>
      </c>
    </row>
    <row r="31088" spans="1:2" x14ac:dyDescent="0.25">
      <c r="A31088" s="1">
        <v>41490.833333333299</v>
      </c>
      <c r="B31088">
        <v>-188.51150000000001</v>
      </c>
    </row>
    <row r="31089" spans="1:2" x14ac:dyDescent="0.25">
      <c r="A31089" s="1">
        <v>41490.840277777803</v>
      </c>
      <c r="B31089">
        <v>-353.0498</v>
      </c>
    </row>
    <row r="31090" spans="1:2" x14ac:dyDescent="0.25">
      <c r="A31090" s="1">
        <v>41490.847222222197</v>
      </c>
      <c r="B31090">
        <v>-45.497390000000003</v>
      </c>
    </row>
    <row r="31091" spans="1:2" x14ac:dyDescent="0.25">
      <c r="A31091" s="1">
        <v>41490.854166666701</v>
      </c>
      <c r="B31091">
        <v>-88.255549999999999</v>
      </c>
    </row>
    <row r="31092" spans="1:2" x14ac:dyDescent="0.25">
      <c r="A31092" s="1">
        <v>41490.861111111102</v>
      </c>
      <c r="B31092">
        <v>41.586970000000001</v>
      </c>
    </row>
    <row r="31093" spans="1:2" x14ac:dyDescent="0.25">
      <c r="A31093" s="1">
        <v>41490.868055555598</v>
      </c>
      <c r="B31093">
        <v>71.695009999999996</v>
      </c>
    </row>
    <row r="31094" spans="1:2" x14ac:dyDescent="0.25">
      <c r="A31094" s="1">
        <v>41490.875</v>
      </c>
      <c r="B31094">
        <v>1.136E-2</v>
      </c>
    </row>
    <row r="31095" spans="1:2" x14ac:dyDescent="0.25">
      <c r="A31095" s="1">
        <v>41490.881944444402</v>
      </c>
      <c r="B31095">
        <v>-164.18860000000001</v>
      </c>
    </row>
    <row r="31096" spans="1:2" x14ac:dyDescent="0.25">
      <c r="A31096" s="1">
        <v>41490.888888888898</v>
      </c>
      <c r="B31096">
        <v>-5.8966799999999999</v>
      </c>
    </row>
    <row r="31097" spans="1:2" x14ac:dyDescent="0.25">
      <c r="A31097" s="1">
        <v>41490.895833333299</v>
      </c>
      <c r="B31097">
        <v>98.10033</v>
      </c>
    </row>
    <row r="31098" spans="1:2" x14ac:dyDescent="0.25">
      <c r="A31098" s="1">
        <v>41490.902777777803</v>
      </c>
      <c r="B31098">
        <v>-108.99509999999999</v>
      </c>
    </row>
    <row r="31099" spans="1:2" x14ac:dyDescent="0.25">
      <c r="A31099" s="1">
        <v>41490.909722222197</v>
      </c>
      <c r="B31099">
        <v>-108.2937</v>
      </c>
    </row>
    <row r="31100" spans="1:2" x14ac:dyDescent="0.25">
      <c r="A31100" s="1">
        <v>41490.916666666701</v>
      </c>
      <c r="B31100">
        <v>-250.35149999999999</v>
      </c>
    </row>
    <row r="31101" spans="1:2" x14ac:dyDescent="0.25">
      <c r="A31101" s="1">
        <v>41490.923611111102</v>
      </c>
      <c r="B31101">
        <v>-157.5162</v>
      </c>
    </row>
    <row r="31102" spans="1:2" x14ac:dyDescent="0.25">
      <c r="A31102" s="1">
        <v>41490.930555555598</v>
      </c>
      <c r="B31102">
        <v>-191.0247</v>
      </c>
    </row>
    <row r="31103" spans="1:2" x14ac:dyDescent="0.25">
      <c r="A31103" s="1">
        <v>41490.9375</v>
      </c>
      <c r="B31103">
        <v>-118.8151</v>
      </c>
    </row>
    <row r="31104" spans="1:2" x14ac:dyDescent="0.25">
      <c r="A31104" s="1">
        <v>41490.944444444402</v>
      </c>
      <c r="B31104">
        <v>-8.6241099999999999</v>
      </c>
    </row>
    <row r="31105" spans="1:2" x14ac:dyDescent="0.25">
      <c r="A31105" s="1">
        <v>41490.951388888898</v>
      </c>
      <c r="B31105">
        <v>63.569279999999999</v>
      </c>
    </row>
    <row r="31106" spans="1:2" x14ac:dyDescent="0.25">
      <c r="A31106" s="1">
        <v>41490.958333333299</v>
      </c>
      <c r="B31106">
        <v>-110.4808</v>
      </c>
    </row>
    <row r="31107" spans="1:2" x14ac:dyDescent="0.25">
      <c r="A31107" s="1">
        <v>41490.965277777803</v>
      </c>
      <c r="B31107">
        <v>-43.354129999999998</v>
      </c>
    </row>
    <row r="31108" spans="1:2" x14ac:dyDescent="0.25">
      <c r="A31108" s="1">
        <v>41490.972222222197</v>
      </c>
      <c r="B31108">
        <v>-148.3605</v>
      </c>
    </row>
    <row r="31109" spans="1:2" x14ac:dyDescent="0.25">
      <c r="A31109" s="1">
        <v>41490.979166666701</v>
      </c>
      <c r="B31109">
        <v>-79.142430000000004</v>
      </c>
    </row>
    <row r="31110" spans="1:2" x14ac:dyDescent="0.25">
      <c r="A31110" s="1">
        <v>41490.986111111102</v>
      </c>
      <c r="B31110">
        <v>-4.2127499999999998</v>
      </c>
    </row>
    <row r="31111" spans="1:2" x14ac:dyDescent="0.25">
      <c r="A31111" s="1">
        <v>41490.993055555598</v>
      </c>
      <c r="B31111">
        <v>-33.208939999999998</v>
      </c>
    </row>
    <row r="31112" spans="1:2" x14ac:dyDescent="0.25">
      <c r="A31112" s="1">
        <v>41491</v>
      </c>
      <c r="B31112">
        <v>-78.791920000000005</v>
      </c>
    </row>
    <row r="31113" spans="1:2" x14ac:dyDescent="0.25">
      <c r="A31113" s="1">
        <v>41491.006944444402</v>
      </c>
      <c r="B31113">
        <v>-180.24350000000001</v>
      </c>
    </row>
    <row r="31114" spans="1:2" x14ac:dyDescent="0.25">
      <c r="A31114" s="1">
        <v>41491.013888888898</v>
      </c>
      <c r="B31114">
        <v>-131.9359</v>
      </c>
    </row>
    <row r="31115" spans="1:2" x14ac:dyDescent="0.25">
      <c r="A31115" s="1">
        <v>41491.020833333299</v>
      </c>
      <c r="B31115">
        <v>-167.24709999999999</v>
      </c>
    </row>
    <row r="31116" spans="1:2" x14ac:dyDescent="0.25">
      <c r="A31116" s="1">
        <v>41491.027777777803</v>
      </c>
      <c r="B31116">
        <v>17.200089999999999</v>
      </c>
    </row>
    <row r="31117" spans="1:2" x14ac:dyDescent="0.25">
      <c r="A31117" s="1">
        <v>41491.034722222197</v>
      </c>
      <c r="B31117">
        <v>-89.954580000000007</v>
      </c>
    </row>
    <row r="31118" spans="1:2" x14ac:dyDescent="0.25">
      <c r="A31118" s="1">
        <v>41491.041666666701</v>
      </c>
      <c r="B31118">
        <v>-251.67060000000001</v>
      </c>
    </row>
    <row r="31119" spans="1:2" x14ac:dyDescent="0.25">
      <c r="A31119" s="1">
        <v>41491.048611111102</v>
      </c>
      <c r="B31119">
        <v>-170.9254</v>
      </c>
    </row>
    <row r="31120" spans="1:2" x14ac:dyDescent="0.25">
      <c r="A31120" s="1">
        <v>41491.055555555598</v>
      </c>
      <c r="B31120">
        <v>-140.59610000000001</v>
      </c>
    </row>
    <row r="31121" spans="1:2" x14ac:dyDescent="0.25">
      <c r="A31121" s="1">
        <v>41491.0625</v>
      </c>
      <c r="B31121">
        <v>120.2616</v>
      </c>
    </row>
    <row r="31122" spans="1:2" x14ac:dyDescent="0.25">
      <c r="A31122" s="1">
        <v>41491.069444444402</v>
      </c>
      <c r="B31122">
        <v>35.45147</v>
      </c>
    </row>
    <row r="31123" spans="1:2" x14ac:dyDescent="0.25">
      <c r="A31123" s="1">
        <v>41491.076388888898</v>
      </c>
      <c r="B31123">
        <v>32.643859999999997</v>
      </c>
    </row>
    <row r="31124" spans="1:2" x14ac:dyDescent="0.25">
      <c r="A31124" s="1">
        <v>41491.083333333299</v>
      </c>
      <c r="B31124">
        <v>47.966900000000003</v>
      </c>
    </row>
    <row r="31125" spans="1:2" x14ac:dyDescent="0.25">
      <c r="A31125" s="1">
        <v>41491.090277777803</v>
      </c>
      <c r="B31125">
        <v>-40.987650000000002</v>
      </c>
    </row>
    <row r="31126" spans="1:2" x14ac:dyDescent="0.25">
      <c r="A31126" s="1">
        <v>41491.097222222197</v>
      </c>
      <c r="B31126">
        <v>68.291809999999998</v>
      </c>
    </row>
    <row r="31127" spans="1:2" x14ac:dyDescent="0.25">
      <c r="A31127" s="1">
        <v>41491.104166666701</v>
      </c>
      <c r="B31127">
        <v>21.453810000000001</v>
      </c>
    </row>
    <row r="31128" spans="1:2" x14ac:dyDescent="0.25">
      <c r="A31128" s="1">
        <v>41491.111111111102</v>
      </c>
      <c r="B31128">
        <v>38.39376</v>
      </c>
    </row>
    <row r="31129" spans="1:2" x14ac:dyDescent="0.25">
      <c r="A31129" s="1">
        <v>41491.118055555598</v>
      </c>
      <c r="B31129">
        <v>6.0225499999999998</v>
      </c>
    </row>
    <row r="31130" spans="1:2" x14ac:dyDescent="0.25">
      <c r="A31130" s="1">
        <v>41491.125</v>
      </c>
      <c r="B31130">
        <v>9.7045999999999992</v>
      </c>
    </row>
    <row r="31131" spans="1:2" x14ac:dyDescent="0.25">
      <c r="A31131" s="1">
        <v>41491.131944444402</v>
      </c>
      <c r="B31131">
        <v>-47.165730000000003</v>
      </c>
    </row>
    <row r="31132" spans="1:2" x14ac:dyDescent="0.25">
      <c r="A31132" s="1">
        <v>41491.138888888898</v>
      </c>
      <c r="B31132">
        <v>6.7826599999999999</v>
      </c>
    </row>
    <row r="31133" spans="1:2" x14ac:dyDescent="0.25">
      <c r="A31133" s="1">
        <v>41491.145833333299</v>
      </c>
      <c r="B31133">
        <v>-142.83760000000001</v>
      </c>
    </row>
    <row r="31134" spans="1:2" x14ac:dyDescent="0.25">
      <c r="A31134" s="1">
        <v>41491.152777777803</v>
      </c>
      <c r="B31134">
        <v>-166.99180000000001</v>
      </c>
    </row>
    <row r="31135" spans="1:2" x14ac:dyDescent="0.25">
      <c r="A31135" s="1">
        <v>41491.159722222197</v>
      </c>
      <c r="B31135">
        <v>0.64156999999999997</v>
      </c>
    </row>
    <row r="31136" spans="1:2" x14ac:dyDescent="0.25">
      <c r="A31136" s="1">
        <v>41491.166666666701</v>
      </c>
      <c r="B31136">
        <v>2.3536600000000001</v>
      </c>
    </row>
    <row r="31137" spans="1:2" x14ac:dyDescent="0.25">
      <c r="A31137" s="1">
        <v>41491.173611111102</v>
      </c>
      <c r="B31137">
        <v>129.7492</v>
      </c>
    </row>
    <row r="31138" spans="1:2" x14ac:dyDescent="0.25">
      <c r="A31138" s="1">
        <v>41491.180555555598</v>
      </c>
      <c r="B31138">
        <v>-114.33629999999999</v>
      </c>
    </row>
    <row r="31139" spans="1:2" x14ac:dyDescent="0.25">
      <c r="A31139" s="1">
        <v>41491.1875</v>
      </c>
      <c r="B31139">
        <v>-132.89449999999999</v>
      </c>
    </row>
    <row r="31140" spans="1:2" x14ac:dyDescent="0.25">
      <c r="A31140" s="1">
        <v>41491.194444444402</v>
      </c>
      <c r="B31140">
        <v>60.131729999999997</v>
      </c>
    </row>
    <row r="31141" spans="1:2" x14ac:dyDescent="0.25">
      <c r="A31141" s="1">
        <v>41491.201388888898</v>
      </c>
      <c r="B31141">
        <v>32.962470000000003</v>
      </c>
    </row>
    <row r="31142" spans="1:2" x14ac:dyDescent="0.25">
      <c r="A31142" s="1">
        <v>41491.208333333299</v>
      </c>
      <c r="B31142">
        <v>327.42829999999998</v>
      </c>
    </row>
    <row r="31143" spans="1:2" x14ac:dyDescent="0.25">
      <c r="A31143" s="1">
        <v>41491.215277777803</v>
      </c>
      <c r="B31143">
        <v>316.64949999999999</v>
      </c>
    </row>
    <row r="31144" spans="1:2" x14ac:dyDescent="0.25">
      <c r="A31144" s="1">
        <v>41491.222222222197</v>
      </c>
      <c r="B31144">
        <v>254.21709999999999</v>
      </c>
    </row>
    <row r="31145" spans="1:2" x14ac:dyDescent="0.25">
      <c r="A31145" s="1">
        <v>41491.229166666701</v>
      </c>
      <c r="B31145">
        <v>10.346679999999999</v>
      </c>
    </row>
    <row r="31146" spans="1:2" x14ac:dyDescent="0.25">
      <c r="A31146" s="1">
        <v>41491.236111111102</v>
      </c>
      <c r="B31146">
        <v>23.15259</v>
      </c>
    </row>
    <row r="31147" spans="1:2" x14ac:dyDescent="0.25">
      <c r="A31147" s="1">
        <v>41491.243055555598</v>
      </c>
      <c r="B31147">
        <v>102.0566</v>
      </c>
    </row>
    <row r="31148" spans="1:2" x14ac:dyDescent="0.25">
      <c r="A31148" s="1">
        <v>41491.25</v>
      </c>
      <c r="B31148">
        <v>132.8279</v>
      </c>
    </row>
    <row r="31149" spans="1:2" x14ac:dyDescent="0.25">
      <c r="A31149" s="1">
        <v>41491.256944444402</v>
      </c>
      <c r="B31149">
        <v>98.169929999999994</v>
      </c>
    </row>
    <row r="31150" spans="1:2" x14ac:dyDescent="0.25">
      <c r="A31150" s="1">
        <v>41491.263888888898</v>
      </c>
      <c r="B31150">
        <v>-2.6142500000000002</v>
      </c>
    </row>
    <row r="31151" spans="1:2" x14ac:dyDescent="0.25">
      <c r="A31151" s="1">
        <v>41491.270833333299</v>
      </c>
      <c r="B31151">
        <v>-20.028649999999999</v>
      </c>
    </row>
    <row r="31152" spans="1:2" x14ac:dyDescent="0.25">
      <c r="A31152" s="1">
        <v>41491.277777777803</v>
      </c>
      <c r="B31152">
        <v>-23.996729999999999</v>
      </c>
    </row>
    <row r="31153" spans="1:2" x14ac:dyDescent="0.25">
      <c r="A31153" s="1">
        <v>41491.284722222197</v>
      </c>
      <c r="B31153">
        <v>-34.917789999999997</v>
      </c>
    </row>
    <row r="31154" spans="1:2" x14ac:dyDescent="0.25">
      <c r="A31154" s="1">
        <v>41491.291666666701</v>
      </c>
      <c r="B31154">
        <v>-68.217860000000002</v>
      </c>
    </row>
    <row r="31155" spans="1:2" x14ac:dyDescent="0.25">
      <c r="A31155" s="1">
        <v>41491.298611111102</v>
      </c>
      <c r="B31155">
        <v>-89.556799999999996</v>
      </c>
    </row>
    <row r="31156" spans="1:2" x14ac:dyDescent="0.25">
      <c r="A31156" s="1">
        <v>41491.305555555598</v>
      </c>
      <c r="B31156">
        <v>-87.683539999999994</v>
      </c>
    </row>
    <row r="31157" spans="1:2" x14ac:dyDescent="0.25">
      <c r="A31157" s="1">
        <v>41491.3125</v>
      </c>
      <c r="B31157">
        <v>67.243709999999993</v>
      </c>
    </row>
    <row r="31158" spans="1:2" x14ac:dyDescent="0.25">
      <c r="A31158" s="1">
        <v>41491.319444444402</v>
      </c>
      <c r="B31158">
        <v>-42.395099999999999</v>
      </c>
    </row>
    <row r="31159" spans="1:2" x14ac:dyDescent="0.25">
      <c r="A31159" s="1">
        <v>41491.326388888898</v>
      </c>
      <c r="B31159">
        <v>-43.323300000000003</v>
      </c>
    </row>
    <row r="31160" spans="1:2" x14ac:dyDescent="0.25">
      <c r="A31160" s="1">
        <v>41491.333333333299</v>
      </c>
      <c r="B31160">
        <v>61.408160000000002</v>
      </c>
    </row>
    <row r="31161" spans="1:2" x14ac:dyDescent="0.25">
      <c r="A31161" s="1">
        <v>41491.340277777803</v>
      </c>
      <c r="B31161">
        <v>-71.894319999999993</v>
      </c>
    </row>
    <row r="31162" spans="1:2" x14ac:dyDescent="0.25">
      <c r="A31162" s="1">
        <v>41491.347222222197</v>
      </c>
      <c r="B31162">
        <v>-32.530430000000003</v>
      </c>
    </row>
    <row r="31163" spans="1:2" x14ac:dyDescent="0.25">
      <c r="A31163" s="1">
        <v>41491.354166666701</v>
      </c>
      <c r="B31163">
        <v>100.61020000000001</v>
      </c>
    </row>
    <row r="31164" spans="1:2" x14ac:dyDescent="0.25">
      <c r="A31164" s="1">
        <v>41491.361111111102</v>
      </c>
      <c r="B31164">
        <v>-71.852260000000001</v>
      </c>
    </row>
    <row r="31165" spans="1:2" x14ac:dyDescent="0.25">
      <c r="A31165" s="1">
        <v>41491.368055555598</v>
      </c>
      <c r="B31165">
        <v>-26.235009999999999</v>
      </c>
    </row>
    <row r="31166" spans="1:2" x14ac:dyDescent="0.25">
      <c r="A31166" s="1">
        <v>41491.375</v>
      </c>
      <c r="B31166">
        <v>60.630830000000003</v>
      </c>
    </row>
    <row r="31167" spans="1:2" x14ac:dyDescent="0.25">
      <c r="A31167" s="1">
        <v>41491.381944444402</v>
      </c>
      <c r="B31167">
        <v>-9.1777700000000006</v>
      </c>
    </row>
    <row r="31168" spans="1:2" x14ac:dyDescent="0.25">
      <c r="A31168" s="1">
        <v>41491.388888888898</v>
      </c>
      <c r="B31168">
        <v>37.261450000000004</v>
      </c>
    </row>
    <row r="31169" spans="1:2" x14ac:dyDescent="0.25">
      <c r="A31169" s="1">
        <v>41491.395833333299</v>
      </c>
      <c r="B31169">
        <v>-2.4216000000000002</v>
      </c>
    </row>
    <row r="31170" spans="1:2" x14ac:dyDescent="0.25">
      <c r="A31170" s="1">
        <v>41491.402777777803</v>
      </c>
      <c r="B31170">
        <v>-22.44594</v>
      </c>
    </row>
    <row r="31171" spans="1:2" x14ac:dyDescent="0.25">
      <c r="A31171" s="1">
        <v>41491.409722222197</v>
      </c>
      <c r="B31171">
        <v>-104.393</v>
      </c>
    </row>
    <row r="31172" spans="1:2" x14ac:dyDescent="0.25">
      <c r="A31172" s="1">
        <v>41491.416666666701</v>
      </c>
      <c r="B31172">
        <v>53.533439999999999</v>
      </c>
    </row>
    <row r="31173" spans="1:2" x14ac:dyDescent="0.25">
      <c r="A31173" s="1">
        <v>41491.423611111102</v>
      </c>
      <c r="B31173">
        <v>0.31533</v>
      </c>
    </row>
    <row r="31174" spans="1:2" x14ac:dyDescent="0.25">
      <c r="A31174" s="1">
        <v>41491.430555555598</v>
      </c>
      <c r="B31174">
        <v>10.621510000000001</v>
      </c>
    </row>
    <row r="31175" spans="1:2" x14ac:dyDescent="0.25">
      <c r="A31175" s="1">
        <v>41491.4375</v>
      </c>
      <c r="B31175">
        <v>-96.093249999999998</v>
      </c>
    </row>
    <row r="31176" spans="1:2" x14ac:dyDescent="0.25">
      <c r="A31176" s="1">
        <v>41491.444444444402</v>
      </c>
      <c r="B31176">
        <v>-224.56700000000001</v>
      </c>
    </row>
    <row r="31177" spans="1:2" x14ac:dyDescent="0.25">
      <c r="A31177" s="1">
        <v>41491.451388888898</v>
      </c>
      <c r="B31177">
        <v>-277.34879999999998</v>
      </c>
    </row>
    <row r="31178" spans="1:2" x14ac:dyDescent="0.25">
      <c r="A31178" s="1">
        <v>41491.458333333299</v>
      </c>
      <c r="B31178">
        <v>-87.822900000000004</v>
      </c>
    </row>
    <row r="31179" spans="1:2" x14ac:dyDescent="0.25">
      <c r="A31179" s="1">
        <v>41491.465277777803</v>
      </c>
      <c r="B31179">
        <v>-95.944789999999998</v>
      </c>
    </row>
    <row r="31180" spans="1:2" x14ac:dyDescent="0.25">
      <c r="A31180" s="1">
        <v>41491.472222222197</v>
      </c>
      <c r="B31180">
        <v>-197.35720000000001</v>
      </c>
    </row>
    <row r="31181" spans="1:2" x14ac:dyDescent="0.25">
      <c r="A31181" s="1">
        <v>41491.479166666701</v>
      </c>
      <c r="B31181">
        <v>-247.65559999999999</v>
      </c>
    </row>
    <row r="31182" spans="1:2" x14ac:dyDescent="0.25">
      <c r="A31182" s="1">
        <v>41491.486111111102</v>
      </c>
      <c r="B31182">
        <v>-269.7593</v>
      </c>
    </row>
    <row r="31183" spans="1:2" x14ac:dyDescent="0.25">
      <c r="A31183" s="1">
        <v>41491.493055555598</v>
      </c>
      <c r="B31183">
        <v>-309.17430000000002</v>
      </c>
    </row>
    <row r="31184" spans="1:2" x14ac:dyDescent="0.25">
      <c r="A31184" s="1">
        <v>41491.5</v>
      </c>
      <c r="B31184">
        <v>93.71002</v>
      </c>
    </row>
    <row r="31185" spans="1:2" x14ac:dyDescent="0.25">
      <c r="A31185" s="1">
        <v>41491.506944444402</v>
      </c>
      <c r="B31185">
        <v>106.4301</v>
      </c>
    </row>
    <row r="31186" spans="1:2" x14ac:dyDescent="0.25">
      <c r="A31186" s="1">
        <v>41491.513888888898</v>
      </c>
      <c r="B31186">
        <v>66.246110000000002</v>
      </c>
    </row>
    <row r="31187" spans="1:2" x14ac:dyDescent="0.25">
      <c r="A31187" s="1">
        <v>41491.520833333299</v>
      </c>
      <c r="B31187">
        <v>17.104189999999999</v>
      </c>
    </row>
    <row r="31188" spans="1:2" x14ac:dyDescent="0.25">
      <c r="A31188" s="1">
        <v>41491.527777777803</v>
      </c>
      <c r="B31188">
        <v>-109.6019</v>
      </c>
    </row>
    <row r="31189" spans="1:2" x14ac:dyDescent="0.25">
      <c r="A31189" s="1">
        <v>41491.534722222197</v>
      </c>
      <c r="B31189">
        <v>-65.744309999999999</v>
      </c>
    </row>
    <row r="31190" spans="1:2" x14ac:dyDescent="0.25">
      <c r="A31190" s="1">
        <v>41491.541666666701</v>
      </c>
      <c r="B31190">
        <v>184.7148</v>
      </c>
    </row>
    <row r="31191" spans="1:2" x14ac:dyDescent="0.25">
      <c r="A31191" s="1">
        <v>41491.548611111102</v>
      </c>
      <c r="B31191">
        <v>-71.186859999999996</v>
      </c>
    </row>
    <row r="31192" spans="1:2" x14ac:dyDescent="0.25">
      <c r="A31192" s="1">
        <v>41491.555555555598</v>
      </c>
      <c r="B31192">
        <v>5.0531100000000002</v>
      </c>
    </row>
    <row r="31193" spans="1:2" x14ac:dyDescent="0.25">
      <c r="A31193" s="1">
        <v>41491.5625</v>
      </c>
      <c r="B31193">
        <v>-31.870480000000001</v>
      </c>
    </row>
    <row r="31194" spans="1:2" x14ac:dyDescent="0.25">
      <c r="A31194" s="1">
        <v>41491.569444444402</v>
      </c>
      <c r="B31194">
        <v>9.2046700000000001</v>
      </c>
    </row>
    <row r="31195" spans="1:2" x14ac:dyDescent="0.25">
      <c r="A31195" s="1">
        <v>41491.576388888898</v>
      </c>
      <c r="B31195">
        <v>31.678159999999998</v>
      </c>
    </row>
    <row r="31196" spans="1:2" x14ac:dyDescent="0.25">
      <c r="A31196" s="1">
        <v>41491.583333333299</v>
      </c>
      <c r="B31196">
        <v>-40.160809999999998</v>
      </c>
    </row>
    <row r="31197" spans="1:2" x14ac:dyDescent="0.25">
      <c r="A31197" s="1">
        <v>41491.590277777803</v>
      </c>
      <c r="B31197">
        <v>-84.185010000000005</v>
      </c>
    </row>
    <row r="31198" spans="1:2" x14ac:dyDescent="0.25">
      <c r="A31198" s="1">
        <v>41491.597222222197</v>
      </c>
      <c r="B31198">
        <v>-2.9550399999999999</v>
      </c>
    </row>
    <row r="31199" spans="1:2" x14ac:dyDescent="0.25">
      <c r="A31199" s="1">
        <v>41491.604166666701</v>
      </c>
      <c r="B31199">
        <v>20.93723</v>
      </c>
    </row>
    <row r="31200" spans="1:2" x14ac:dyDescent="0.25">
      <c r="A31200" s="1">
        <v>41491.611111111102</v>
      </c>
      <c r="B31200">
        <v>0.93271000000000004</v>
      </c>
    </row>
    <row r="31201" spans="1:2" x14ac:dyDescent="0.25">
      <c r="A31201" s="1">
        <v>41491.618055555598</v>
      </c>
      <c r="B31201">
        <v>-48.97784</v>
      </c>
    </row>
    <row r="31202" spans="1:2" x14ac:dyDescent="0.25">
      <c r="A31202" s="1">
        <v>41491.625</v>
      </c>
      <c r="B31202">
        <v>-24.155819999999999</v>
      </c>
    </row>
    <row r="31203" spans="1:2" x14ac:dyDescent="0.25">
      <c r="A31203" s="1">
        <v>41491.631944444402</v>
      </c>
      <c r="B31203">
        <v>-52.944389999999999</v>
      </c>
    </row>
    <row r="31204" spans="1:2" x14ac:dyDescent="0.25">
      <c r="A31204" s="1">
        <v>41491.638888888898</v>
      </c>
      <c r="B31204">
        <v>-89.065029999999993</v>
      </c>
    </row>
    <row r="31205" spans="1:2" x14ac:dyDescent="0.25">
      <c r="A31205" s="1">
        <v>41491.645833333299</v>
      </c>
      <c r="B31205">
        <v>7.3288500000000001</v>
      </c>
    </row>
    <row r="31206" spans="1:2" x14ac:dyDescent="0.25">
      <c r="A31206" s="1">
        <v>41491.652777777803</v>
      </c>
      <c r="B31206">
        <v>-8.4375</v>
      </c>
    </row>
    <row r="31207" spans="1:2" x14ac:dyDescent="0.25">
      <c r="A31207" s="1">
        <v>41491.659722222197</v>
      </c>
      <c r="B31207">
        <v>18.83792</v>
      </c>
    </row>
    <row r="31208" spans="1:2" x14ac:dyDescent="0.25">
      <c r="A31208" s="1">
        <v>41491.666666666701</v>
      </c>
      <c r="B31208">
        <v>40.74577</v>
      </c>
    </row>
    <row r="31209" spans="1:2" x14ac:dyDescent="0.25">
      <c r="A31209" s="1">
        <v>41491.673611111102</v>
      </c>
      <c r="B31209">
        <v>-55.74953</v>
      </c>
    </row>
    <row r="31210" spans="1:2" x14ac:dyDescent="0.25">
      <c r="A31210" s="1">
        <v>41491.680555555598</v>
      </c>
      <c r="B31210">
        <v>-5.1398400000000004</v>
      </c>
    </row>
    <row r="31211" spans="1:2" x14ac:dyDescent="0.25">
      <c r="A31211" s="1">
        <v>41491.6875</v>
      </c>
      <c r="B31211">
        <v>104.8994</v>
      </c>
    </row>
    <row r="31212" spans="1:2" x14ac:dyDescent="0.25">
      <c r="A31212" s="1">
        <v>41491.694444444402</v>
      </c>
      <c r="B31212">
        <v>160.96369999999999</v>
      </c>
    </row>
    <row r="31213" spans="1:2" x14ac:dyDescent="0.25">
      <c r="A31213" s="1">
        <v>41491.701388888898</v>
      </c>
      <c r="B31213">
        <v>118.09480000000001</v>
      </c>
    </row>
    <row r="31214" spans="1:2" x14ac:dyDescent="0.25">
      <c r="A31214" s="1">
        <v>41491.708333333299</v>
      </c>
      <c r="B31214">
        <v>-1.5787199999999999</v>
      </c>
    </row>
    <row r="31215" spans="1:2" x14ac:dyDescent="0.25">
      <c r="A31215" s="1">
        <v>41491.715277777803</v>
      </c>
      <c r="B31215">
        <v>-12.7096</v>
      </c>
    </row>
    <row r="31216" spans="1:2" x14ac:dyDescent="0.25">
      <c r="A31216" s="1">
        <v>41491.722222222197</v>
      </c>
      <c r="B31216">
        <v>19.09281</v>
      </c>
    </row>
    <row r="31217" spans="1:2" x14ac:dyDescent="0.25">
      <c r="A31217" s="1">
        <v>41491.729166666701</v>
      </c>
      <c r="B31217">
        <v>33.077399999999997</v>
      </c>
    </row>
    <row r="31218" spans="1:2" x14ac:dyDescent="0.25">
      <c r="A31218" s="1">
        <v>41491.736111111102</v>
      </c>
      <c r="B31218">
        <v>15.28191</v>
      </c>
    </row>
    <row r="31219" spans="1:2" x14ac:dyDescent="0.25">
      <c r="A31219" s="1">
        <v>41491.743055555598</v>
      </c>
      <c r="B31219">
        <v>-13.698980000000001</v>
      </c>
    </row>
    <row r="31220" spans="1:2" x14ac:dyDescent="0.25">
      <c r="A31220" s="1">
        <v>41491.75</v>
      </c>
      <c r="B31220">
        <v>-89.048609999999996</v>
      </c>
    </row>
    <row r="31221" spans="1:2" x14ac:dyDescent="0.25">
      <c r="A31221" s="1">
        <v>41491.756944444402</v>
      </c>
      <c r="B31221">
        <v>38.455440000000003</v>
      </c>
    </row>
    <row r="31222" spans="1:2" x14ac:dyDescent="0.25">
      <c r="A31222" s="1">
        <v>41491.763888888898</v>
      </c>
      <c r="B31222">
        <v>61.212620000000001</v>
      </c>
    </row>
    <row r="31223" spans="1:2" x14ac:dyDescent="0.25">
      <c r="A31223" s="1">
        <v>41491.770833333299</v>
      </c>
      <c r="B31223">
        <v>52.232419999999998</v>
      </c>
    </row>
    <row r="31224" spans="1:2" x14ac:dyDescent="0.25">
      <c r="A31224" s="1">
        <v>41491.777777777803</v>
      </c>
      <c r="B31224">
        <v>36.612130000000001</v>
      </c>
    </row>
    <row r="31225" spans="1:2" x14ac:dyDescent="0.25">
      <c r="A31225" s="1">
        <v>41491.784722222197</v>
      </c>
      <c r="B31225">
        <v>21.357379999999999</v>
      </c>
    </row>
    <row r="31226" spans="1:2" x14ac:dyDescent="0.25">
      <c r="A31226" s="1">
        <v>41491.791666666701</v>
      </c>
      <c r="B31226">
        <v>-268.75319999999999</v>
      </c>
    </row>
    <row r="31227" spans="1:2" x14ac:dyDescent="0.25">
      <c r="A31227" s="1">
        <v>41491.798611111102</v>
      </c>
      <c r="B31227">
        <v>-439.09309999999999</v>
      </c>
    </row>
    <row r="31228" spans="1:2" x14ac:dyDescent="0.25">
      <c r="A31228" s="1">
        <v>41491.805555555598</v>
      </c>
      <c r="B31228">
        <v>-328.19580000000002</v>
      </c>
    </row>
    <row r="31229" spans="1:2" x14ac:dyDescent="0.25">
      <c r="A31229" s="1">
        <v>41491.8125</v>
      </c>
      <c r="B31229">
        <v>-244.86619999999999</v>
      </c>
    </row>
    <row r="31230" spans="1:2" x14ac:dyDescent="0.25">
      <c r="A31230" s="1">
        <v>41491.819444444402</v>
      </c>
      <c r="B31230">
        <v>-89.342010000000002</v>
      </c>
    </row>
    <row r="31231" spans="1:2" x14ac:dyDescent="0.25">
      <c r="A31231" s="1">
        <v>41491.826388888898</v>
      </c>
      <c r="B31231">
        <v>66.365949999999998</v>
      </c>
    </row>
    <row r="31232" spans="1:2" x14ac:dyDescent="0.25">
      <c r="A31232" s="1">
        <v>41491.833333333299</v>
      </c>
      <c r="B31232">
        <v>60.081859999999999</v>
      </c>
    </row>
    <row r="31233" spans="1:2" x14ac:dyDescent="0.25">
      <c r="A31233" s="1">
        <v>41491.840277777803</v>
      </c>
      <c r="B31233">
        <v>-46.666840000000001</v>
      </c>
    </row>
    <row r="31234" spans="1:2" x14ac:dyDescent="0.25">
      <c r="A31234" s="1">
        <v>41491.847222222197</v>
      </c>
      <c r="B31234">
        <v>-8.3003400000000003</v>
      </c>
    </row>
    <row r="31235" spans="1:2" x14ac:dyDescent="0.25">
      <c r="A31235" s="1">
        <v>41491.854166666701</v>
      </c>
      <c r="B31235">
        <v>59.737209999999997</v>
      </c>
    </row>
    <row r="31236" spans="1:2" x14ac:dyDescent="0.25">
      <c r="A31236" s="1">
        <v>41491.861111111102</v>
      </c>
      <c r="B31236">
        <v>30.96489</v>
      </c>
    </row>
    <row r="31237" spans="1:2" x14ac:dyDescent="0.25">
      <c r="A31237" s="1">
        <v>41491.868055555598</v>
      </c>
      <c r="B31237">
        <v>232.035</v>
      </c>
    </row>
    <row r="31238" spans="1:2" x14ac:dyDescent="0.25">
      <c r="A31238" s="1">
        <v>41491.875</v>
      </c>
      <c r="B31238">
        <v>-83.915210000000002</v>
      </c>
    </row>
    <row r="31239" spans="1:2" x14ac:dyDescent="0.25">
      <c r="A31239" s="1">
        <v>41491.881944444402</v>
      </c>
      <c r="B31239">
        <v>63.921120000000002</v>
      </c>
    </row>
    <row r="31240" spans="1:2" x14ac:dyDescent="0.25">
      <c r="A31240" s="1">
        <v>41491.888888888898</v>
      </c>
      <c r="B31240">
        <v>-125.9686</v>
      </c>
    </row>
    <row r="31241" spans="1:2" x14ac:dyDescent="0.25">
      <c r="A31241" s="1">
        <v>41491.895833333299</v>
      </c>
      <c r="B31241">
        <v>-14.39377</v>
      </c>
    </row>
    <row r="31242" spans="1:2" x14ac:dyDescent="0.25">
      <c r="A31242" s="1">
        <v>41491.902777777803</v>
      </c>
      <c r="B31242">
        <v>81.966189999999997</v>
      </c>
    </row>
    <row r="31243" spans="1:2" x14ac:dyDescent="0.25">
      <c r="A31243" s="1">
        <v>41491.909722222197</v>
      </c>
      <c r="B31243">
        <v>20.297160000000002</v>
      </c>
    </row>
    <row r="31244" spans="1:2" x14ac:dyDescent="0.25">
      <c r="A31244" s="1">
        <v>41491.916666666701</v>
      </c>
      <c r="B31244">
        <v>-46.104259999999996</v>
      </c>
    </row>
    <row r="31245" spans="1:2" x14ac:dyDescent="0.25">
      <c r="A31245" s="1">
        <v>41491.923611111102</v>
      </c>
      <c r="B31245">
        <v>13.05519</v>
      </c>
    </row>
    <row r="31246" spans="1:2" x14ac:dyDescent="0.25">
      <c r="A31246" s="1">
        <v>41491.930555555598</v>
      </c>
      <c r="B31246">
        <v>124.1472</v>
      </c>
    </row>
    <row r="31247" spans="1:2" x14ac:dyDescent="0.25">
      <c r="A31247" s="1">
        <v>41491.9375</v>
      </c>
      <c r="B31247">
        <v>9.0679200000000009</v>
      </c>
    </row>
    <row r="31248" spans="1:2" x14ac:dyDescent="0.25">
      <c r="A31248" s="1">
        <v>41491.944444444402</v>
      </c>
      <c r="B31248">
        <v>-32.792380000000001</v>
      </c>
    </row>
    <row r="31249" spans="1:2" x14ac:dyDescent="0.25">
      <c r="A31249" s="1">
        <v>41491.951388888898</v>
      </c>
      <c r="B31249">
        <v>31.490929999999999</v>
      </c>
    </row>
    <row r="31250" spans="1:2" x14ac:dyDescent="0.25">
      <c r="A31250" s="1">
        <v>41491.958333333299</v>
      </c>
      <c r="B31250">
        <v>-83.034310000000005</v>
      </c>
    </row>
    <row r="31251" spans="1:2" x14ac:dyDescent="0.25">
      <c r="A31251" s="1">
        <v>41491.965277777803</v>
      </c>
      <c r="B31251">
        <v>16.441690000000001</v>
      </c>
    </row>
    <row r="31252" spans="1:2" x14ac:dyDescent="0.25">
      <c r="A31252" s="1">
        <v>41491.972222222197</v>
      </c>
      <c r="B31252">
        <v>-3.77122</v>
      </c>
    </row>
    <row r="31253" spans="1:2" x14ac:dyDescent="0.25">
      <c r="A31253" s="1">
        <v>41491.979166666701</v>
      </c>
      <c r="B31253">
        <v>70.114649999999997</v>
      </c>
    </row>
    <row r="31254" spans="1:2" x14ac:dyDescent="0.25">
      <c r="A31254" s="1">
        <v>41491.986111111102</v>
      </c>
      <c r="B31254">
        <v>20.236789999999999</v>
      </c>
    </row>
    <row r="31255" spans="1:2" x14ac:dyDescent="0.25">
      <c r="A31255" s="1">
        <v>41491.993055555598</v>
      </c>
      <c r="B31255">
        <v>91.19659</v>
      </c>
    </row>
    <row r="31256" spans="1:2" x14ac:dyDescent="0.25">
      <c r="A31256" s="1">
        <v>41492</v>
      </c>
      <c r="B31256">
        <v>-147.4692</v>
      </c>
    </row>
    <row r="31257" spans="1:2" x14ac:dyDescent="0.25">
      <c r="A31257" s="1">
        <v>41492.006944444402</v>
      </c>
      <c r="B31257">
        <v>-41.730130000000003</v>
      </c>
    </row>
    <row r="31258" spans="1:2" x14ac:dyDescent="0.25">
      <c r="A31258" s="1">
        <v>41492.013888888898</v>
      </c>
      <c r="B31258">
        <v>-8.4672599999999996</v>
      </c>
    </row>
    <row r="31259" spans="1:2" x14ac:dyDescent="0.25">
      <c r="A31259" s="1">
        <v>41492.020833333299</v>
      </c>
      <c r="B31259">
        <v>-18.320519999999998</v>
      </c>
    </row>
    <row r="31260" spans="1:2" x14ac:dyDescent="0.25">
      <c r="A31260" s="1">
        <v>41492.027777777803</v>
      </c>
      <c r="B31260">
        <v>-25.888259999999999</v>
      </c>
    </row>
    <row r="31261" spans="1:2" x14ac:dyDescent="0.25">
      <c r="A31261" s="1">
        <v>41492.034722222197</v>
      </c>
      <c r="B31261">
        <v>45.272210000000001</v>
      </c>
    </row>
    <row r="31262" spans="1:2" x14ac:dyDescent="0.25">
      <c r="A31262" s="1">
        <v>41492.041666666701</v>
      </c>
      <c r="B31262">
        <v>-135.03210000000001</v>
      </c>
    </row>
    <row r="31263" spans="1:2" x14ac:dyDescent="0.25">
      <c r="A31263" s="1">
        <v>41492.048611111102</v>
      </c>
      <c r="B31263">
        <v>-46.488990000000001</v>
      </c>
    </row>
    <row r="31264" spans="1:2" x14ac:dyDescent="0.25">
      <c r="A31264" s="1">
        <v>41492.055555555598</v>
      </c>
      <c r="B31264">
        <v>36.937539999999998</v>
      </c>
    </row>
    <row r="31265" spans="1:2" x14ac:dyDescent="0.25">
      <c r="A31265" s="1">
        <v>41492.0625</v>
      </c>
      <c r="B31265">
        <v>37.239339999999999</v>
      </c>
    </row>
    <row r="31266" spans="1:2" x14ac:dyDescent="0.25">
      <c r="A31266" s="1">
        <v>41492.069444444402</v>
      </c>
      <c r="B31266">
        <v>87.739149999999995</v>
      </c>
    </row>
    <row r="31267" spans="1:2" x14ac:dyDescent="0.25">
      <c r="A31267" s="1">
        <v>41492.076388888898</v>
      </c>
      <c r="B31267">
        <v>48.078899999999997</v>
      </c>
    </row>
    <row r="31268" spans="1:2" x14ac:dyDescent="0.25">
      <c r="A31268" s="1">
        <v>41492.083333333299</v>
      </c>
      <c r="B31268">
        <v>-75.625219999999999</v>
      </c>
    </row>
    <row r="31269" spans="1:2" x14ac:dyDescent="0.25">
      <c r="A31269" s="1">
        <v>41492.090277777803</v>
      </c>
      <c r="B31269">
        <v>-16.533290000000001</v>
      </c>
    </row>
    <row r="31270" spans="1:2" x14ac:dyDescent="0.25">
      <c r="A31270" s="1">
        <v>41492.097222222197</v>
      </c>
      <c r="B31270">
        <v>5.7213000000000003</v>
      </c>
    </row>
    <row r="31271" spans="1:2" x14ac:dyDescent="0.25">
      <c r="A31271" s="1">
        <v>41492.104166666701</v>
      </c>
      <c r="B31271">
        <v>93.941779999999994</v>
      </c>
    </row>
    <row r="31272" spans="1:2" x14ac:dyDescent="0.25">
      <c r="A31272" s="1">
        <v>41492.111111111102</v>
      </c>
      <c r="B31272">
        <v>67.308210000000003</v>
      </c>
    </row>
    <row r="31273" spans="1:2" x14ac:dyDescent="0.25">
      <c r="A31273" s="1">
        <v>41492.118055555598</v>
      </c>
      <c r="B31273">
        <v>26.861229999999999</v>
      </c>
    </row>
    <row r="31274" spans="1:2" x14ac:dyDescent="0.25">
      <c r="A31274" s="1">
        <v>41492.125</v>
      </c>
      <c r="B31274">
        <v>11.20824</v>
      </c>
    </row>
    <row r="31275" spans="1:2" x14ac:dyDescent="0.25">
      <c r="A31275" s="1">
        <v>41492.131944444402</v>
      </c>
      <c r="B31275">
        <v>13.44176</v>
      </c>
    </row>
    <row r="31276" spans="1:2" x14ac:dyDescent="0.25">
      <c r="A31276" s="1">
        <v>41492.138888888898</v>
      </c>
      <c r="B31276">
        <v>-74.881720000000001</v>
      </c>
    </row>
    <row r="31277" spans="1:2" x14ac:dyDescent="0.25">
      <c r="A31277" s="1">
        <v>41492.145833333299</v>
      </c>
      <c r="B31277">
        <v>-25.5091</v>
      </c>
    </row>
    <row r="31278" spans="1:2" x14ac:dyDescent="0.25">
      <c r="A31278" s="1">
        <v>41492.152777777803</v>
      </c>
      <c r="B31278">
        <v>-61.748069999999998</v>
      </c>
    </row>
    <row r="31279" spans="1:2" x14ac:dyDescent="0.25">
      <c r="A31279" s="1">
        <v>41492.159722222197</v>
      </c>
      <c r="B31279">
        <v>-94.525379999999998</v>
      </c>
    </row>
    <row r="31280" spans="1:2" x14ac:dyDescent="0.25">
      <c r="A31280" s="1">
        <v>41492.166666666701</v>
      </c>
      <c r="B31280">
        <v>-13.146570000000001</v>
      </c>
    </row>
    <row r="31281" spans="1:2" x14ac:dyDescent="0.25">
      <c r="A31281" s="1">
        <v>41492.173611111102</v>
      </c>
      <c r="B31281">
        <v>-83.149870000000007</v>
      </c>
    </row>
    <row r="31282" spans="1:2" x14ac:dyDescent="0.25">
      <c r="A31282" s="1">
        <v>41492.180555555598</v>
      </c>
      <c r="B31282">
        <v>-46.819409999999998</v>
      </c>
    </row>
    <row r="31283" spans="1:2" x14ac:dyDescent="0.25">
      <c r="A31283" s="1">
        <v>41492.1875</v>
      </c>
      <c r="B31283">
        <v>-40.455530000000003</v>
      </c>
    </row>
    <row r="31284" spans="1:2" x14ac:dyDescent="0.25">
      <c r="A31284" s="1">
        <v>41492.194444444402</v>
      </c>
      <c r="B31284">
        <v>-64.966449999999995</v>
      </c>
    </row>
    <row r="31285" spans="1:2" x14ac:dyDescent="0.25">
      <c r="A31285" s="1">
        <v>41492.201388888898</v>
      </c>
      <c r="B31285">
        <v>-27.841270000000002</v>
      </c>
    </row>
    <row r="31286" spans="1:2" x14ac:dyDescent="0.25">
      <c r="A31286" s="1">
        <v>41492.208333333299</v>
      </c>
      <c r="B31286">
        <v>80.80959</v>
      </c>
    </row>
    <row r="31287" spans="1:2" x14ac:dyDescent="0.25">
      <c r="A31287" s="1">
        <v>41492.215277777803</v>
      </c>
      <c r="B31287">
        <v>62.805039999999998</v>
      </c>
    </row>
    <row r="31288" spans="1:2" x14ac:dyDescent="0.25">
      <c r="A31288" s="1">
        <v>41492.222222222197</v>
      </c>
      <c r="B31288">
        <v>-51.407649999999997</v>
      </c>
    </row>
    <row r="31289" spans="1:2" x14ac:dyDescent="0.25">
      <c r="A31289" s="1">
        <v>41492.229166666701</v>
      </c>
      <c r="B31289">
        <v>-15.231820000000001</v>
      </c>
    </row>
    <row r="31290" spans="1:2" x14ac:dyDescent="0.25">
      <c r="A31290" s="1">
        <v>41492.236111111102</v>
      </c>
      <c r="B31290">
        <v>-81.22627</v>
      </c>
    </row>
    <row r="31291" spans="1:2" x14ac:dyDescent="0.25">
      <c r="A31291" s="1">
        <v>41492.243055555598</v>
      </c>
      <c r="B31291">
        <v>-12.810930000000001</v>
      </c>
    </row>
    <row r="31292" spans="1:2" x14ac:dyDescent="0.25">
      <c r="A31292" s="1">
        <v>41492.25</v>
      </c>
      <c r="B31292">
        <v>-88.824389999999994</v>
      </c>
    </row>
    <row r="31293" spans="1:2" x14ac:dyDescent="0.25">
      <c r="A31293" s="1">
        <v>41492.256944444402</v>
      </c>
      <c r="B31293">
        <v>-54.031440000000003</v>
      </c>
    </row>
    <row r="31294" spans="1:2" x14ac:dyDescent="0.25">
      <c r="A31294" s="1">
        <v>41492.263888888898</v>
      </c>
      <c r="B31294">
        <v>-133.87880000000001</v>
      </c>
    </row>
    <row r="31295" spans="1:2" x14ac:dyDescent="0.25">
      <c r="A31295" s="1">
        <v>41492.270833333299</v>
      </c>
      <c r="B31295">
        <v>-49.543939999999999</v>
      </c>
    </row>
    <row r="31296" spans="1:2" x14ac:dyDescent="0.25">
      <c r="A31296" s="1">
        <v>41492.277777777803</v>
      </c>
      <c r="B31296">
        <v>19.801069999999999</v>
      </c>
    </row>
    <row r="31297" spans="1:2" x14ac:dyDescent="0.25">
      <c r="A31297" s="1">
        <v>41492.284722222197</v>
      </c>
      <c r="B31297">
        <v>248.02160000000001</v>
      </c>
    </row>
    <row r="31298" spans="1:2" x14ac:dyDescent="0.25">
      <c r="A31298" s="1">
        <v>41492.291666666701</v>
      </c>
      <c r="B31298">
        <v>147.39869999999999</v>
      </c>
    </row>
    <row r="31299" spans="1:2" x14ac:dyDescent="0.25">
      <c r="A31299" s="1">
        <v>41492.298611111102</v>
      </c>
      <c r="B31299">
        <v>-100.63549999999999</v>
      </c>
    </row>
    <row r="31300" spans="1:2" x14ac:dyDescent="0.25">
      <c r="A31300" s="1">
        <v>41492.305555555598</v>
      </c>
      <c r="B31300">
        <v>-71.522989999999993</v>
      </c>
    </row>
    <row r="31301" spans="1:2" x14ac:dyDescent="0.25">
      <c r="A31301" s="1">
        <v>41492.3125</v>
      </c>
      <c r="B31301">
        <v>-41.390529999999998</v>
      </c>
    </row>
    <row r="31302" spans="1:2" x14ac:dyDescent="0.25">
      <c r="A31302" s="1">
        <v>41492.319444444402</v>
      </c>
      <c r="B31302">
        <v>-85.857849999999999</v>
      </c>
    </row>
    <row r="31303" spans="1:2" x14ac:dyDescent="0.25">
      <c r="A31303" s="1">
        <v>41492.326388888898</v>
      </c>
      <c r="B31303">
        <v>-69.955430000000007</v>
      </c>
    </row>
    <row r="31304" spans="1:2" x14ac:dyDescent="0.25">
      <c r="A31304" s="1">
        <v>41492.333333333299</v>
      </c>
      <c r="B31304">
        <v>172.88910000000001</v>
      </c>
    </row>
    <row r="31305" spans="1:2" x14ac:dyDescent="0.25">
      <c r="A31305" s="1">
        <v>41492.340277777803</v>
      </c>
      <c r="B31305">
        <v>-46.287590000000002</v>
      </c>
    </row>
    <row r="31306" spans="1:2" x14ac:dyDescent="0.25">
      <c r="A31306" s="1">
        <v>41492.347222222197</v>
      </c>
      <c r="B31306">
        <v>-85.325000000000003</v>
      </c>
    </row>
    <row r="31307" spans="1:2" x14ac:dyDescent="0.25">
      <c r="A31307" s="1">
        <v>41492.354166666701</v>
      </c>
      <c r="B31307">
        <v>-98.680340000000001</v>
      </c>
    </row>
    <row r="31308" spans="1:2" x14ac:dyDescent="0.25">
      <c r="A31308" s="1">
        <v>41492.361111111102</v>
      </c>
      <c r="B31308">
        <v>-68.524749999999997</v>
      </c>
    </row>
    <row r="31309" spans="1:2" x14ac:dyDescent="0.25">
      <c r="A31309" s="1">
        <v>41492.368055555598</v>
      </c>
      <c r="B31309">
        <v>85.427750000000003</v>
      </c>
    </row>
    <row r="31310" spans="1:2" x14ac:dyDescent="0.25">
      <c r="A31310" s="1">
        <v>41492.375</v>
      </c>
      <c r="B31310">
        <v>65.690330000000003</v>
      </c>
    </row>
    <row r="31311" spans="1:2" x14ac:dyDescent="0.25">
      <c r="A31311" s="1">
        <v>41492.381944444402</v>
      </c>
      <c r="B31311">
        <v>-71.079470000000001</v>
      </c>
    </row>
    <row r="31312" spans="1:2" x14ac:dyDescent="0.25">
      <c r="A31312" s="1">
        <v>41492.388888888898</v>
      </c>
      <c r="B31312">
        <v>-148.5257</v>
      </c>
    </row>
    <row r="31313" spans="1:2" x14ac:dyDescent="0.25">
      <c r="A31313" s="1">
        <v>41492.395833333299</v>
      </c>
      <c r="B31313">
        <v>-73.985860000000002</v>
      </c>
    </row>
    <row r="31314" spans="1:2" x14ac:dyDescent="0.25">
      <c r="A31314" s="1">
        <v>41492.402777777803</v>
      </c>
      <c r="B31314">
        <v>-102.25620000000001</v>
      </c>
    </row>
    <row r="31315" spans="1:2" x14ac:dyDescent="0.25">
      <c r="A31315" s="1">
        <v>41492.409722222197</v>
      </c>
      <c r="B31315">
        <v>-54.188099999999999</v>
      </c>
    </row>
    <row r="31316" spans="1:2" x14ac:dyDescent="0.25">
      <c r="A31316" s="1">
        <v>41492.416666666701</v>
      </c>
      <c r="B31316">
        <v>17.58511</v>
      </c>
    </row>
    <row r="31317" spans="1:2" x14ac:dyDescent="0.25">
      <c r="A31317" s="1">
        <v>41492.423611111102</v>
      </c>
      <c r="B31317">
        <v>-101.4294</v>
      </c>
    </row>
    <row r="31318" spans="1:2" x14ac:dyDescent="0.25">
      <c r="A31318" s="1">
        <v>41492.430555555598</v>
      </c>
      <c r="B31318">
        <v>-31.30939</v>
      </c>
    </row>
    <row r="31319" spans="1:2" x14ac:dyDescent="0.25">
      <c r="A31319" s="1">
        <v>41492.4375</v>
      </c>
      <c r="B31319">
        <v>-55.002980000000001</v>
      </c>
    </row>
    <row r="31320" spans="1:2" x14ac:dyDescent="0.25">
      <c r="A31320" s="1">
        <v>41492.444444444402</v>
      </c>
      <c r="B31320">
        <v>-101.1729</v>
      </c>
    </row>
    <row r="31321" spans="1:2" x14ac:dyDescent="0.25">
      <c r="A31321" s="1">
        <v>41492.451388888898</v>
      </c>
      <c r="B31321">
        <v>-10.66858</v>
      </c>
    </row>
    <row r="31322" spans="1:2" x14ac:dyDescent="0.25">
      <c r="A31322" s="1">
        <v>41492.458333333299</v>
      </c>
      <c r="B31322">
        <v>2.90761</v>
      </c>
    </row>
    <row r="31323" spans="1:2" x14ac:dyDescent="0.25">
      <c r="A31323" s="1">
        <v>41492.465277777803</v>
      </c>
      <c r="B31323">
        <v>-62.218440000000001</v>
      </c>
    </row>
    <row r="31324" spans="1:2" x14ac:dyDescent="0.25">
      <c r="A31324" s="1">
        <v>41492.472222222197</v>
      </c>
      <c r="B31324">
        <v>-46.338889999999999</v>
      </c>
    </row>
    <row r="31325" spans="1:2" x14ac:dyDescent="0.25">
      <c r="A31325" s="1">
        <v>41492.479166666701</v>
      </c>
      <c r="B31325">
        <v>-63.282940000000004</v>
      </c>
    </row>
    <row r="31326" spans="1:2" x14ac:dyDescent="0.25">
      <c r="A31326" s="1">
        <v>41492.486111111102</v>
      </c>
      <c r="B31326">
        <v>-78.333299999999994</v>
      </c>
    </row>
    <row r="31327" spans="1:2" x14ac:dyDescent="0.25">
      <c r="A31327" s="1">
        <v>41492.493055555598</v>
      </c>
      <c r="B31327">
        <v>-70.255049999999997</v>
      </c>
    </row>
    <row r="31328" spans="1:2" x14ac:dyDescent="0.25">
      <c r="A31328" s="1">
        <v>41492.5</v>
      </c>
      <c r="B31328">
        <v>73.292919999999995</v>
      </c>
    </row>
    <row r="31329" spans="1:2" x14ac:dyDescent="0.25">
      <c r="A31329" s="1">
        <v>41492.506944444402</v>
      </c>
      <c r="B31329">
        <v>-65.408360000000002</v>
      </c>
    </row>
    <row r="31330" spans="1:2" x14ac:dyDescent="0.25">
      <c r="A31330" s="1">
        <v>41492.513888888898</v>
      </c>
      <c r="B31330">
        <v>-59.173990000000003</v>
      </c>
    </row>
    <row r="31331" spans="1:2" x14ac:dyDescent="0.25">
      <c r="A31331" s="1">
        <v>41492.520833333299</v>
      </c>
      <c r="B31331">
        <v>60.389749999999999</v>
      </c>
    </row>
    <row r="31332" spans="1:2" x14ac:dyDescent="0.25">
      <c r="A31332" s="1">
        <v>41492.527777777803</v>
      </c>
      <c r="B31332">
        <v>31.210989999999999</v>
      </c>
    </row>
    <row r="31333" spans="1:2" x14ac:dyDescent="0.25">
      <c r="A31333" s="1">
        <v>41492.534722222197</v>
      </c>
      <c r="B31333">
        <v>-74.483249999999998</v>
      </c>
    </row>
    <row r="31334" spans="1:2" x14ac:dyDescent="0.25">
      <c r="A31334" s="1">
        <v>41492.541666666701</v>
      </c>
      <c r="B31334">
        <v>101.53319999999999</v>
      </c>
    </row>
    <row r="31335" spans="1:2" x14ac:dyDescent="0.25">
      <c r="A31335" s="1">
        <v>41492.548611111102</v>
      </c>
      <c r="B31335">
        <v>-42.147970000000001</v>
      </c>
    </row>
    <row r="31336" spans="1:2" x14ac:dyDescent="0.25">
      <c r="A31336" s="1">
        <v>41492.555555555598</v>
      </c>
      <c r="B31336">
        <v>-59.233600000000003</v>
      </c>
    </row>
    <row r="31337" spans="1:2" x14ac:dyDescent="0.25">
      <c r="A31337" s="1">
        <v>41492.5625</v>
      </c>
      <c r="B31337">
        <v>-13.170719999999999</v>
      </c>
    </row>
    <row r="31338" spans="1:2" x14ac:dyDescent="0.25">
      <c r="A31338" s="1">
        <v>41492.569444444402</v>
      </c>
      <c r="B31338">
        <v>-162.91630000000001</v>
      </c>
    </row>
    <row r="31339" spans="1:2" x14ac:dyDescent="0.25">
      <c r="A31339" s="1">
        <v>41492.576388888898</v>
      </c>
      <c r="B31339">
        <v>-54.526850000000003</v>
      </c>
    </row>
    <row r="31340" spans="1:2" x14ac:dyDescent="0.25">
      <c r="A31340" s="1">
        <v>41492.583333333299</v>
      </c>
      <c r="B31340">
        <v>-0.78559999999999997</v>
      </c>
    </row>
    <row r="31341" spans="1:2" x14ac:dyDescent="0.25">
      <c r="A31341" s="1">
        <v>41492.590277777803</v>
      </c>
      <c r="B31341">
        <v>-15.4056</v>
      </c>
    </row>
    <row r="31342" spans="1:2" x14ac:dyDescent="0.25">
      <c r="A31342" s="1">
        <v>41492.597222222197</v>
      </c>
      <c r="B31342">
        <v>-45.386380000000003</v>
      </c>
    </row>
    <row r="31343" spans="1:2" x14ac:dyDescent="0.25">
      <c r="A31343" s="1">
        <v>41492.604166666701</v>
      </c>
      <c r="B31343">
        <v>-9.9692399999999992</v>
      </c>
    </row>
    <row r="31344" spans="1:2" x14ac:dyDescent="0.25">
      <c r="A31344" s="1">
        <v>41492.611111111102</v>
      </c>
      <c r="B31344">
        <v>26.69173</v>
      </c>
    </row>
    <row r="31345" spans="1:2" x14ac:dyDescent="0.25">
      <c r="A31345" s="1">
        <v>41492.618055555598</v>
      </c>
      <c r="B31345">
        <v>-47.583910000000003</v>
      </c>
    </row>
    <row r="31346" spans="1:2" x14ac:dyDescent="0.25">
      <c r="A31346" s="1">
        <v>41492.625</v>
      </c>
      <c r="B31346">
        <v>-128.4084</v>
      </c>
    </row>
    <row r="31347" spans="1:2" x14ac:dyDescent="0.25">
      <c r="A31347" s="1">
        <v>41492.631944444402</v>
      </c>
      <c r="B31347">
        <v>-190.95099999999999</v>
      </c>
    </row>
    <row r="31348" spans="1:2" x14ac:dyDescent="0.25">
      <c r="A31348" s="1">
        <v>41492.638888888898</v>
      </c>
      <c r="B31348">
        <v>-151.49170000000001</v>
      </c>
    </row>
    <row r="31349" spans="1:2" x14ac:dyDescent="0.25">
      <c r="A31349" s="1">
        <v>41492.645833333299</v>
      </c>
      <c r="B31349">
        <v>-126.0518</v>
      </c>
    </row>
    <row r="31350" spans="1:2" x14ac:dyDescent="0.25">
      <c r="A31350" s="1">
        <v>41492.652777777803</v>
      </c>
      <c r="B31350">
        <v>-65.547070000000005</v>
      </c>
    </row>
    <row r="31351" spans="1:2" x14ac:dyDescent="0.25">
      <c r="A31351" s="1">
        <v>41492.659722222197</v>
      </c>
      <c r="B31351">
        <v>-33.182290000000002</v>
      </c>
    </row>
    <row r="31352" spans="1:2" x14ac:dyDescent="0.25">
      <c r="A31352" s="1">
        <v>41492.666666666701</v>
      </c>
      <c r="B31352">
        <v>46.08793</v>
      </c>
    </row>
    <row r="31353" spans="1:2" x14ac:dyDescent="0.25">
      <c r="A31353" s="1">
        <v>41492.673611111102</v>
      </c>
      <c r="B31353">
        <v>77.298689999999993</v>
      </c>
    </row>
    <row r="31354" spans="1:2" x14ac:dyDescent="0.25">
      <c r="A31354" s="1">
        <v>41492.680555555598</v>
      </c>
      <c r="B31354">
        <v>233.4932</v>
      </c>
    </row>
    <row r="31355" spans="1:2" x14ac:dyDescent="0.25">
      <c r="A31355" s="1">
        <v>41492.6875</v>
      </c>
      <c r="B31355">
        <v>162.1429</v>
      </c>
    </row>
    <row r="31356" spans="1:2" x14ac:dyDescent="0.25">
      <c r="A31356" s="1">
        <v>41492.694444444402</v>
      </c>
      <c r="B31356">
        <v>101.69499999999999</v>
      </c>
    </row>
    <row r="31357" spans="1:2" x14ac:dyDescent="0.25">
      <c r="A31357" s="1">
        <v>41492.701388888898</v>
      </c>
      <c r="B31357">
        <v>194.86150000000001</v>
      </c>
    </row>
    <row r="31358" spans="1:2" x14ac:dyDescent="0.25">
      <c r="A31358" s="1">
        <v>41492.708333333299</v>
      </c>
      <c r="B31358">
        <v>99.196640000000002</v>
      </c>
    </row>
    <row r="31359" spans="1:2" x14ac:dyDescent="0.25">
      <c r="A31359" s="1">
        <v>41492.715277777803</v>
      </c>
      <c r="B31359">
        <v>20.779330000000002</v>
      </c>
    </row>
    <row r="31360" spans="1:2" x14ac:dyDescent="0.25">
      <c r="A31360" s="1">
        <v>41492.722222222197</v>
      </c>
      <c r="B31360">
        <v>145.87860000000001</v>
      </c>
    </row>
    <row r="31361" spans="1:2" x14ac:dyDescent="0.25">
      <c r="A31361" s="1">
        <v>41492.729166666701</v>
      </c>
      <c r="B31361">
        <v>88.641589999999994</v>
      </c>
    </row>
    <row r="31362" spans="1:2" x14ac:dyDescent="0.25">
      <c r="A31362" s="1">
        <v>41492.736111111102</v>
      </c>
      <c r="B31362">
        <v>109.3663</v>
      </c>
    </row>
    <row r="31363" spans="1:2" x14ac:dyDescent="0.25">
      <c r="A31363" s="1">
        <v>41492.743055555598</v>
      </c>
      <c r="B31363">
        <v>79.657390000000007</v>
      </c>
    </row>
    <row r="31364" spans="1:2" x14ac:dyDescent="0.25">
      <c r="A31364" s="1">
        <v>41492.75</v>
      </c>
      <c r="B31364">
        <v>63.792850000000001</v>
      </c>
    </row>
    <row r="31365" spans="1:2" x14ac:dyDescent="0.25">
      <c r="A31365" s="1">
        <v>41492.756944444402</v>
      </c>
      <c r="B31365">
        <v>54.567489999999999</v>
      </c>
    </row>
    <row r="31366" spans="1:2" x14ac:dyDescent="0.25">
      <c r="A31366" s="1">
        <v>41492.763888888898</v>
      </c>
      <c r="B31366">
        <v>-14.62072</v>
      </c>
    </row>
    <row r="31367" spans="1:2" x14ac:dyDescent="0.25">
      <c r="A31367" s="1">
        <v>41492.770833333299</v>
      </c>
      <c r="B31367">
        <v>72.419629999999998</v>
      </c>
    </row>
    <row r="31368" spans="1:2" x14ac:dyDescent="0.25">
      <c r="A31368" s="1">
        <v>41492.777777777803</v>
      </c>
      <c r="B31368">
        <v>62.954300000000003</v>
      </c>
    </row>
    <row r="31369" spans="1:2" x14ac:dyDescent="0.25">
      <c r="A31369" s="1">
        <v>41492.784722222197</v>
      </c>
      <c r="B31369">
        <v>-5.2160000000000002</v>
      </c>
    </row>
    <row r="31370" spans="1:2" x14ac:dyDescent="0.25">
      <c r="A31370" s="1">
        <v>41492.791666666701</v>
      </c>
      <c r="B31370">
        <v>-13.282819999999999</v>
      </c>
    </row>
    <row r="31371" spans="1:2" x14ac:dyDescent="0.25">
      <c r="A31371" s="1">
        <v>41492.798611111102</v>
      </c>
      <c r="B31371">
        <v>30.323180000000001</v>
      </c>
    </row>
    <row r="31372" spans="1:2" x14ac:dyDescent="0.25">
      <c r="A31372" s="1">
        <v>41492.805555555598</v>
      </c>
      <c r="B31372">
        <v>120.14619999999999</v>
      </c>
    </row>
    <row r="31373" spans="1:2" x14ac:dyDescent="0.25">
      <c r="A31373" s="1">
        <v>41492.8125</v>
      </c>
      <c r="B31373">
        <v>114.699</v>
      </c>
    </row>
    <row r="31374" spans="1:2" x14ac:dyDescent="0.25">
      <c r="A31374" s="1">
        <v>41492.819444444402</v>
      </c>
      <c r="B31374">
        <v>-21.696850000000001</v>
      </c>
    </row>
    <row r="31375" spans="1:2" x14ac:dyDescent="0.25">
      <c r="A31375" s="1">
        <v>41492.826388888898</v>
      </c>
      <c r="B31375">
        <v>-76.923900000000003</v>
      </c>
    </row>
    <row r="31376" spans="1:2" x14ac:dyDescent="0.25">
      <c r="A31376" s="1">
        <v>41492.833333333299</v>
      </c>
      <c r="B31376">
        <v>-137.37960000000001</v>
      </c>
    </row>
    <row r="31377" spans="1:2" x14ac:dyDescent="0.25">
      <c r="A31377" s="1">
        <v>41492.840277777803</v>
      </c>
      <c r="B31377">
        <v>-116.3223</v>
      </c>
    </row>
    <row r="31378" spans="1:2" x14ac:dyDescent="0.25">
      <c r="A31378" s="1">
        <v>41492.847222222197</v>
      </c>
      <c r="B31378">
        <v>87.839320000000001</v>
      </c>
    </row>
    <row r="31379" spans="1:2" x14ac:dyDescent="0.25">
      <c r="A31379" s="1">
        <v>41492.854166666701</v>
      </c>
      <c r="B31379">
        <v>17.02636</v>
      </c>
    </row>
    <row r="31380" spans="1:2" x14ac:dyDescent="0.25">
      <c r="A31380" s="1">
        <v>41492.861111111102</v>
      </c>
      <c r="B31380">
        <v>-8.4641699999999993</v>
      </c>
    </row>
    <row r="31381" spans="1:2" x14ac:dyDescent="0.25">
      <c r="A31381" s="1">
        <v>41492.868055555598</v>
      </c>
      <c r="B31381">
        <v>70.984369999999998</v>
      </c>
    </row>
    <row r="31382" spans="1:2" x14ac:dyDescent="0.25">
      <c r="A31382" s="1">
        <v>41492.875</v>
      </c>
      <c r="B31382">
        <v>-31.167159999999999</v>
      </c>
    </row>
    <row r="31383" spans="1:2" x14ac:dyDescent="0.25">
      <c r="A31383" s="1">
        <v>41492.881944444402</v>
      </c>
      <c r="B31383">
        <v>99.498450000000005</v>
      </c>
    </row>
    <row r="31384" spans="1:2" x14ac:dyDescent="0.25">
      <c r="A31384" s="1">
        <v>41492.888888888898</v>
      </c>
      <c r="B31384">
        <v>-65.075580000000002</v>
      </c>
    </row>
    <row r="31385" spans="1:2" x14ac:dyDescent="0.25">
      <c r="A31385" s="1">
        <v>41492.895833333299</v>
      </c>
      <c r="B31385">
        <v>88.884829999999994</v>
      </c>
    </row>
    <row r="31386" spans="1:2" x14ac:dyDescent="0.25">
      <c r="A31386" s="1">
        <v>41492.902777777803</v>
      </c>
      <c r="B31386">
        <v>23.002800000000001</v>
      </c>
    </row>
    <row r="31387" spans="1:2" x14ac:dyDescent="0.25">
      <c r="A31387" s="1">
        <v>41492.909722222197</v>
      </c>
      <c r="B31387">
        <v>-81.598060000000004</v>
      </c>
    </row>
    <row r="31388" spans="1:2" x14ac:dyDescent="0.25">
      <c r="A31388" s="1">
        <v>41492.916666666701</v>
      </c>
      <c r="B31388">
        <v>-165.24420000000001</v>
      </c>
    </row>
    <row r="31389" spans="1:2" x14ac:dyDescent="0.25">
      <c r="A31389" s="1">
        <v>41492.923611111102</v>
      </c>
      <c r="B31389">
        <v>-25.197340000000001</v>
      </c>
    </row>
    <row r="31390" spans="1:2" x14ac:dyDescent="0.25">
      <c r="A31390" s="1">
        <v>41492.930555555598</v>
      </c>
      <c r="B31390">
        <v>80.354699999999994</v>
      </c>
    </row>
    <row r="31391" spans="1:2" x14ac:dyDescent="0.25">
      <c r="A31391" s="1">
        <v>41492.9375</v>
      </c>
      <c r="B31391">
        <v>49.230469999999997</v>
      </c>
    </row>
    <row r="31392" spans="1:2" x14ac:dyDescent="0.25">
      <c r="A31392" s="1">
        <v>41492.944444444402</v>
      </c>
      <c r="B31392">
        <v>-137.358</v>
      </c>
    </row>
    <row r="31393" spans="1:2" x14ac:dyDescent="0.25">
      <c r="A31393" s="1">
        <v>41492.951388888898</v>
      </c>
      <c r="B31393">
        <v>-54.85463</v>
      </c>
    </row>
    <row r="31394" spans="1:2" x14ac:dyDescent="0.25">
      <c r="A31394" s="1">
        <v>41492.958333333299</v>
      </c>
      <c r="B31394">
        <v>-78.062669999999997</v>
      </c>
    </row>
    <row r="31395" spans="1:2" x14ac:dyDescent="0.25">
      <c r="A31395" s="1">
        <v>41492.965277777803</v>
      </c>
      <c r="B31395">
        <v>-86.138400000000004</v>
      </c>
    </row>
    <row r="31396" spans="1:2" x14ac:dyDescent="0.25">
      <c r="A31396" s="1">
        <v>41492.972222222197</v>
      </c>
      <c r="B31396">
        <v>27.502269999999999</v>
      </c>
    </row>
    <row r="31397" spans="1:2" x14ac:dyDescent="0.25">
      <c r="A31397" s="1">
        <v>41492.979166666701</v>
      </c>
      <c r="B31397">
        <v>-69.79665</v>
      </c>
    </row>
    <row r="31398" spans="1:2" x14ac:dyDescent="0.25">
      <c r="A31398" s="1">
        <v>41492.986111111102</v>
      </c>
      <c r="B31398">
        <v>156.35579999999999</v>
      </c>
    </row>
    <row r="31399" spans="1:2" x14ac:dyDescent="0.25">
      <c r="A31399" s="1">
        <v>41492.993055555598</v>
      </c>
      <c r="B31399">
        <v>-14.66211</v>
      </c>
    </row>
    <row r="31400" spans="1:2" x14ac:dyDescent="0.25">
      <c r="A31400" s="1">
        <v>41493</v>
      </c>
      <c r="B31400">
        <v>-202.88149999999999</v>
      </c>
    </row>
    <row r="31401" spans="1:2" x14ac:dyDescent="0.25">
      <c r="A31401" s="1">
        <v>41493.006944444402</v>
      </c>
      <c r="B31401">
        <v>53.405810000000002</v>
      </c>
    </row>
    <row r="31402" spans="1:2" x14ac:dyDescent="0.25">
      <c r="A31402" s="1">
        <v>41493.013888888898</v>
      </c>
      <c r="B31402">
        <v>-15.726570000000001</v>
      </c>
    </row>
    <row r="31403" spans="1:2" x14ac:dyDescent="0.25">
      <c r="A31403" s="1">
        <v>41493.020833333299</v>
      </c>
      <c r="B31403">
        <v>49.308540000000001</v>
      </c>
    </row>
    <row r="31404" spans="1:2" x14ac:dyDescent="0.25">
      <c r="A31404" s="1">
        <v>41493.027777777803</v>
      </c>
      <c r="B31404">
        <v>-63.020130000000002</v>
      </c>
    </row>
    <row r="31405" spans="1:2" x14ac:dyDescent="0.25">
      <c r="A31405" s="1">
        <v>41493.034722222197</v>
      </c>
      <c r="B31405">
        <v>-37.458759999999998</v>
      </c>
    </row>
    <row r="31406" spans="1:2" x14ac:dyDescent="0.25">
      <c r="A31406" s="1">
        <v>41493.041666666701</v>
      </c>
      <c r="B31406">
        <v>-15.26787</v>
      </c>
    </row>
    <row r="31407" spans="1:2" x14ac:dyDescent="0.25">
      <c r="A31407" s="1">
        <v>41493.048611111102</v>
      </c>
      <c r="B31407">
        <v>-41.959809999999997</v>
      </c>
    </row>
    <row r="31408" spans="1:2" x14ac:dyDescent="0.25">
      <c r="A31408" s="1">
        <v>41493.055555555598</v>
      </c>
      <c r="B31408">
        <v>29.228950000000001</v>
      </c>
    </row>
    <row r="31409" spans="1:2" x14ac:dyDescent="0.25">
      <c r="A31409" s="1">
        <v>41493.0625</v>
      </c>
      <c r="B31409">
        <v>54.793930000000003</v>
      </c>
    </row>
    <row r="31410" spans="1:2" x14ac:dyDescent="0.25">
      <c r="A31410" s="1">
        <v>41493.069444444402</v>
      </c>
      <c r="B31410">
        <v>4.4111599999999997</v>
      </c>
    </row>
    <row r="31411" spans="1:2" x14ac:dyDescent="0.25">
      <c r="A31411" s="1">
        <v>41493.076388888898</v>
      </c>
      <c r="B31411">
        <v>-26.82197</v>
      </c>
    </row>
    <row r="31412" spans="1:2" x14ac:dyDescent="0.25">
      <c r="A31412" s="1">
        <v>41493.083333333299</v>
      </c>
      <c r="B31412">
        <v>-10.09033</v>
      </c>
    </row>
    <row r="31413" spans="1:2" x14ac:dyDescent="0.25">
      <c r="A31413" s="1">
        <v>41493.090277777803</v>
      </c>
      <c r="B31413">
        <v>41.990749999999998</v>
      </c>
    </row>
    <row r="31414" spans="1:2" x14ac:dyDescent="0.25">
      <c r="A31414" s="1">
        <v>41493.097222222197</v>
      </c>
      <c r="B31414">
        <v>119.5198</v>
      </c>
    </row>
    <row r="31415" spans="1:2" x14ac:dyDescent="0.25">
      <c r="A31415" s="1">
        <v>41493.104166666701</v>
      </c>
      <c r="B31415">
        <v>-117.7719</v>
      </c>
    </row>
    <row r="31416" spans="1:2" x14ac:dyDescent="0.25">
      <c r="A31416" s="1">
        <v>41493.111111111102</v>
      </c>
      <c r="B31416">
        <v>-8.42638</v>
      </c>
    </row>
    <row r="31417" spans="1:2" x14ac:dyDescent="0.25">
      <c r="A31417" s="1">
        <v>41493.118055555598</v>
      </c>
      <c r="B31417">
        <v>-62.393650000000001</v>
      </c>
    </row>
    <row r="31418" spans="1:2" x14ac:dyDescent="0.25">
      <c r="A31418" s="1">
        <v>41493.125</v>
      </c>
      <c r="B31418">
        <v>140.18469999999999</v>
      </c>
    </row>
    <row r="31419" spans="1:2" x14ac:dyDescent="0.25">
      <c r="A31419" s="1">
        <v>41493.131944444402</v>
      </c>
      <c r="B31419">
        <v>-125.82380000000001</v>
      </c>
    </row>
    <row r="31420" spans="1:2" x14ac:dyDescent="0.25">
      <c r="A31420" s="1">
        <v>41493.138888888898</v>
      </c>
      <c r="B31420">
        <v>-130.8631</v>
      </c>
    </row>
    <row r="31421" spans="1:2" x14ac:dyDescent="0.25">
      <c r="A31421" s="1">
        <v>41493.145833333299</v>
      </c>
      <c r="B31421">
        <v>33.366930000000004</v>
      </c>
    </row>
    <row r="31422" spans="1:2" x14ac:dyDescent="0.25">
      <c r="A31422" s="1">
        <v>41493.152777777803</v>
      </c>
      <c r="B31422">
        <v>125.75239999999999</v>
      </c>
    </row>
    <row r="31423" spans="1:2" x14ac:dyDescent="0.25">
      <c r="A31423" s="1">
        <v>41493.159722222197</v>
      </c>
      <c r="B31423">
        <v>-89.374210000000005</v>
      </c>
    </row>
    <row r="31424" spans="1:2" x14ac:dyDescent="0.25">
      <c r="A31424" s="1">
        <v>41493.166666666701</v>
      </c>
      <c r="B31424">
        <v>-159.886</v>
      </c>
    </row>
    <row r="31425" spans="1:2" x14ac:dyDescent="0.25">
      <c r="A31425" s="1">
        <v>41493.173611111102</v>
      </c>
      <c r="B31425">
        <v>-83.398989999999998</v>
      </c>
    </row>
    <row r="31426" spans="1:2" x14ac:dyDescent="0.25">
      <c r="A31426" s="1">
        <v>41493.180555555598</v>
      </c>
      <c r="B31426">
        <v>-74.045429999999996</v>
      </c>
    </row>
    <row r="31427" spans="1:2" x14ac:dyDescent="0.25">
      <c r="A31427" s="1">
        <v>41493.1875</v>
      </c>
      <c r="B31427">
        <v>-112.8917</v>
      </c>
    </row>
    <row r="31428" spans="1:2" x14ac:dyDescent="0.25">
      <c r="A31428" s="1">
        <v>41493.194444444402</v>
      </c>
      <c r="B31428">
        <v>-183.17679999999999</v>
      </c>
    </row>
    <row r="31429" spans="1:2" x14ac:dyDescent="0.25">
      <c r="A31429" s="1">
        <v>41493.201388888898</v>
      </c>
      <c r="B31429">
        <v>135.75960000000001</v>
      </c>
    </row>
    <row r="31430" spans="1:2" x14ac:dyDescent="0.25">
      <c r="A31430" s="1">
        <v>41493.208333333299</v>
      </c>
      <c r="B31430">
        <v>58.564219999999999</v>
      </c>
    </row>
    <row r="31431" spans="1:2" x14ac:dyDescent="0.25">
      <c r="A31431" s="1">
        <v>41493.215277777803</v>
      </c>
      <c r="B31431">
        <v>-47.403550000000003</v>
      </c>
    </row>
    <row r="31432" spans="1:2" x14ac:dyDescent="0.25">
      <c r="A31432" s="1">
        <v>41493.222222222197</v>
      </c>
      <c r="B31432">
        <v>-110.3214</v>
      </c>
    </row>
    <row r="31433" spans="1:2" x14ac:dyDescent="0.25">
      <c r="A31433" s="1">
        <v>41493.229166666701</v>
      </c>
      <c r="B31433">
        <v>-23.547090000000001</v>
      </c>
    </row>
    <row r="31434" spans="1:2" x14ac:dyDescent="0.25">
      <c r="A31434" s="1">
        <v>41493.236111111102</v>
      </c>
      <c r="B31434">
        <v>-26.812609999999999</v>
      </c>
    </row>
    <row r="31435" spans="1:2" x14ac:dyDescent="0.25">
      <c r="A31435" s="1">
        <v>41493.243055555598</v>
      </c>
      <c r="B31435">
        <v>57.02543</v>
      </c>
    </row>
    <row r="31436" spans="1:2" x14ac:dyDescent="0.25">
      <c r="A31436" s="1">
        <v>41493.25</v>
      </c>
      <c r="B31436">
        <v>-113.3986</v>
      </c>
    </row>
    <row r="31437" spans="1:2" x14ac:dyDescent="0.25">
      <c r="A31437" s="1">
        <v>41493.256944444402</v>
      </c>
      <c r="B31437">
        <v>-53.680190000000003</v>
      </c>
    </row>
    <row r="31438" spans="1:2" x14ac:dyDescent="0.25">
      <c r="A31438" s="1">
        <v>41493.263888888898</v>
      </c>
      <c r="B31438">
        <v>11.844110000000001</v>
      </c>
    </row>
    <row r="31439" spans="1:2" x14ac:dyDescent="0.25">
      <c r="A31439" s="1">
        <v>41493.270833333299</v>
      </c>
      <c r="B31439">
        <v>-76.752740000000003</v>
      </c>
    </row>
    <row r="31440" spans="1:2" x14ac:dyDescent="0.25">
      <c r="A31440" s="1">
        <v>41493.277777777803</v>
      </c>
      <c r="B31440">
        <v>-41.625140000000002</v>
      </c>
    </row>
    <row r="31441" spans="1:2" x14ac:dyDescent="0.25">
      <c r="A31441" s="1">
        <v>41493.284722222197</v>
      </c>
      <c r="B31441">
        <v>10.24846</v>
      </c>
    </row>
    <row r="31442" spans="1:2" x14ac:dyDescent="0.25">
      <c r="A31442" s="1">
        <v>41493.291666666701</v>
      </c>
      <c r="B31442">
        <v>-23.404689999999999</v>
      </c>
    </row>
    <row r="31443" spans="1:2" x14ac:dyDescent="0.25">
      <c r="A31443" s="1">
        <v>41493.298611111102</v>
      </c>
      <c r="B31443">
        <v>-54.145099999999999</v>
      </c>
    </row>
    <row r="31444" spans="1:2" x14ac:dyDescent="0.25">
      <c r="A31444" s="1">
        <v>41493.305555555598</v>
      </c>
      <c r="B31444">
        <v>-85.014889999999994</v>
      </c>
    </row>
    <row r="31445" spans="1:2" x14ac:dyDescent="0.25">
      <c r="A31445" s="1">
        <v>41493.3125</v>
      </c>
      <c r="B31445">
        <v>-13.16348</v>
      </c>
    </row>
    <row r="31446" spans="1:2" x14ac:dyDescent="0.25">
      <c r="A31446" s="1">
        <v>41493.319444444402</v>
      </c>
      <c r="B31446">
        <v>-26.629449999999999</v>
      </c>
    </row>
    <row r="31447" spans="1:2" x14ac:dyDescent="0.25">
      <c r="A31447" s="1">
        <v>41493.326388888898</v>
      </c>
      <c r="B31447">
        <v>-119.7375</v>
      </c>
    </row>
    <row r="31448" spans="1:2" x14ac:dyDescent="0.25">
      <c r="A31448" s="1">
        <v>41493.333333333299</v>
      </c>
      <c r="B31448">
        <v>251.2373</v>
      </c>
    </row>
    <row r="31449" spans="1:2" x14ac:dyDescent="0.25">
      <c r="A31449" s="1">
        <v>41493.340277777803</v>
      </c>
      <c r="B31449">
        <v>33.721380000000003</v>
      </c>
    </row>
    <row r="31450" spans="1:2" x14ac:dyDescent="0.25">
      <c r="A31450" s="1">
        <v>41493.347222222197</v>
      </c>
      <c r="B31450">
        <v>-21.623370000000001</v>
      </c>
    </row>
    <row r="31451" spans="1:2" x14ac:dyDescent="0.25">
      <c r="A31451" s="1">
        <v>41493.354166666701</v>
      </c>
      <c r="B31451">
        <v>-53.302259999999997</v>
      </c>
    </row>
    <row r="31452" spans="1:2" x14ac:dyDescent="0.25">
      <c r="A31452" s="1">
        <v>41493.361111111102</v>
      </c>
      <c r="B31452">
        <v>-112.101</v>
      </c>
    </row>
    <row r="31453" spans="1:2" x14ac:dyDescent="0.25">
      <c r="A31453" s="1">
        <v>41493.368055555598</v>
      </c>
      <c r="B31453">
        <v>-129.71369999999999</v>
      </c>
    </row>
    <row r="31454" spans="1:2" x14ac:dyDescent="0.25">
      <c r="A31454" s="1">
        <v>41493.375</v>
      </c>
      <c r="B31454">
        <v>118.9721</v>
      </c>
    </row>
    <row r="31455" spans="1:2" x14ac:dyDescent="0.25">
      <c r="A31455" s="1">
        <v>41493.381944444402</v>
      </c>
      <c r="B31455">
        <v>105.68429999999999</v>
      </c>
    </row>
    <row r="31456" spans="1:2" x14ac:dyDescent="0.25">
      <c r="A31456" s="1">
        <v>41493.388888888898</v>
      </c>
      <c r="B31456">
        <v>-20.845659999999999</v>
      </c>
    </row>
    <row r="31457" spans="1:2" x14ac:dyDescent="0.25">
      <c r="A31457" s="1">
        <v>41493.395833333299</v>
      </c>
      <c r="B31457">
        <v>-206.01439999999999</v>
      </c>
    </row>
    <row r="31458" spans="1:2" x14ac:dyDescent="0.25">
      <c r="A31458" s="1">
        <v>41493.402777777803</v>
      </c>
      <c r="B31458">
        <v>-86.885959999999997</v>
      </c>
    </row>
    <row r="31459" spans="1:2" x14ac:dyDescent="0.25">
      <c r="A31459" s="1">
        <v>41493.409722222197</v>
      </c>
      <c r="B31459">
        <v>-55.421309999999998</v>
      </c>
    </row>
    <row r="31460" spans="1:2" x14ac:dyDescent="0.25">
      <c r="A31460" s="1">
        <v>41493.416666666701</v>
      </c>
      <c r="B31460">
        <v>-13.20697</v>
      </c>
    </row>
    <row r="31461" spans="1:2" x14ac:dyDescent="0.25">
      <c r="A31461" s="1">
        <v>41493.423611111102</v>
      </c>
      <c r="B31461">
        <v>-60.13456</v>
      </c>
    </row>
    <row r="31462" spans="1:2" x14ac:dyDescent="0.25">
      <c r="A31462" s="1">
        <v>41493.430555555598</v>
      </c>
      <c r="B31462">
        <v>-109.2568</v>
      </c>
    </row>
    <row r="31463" spans="1:2" x14ac:dyDescent="0.25">
      <c r="A31463" s="1">
        <v>41493.4375</v>
      </c>
      <c r="B31463">
        <v>-87.953379999999996</v>
      </c>
    </row>
    <row r="31464" spans="1:2" x14ac:dyDescent="0.25">
      <c r="A31464" s="1">
        <v>41493.444444444402</v>
      </c>
      <c r="B31464">
        <v>-151.81370000000001</v>
      </c>
    </row>
    <row r="31465" spans="1:2" x14ac:dyDescent="0.25">
      <c r="A31465" s="1">
        <v>41493.451388888898</v>
      </c>
      <c r="B31465">
        <v>87.473230000000001</v>
      </c>
    </row>
    <row r="31466" spans="1:2" x14ac:dyDescent="0.25">
      <c r="A31466" s="1">
        <v>41493.458333333299</v>
      </c>
      <c r="B31466">
        <v>101.8498</v>
      </c>
    </row>
    <row r="31467" spans="1:2" x14ac:dyDescent="0.25">
      <c r="A31467" s="1">
        <v>41493.465277777803</v>
      </c>
      <c r="B31467">
        <v>-55.7378</v>
      </c>
    </row>
    <row r="31468" spans="1:2" x14ac:dyDescent="0.25">
      <c r="A31468" s="1">
        <v>41493.472222222197</v>
      </c>
      <c r="B31468">
        <v>-79.015500000000003</v>
      </c>
    </row>
    <row r="31469" spans="1:2" x14ac:dyDescent="0.25">
      <c r="A31469" s="1">
        <v>41493.479166666701</v>
      </c>
      <c r="B31469">
        <v>-109.83159999999999</v>
      </c>
    </row>
    <row r="31470" spans="1:2" x14ac:dyDescent="0.25">
      <c r="A31470" s="1">
        <v>41493.486111111102</v>
      </c>
      <c r="B31470">
        <v>-123.607</v>
      </c>
    </row>
    <row r="31471" spans="1:2" x14ac:dyDescent="0.25">
      <c r="A31471" s="1">
        <v>41493.493055555598</v>
      </c>
      <c r="B31471">
        <v>-253.80439999999999</v>
      </c>
    </row>
    <row r="31472" spans="1:2" x14ac:dyDescent="0.25">
      <c r="A31472" s="1">
        <v>41493.5</v>
      </c>
      <c r="B31472">
        <v>-91.271469999999994</v>
      </c>
    </row>
    <row r="31473" spans="1:2" x14ac:dyDescent="0.25">
      <c r="A31473" s="1">
        <v>41493.506944444402</v>
      </c>
      <c r="B31473">
        <v>-144.16390000000001</v>
      </c>
    </row>
    <row r="31474" spans="1:2" x14ac:dyDescent="0.25">
      <c r="A31474" s="1">
        <v>41493.513888888898</v>
      </c>
      <c r="B31474">
        <v>-302.9889</v>
      </c>
    </row>
    <row r="31475" spans="1:2" x14ac:dyDescent="0.25">
      <c r="A31475" s="1">
        <v>41493.520833333299</v>
      </c>
      <c r="B31475">
        <v>-82.417299999999997</v>
      </c>
    </row>
    <row r="31476" spans="1:2" x14ac:dyDescent="0.25">
      <c r="A31476" s="1">
        <v>41493.527777777803</v>
      </c>
      <c r="B31476">
        <v>15.09408</v>
      </c>
    </row>
    <row r="31477" spans="1:2" x14ac:dyDescent="0.25">
      <c r="A31477" s="1">
        <v>41493.534722222197</v>
      </c>
      <c r="B31477">
        <v>-167.262</v>
      </c>
    </row>
    <row r="31478" spans="1:2" x14ac:dyDescent="0.25">
      <c r="A31478" s="1">
        <v>41493.541666666701</v>
      </c>
      <c r="B31478">
        <v>-85.868250000000003</v>
      </c>
    </row>
    <row r="31479" spans="1:2" x14ac:dyDescent="0.25">
      <c r="A31479" s="1">
        <v>41493.548611111102</v>
      </c>
      <c r="B31479">
        <v>-196.08199999999999</v>
      </c>
    </row>
    <row r="31480" spans="1:2" x14ac:dyDescent="0.25">
      <c r="A31480" s="1">
        <v>41493.555555555598</v>
      </c>
      <c r="B31480">
        <v>-335.4794</v>
      </c>
    </row>
    <row r="31481" spans="1:2" x14ac:dyDescent="0.25">
      <c r="A31481" s="1">
        <v>41493.5625</v>
      </c>
      <c r="B31481">
        <v>-415.86270000000002</v>
      </c>
    </row>
    <row r="31482" spans="1:2" x14ac:dyDescent="0.25">
      <c r="A31482" s="1">
        <v>41493.569444444402</v>
      </c>
      <c r="B31482">
        <v>-254.83529999999999</v>
      </c>
    </row>
    <row r="31483" spans="1:2" x14ac:dyDescent="0.25">
      <c r="A31483" s="1">
        <v>41493.576388888898</v>
      </c>
      <c r="B31483">
        <v>-306.65129999999999</v>
      </c>
    </row>
    <row r="31484" spans="1:2" x14ac:dyDescent="0.25">
      <c r="A31484" s="1">
        <v>41493.583333333299</v>
      </c>
      <c r="B31484">
        <v>-455.95780000000002</v>
      </c>
    </row>
    <row r="31485" spans="1:2" x14ac:dyDescent="0.25">
      <c r="A31485" s="1">
        <v>41493.590277777803</v>
      </c>
      <c r="B31485">
        <v>-249.958</v>
      </c>
    </row>
    <row r="31486" spans="1:2" x14ac:dyDescent="0.25">
      <c r="A31486" s="1">
        <v>41493.597222222197</v>
      </c>
      <c r="B31486">
        <v>-149.11369999999999</v>
      </c>
    </row>
    <row r="31487" spans="1:2" x14ac:dyDescent="0.25">
      <c r="A31487" s="1">
        <v>41493.604166666701</v>
      </c>
      <c r="B31487">
        <v>-163.85489999999999</v>
      </c>
    </row>
    <row r="31488" spans="1:2" x14ac:dyDescent="0.25">
      <c r="A31488" s="1">
        <v>41493.611111111102</v>
      </c>
      <c r="B31488">
        <v>-67.529269999999997</v>
      </c>
    </row>
    <row r="31489" spans="1:2" x14ac:dyDescent="0.25">
      <c r="A31489" s="1">
        <v>41493.618055555598</v>
      </c>
      <c r="B31489">
        <v>-83.445139999999995</v>
      </c>
    </row>
    <row r="31490" spans="1:2" x14ac:dyDescent="0.25">
      <c r="A31490" s="1">
        <v>41493.625</v>
      </c>
      <c r="B31490">
        <v>182.04429999999999</v>
      </c>
    </row>
    <row r="31491" spans="1:2" x14ac:dyDescent="0.25">
      <c r="A31491" s="1">
        <v>41493.631944444402</v>
      </c>
      <c r="B31491">
        <v>313.20479999999998</v>
      </c>
    </row>
    <row r="31492" spans="1:2" x14ac:dyDescent="0.25">
      <c r="A31492" s="1">
        <v>41493.638888888898</v>
      </c>
      <c r="B31492">
        <v>304.84010000000001</v>
      </c>
    </row>
    <row r="31493" spans="1:2" x14ac:dyDescent="0.25">
      <c r="A31493" s="1">
        <v>41493.645833333299</v>
      </c>
      <c r="B31493">
        <v>-78.636610000000005</v>
      </c>
    </row>
    <row r="31494" spans="1:2" x14ac:dyDescent="0.25">
      <c r="A31494" s="1">
        <v>41493.652777777803</v>
      </c>
      <c r="B31494">
        <v>83.860119999999995</v>
      </c>
    </row>
    <row r="31495" spans="1:2" x14ac:dyDescent="0.25">
      <c r="A31495" s="1">
        <v>41493.659722222197</v>
      </c>
      <c r="B31495">
        <v>31.02647</v>
      </c>
    </row>
    <row r="31496" spans="1:2" x14ac:dyDescent="0.25">
      <c r="A31496" s="1">
        <v>41493.666666666701</v>
      </c>
      <c r="B31496">
        <v>106.1794</v>
      </c>
    </row>
    <row r="31497" spans="1:2" x14ac:dyDescent="0.25">
      <c r="A31497" s="1">
        <v>41493.673611111102</v>
      </c>
      <c r="B31497">
        <v>315.79090000000002</v>
      </c>
    </row>
    <row r="31498" spans="1:2" x14ac:dyDescent="0.25">
      <c r="A31498" s="1">
        <v>41493.680555555598</v>
      </c>
      <c r="B31498">
        <v>-133.90880000000001</v>
      </c>
    </row>
    <row r="31499" spans="1:2" x14ac:dyDescent="0.25">
      <c r="A31499" s="1">
        <v>41493.6875</v>
      </c>
      <c r="B31499">
        <v>-1.9251799999999999</v>
      </c>
    </row>
    <row r="31500" spans="1:2" x14ac:dyDescent="0.25">
      <c r="A31500" s="1">
        <v>41493.694444444402</v>
      </c>
      <c r="B31500">
        <v>19.332840000000001</v>
      </c>
    </row>
    <row r="31501" spans="1:2" x14ac:dyDescent="0.25">
      <c r="A31501" s="1">
        <v>41493.701388888898</v>
      </c>
      <c r="B31501">
        <v>61.515560000000001</v>
      </c>
    </row>
    <row r="31502" spans="1:2" x14ac:dyDescent="0.25">
      <c r="A31502" s="1">
        <v>41493.708333333299</v>
      </c>
      <c r="B31502">
        <v>133.00129999999999</v>
      </c>
    </row>
    <row r="31503" spans="1:2" x14ac:dyDescent="0.25">
      <c r="A31503" s="1">
        <v>41493.715277777803</v>
      </c>
      <c r="B31503">
        <v>44.801659999999998</v>
      </c>
    </row>
    <row r="31504" spans="1:2" x14ac:dyDescent="0.25">
      <c r="A31504" s="1">
        <v>41493.722222222197</v>
      </c>
      <c r="B31504">
        <v>63.761150000000001</v>
      </c>
    </row>
    <row r="31505" spans="1:2" x14ac:dyDescent="0.25">
      <c r="A31505" s="1">
        <v>41493.729166666701</v>
      </c>
      <c r="B31505">
        <v>80.215220000000002</v>
      </c>
    </row>
    <row r="31506" spans="1:2" x14ac:dyDescent="0.25">
      <c r="A31506" s="1">
        <v>41493.736111111102</v>
      </c>
      <c r="B31506">
        <v>47.805610000000001</v>
      </c>
    </row>
    <row r="31507" spans="1:2" x14ac:dyDescent="0.25">
      <c r="A31507" s="1">
        <v>41493.743055555598</v>
      </c>
      <c r="B31507">
        <v>-34.347529999999999</v>
      </c>
    </row>
    <row r="31508" spans="1:2" x14ac:dyDescent="0.25">
      <c r="A31508" s="1">
        <v>41493.75</v>
      </c>
      <c r="B31508">
        <v>81.685100000000006</v>
      </c>
    </row>
    <row r="31509" spans="1:2" x14ac:dyDescent="0.25">
      <c r="A31509" s="1">
        <v>41493.756944444402</v>
      </c>
      <c r="B31509">
        <v>119.8891</v>
      </c>
    </row>
    <row r="31510" spans="1:2" x14ac:dyDescent="0.25">
      <c r="A31510" s="1">
        <v>41493.763888888898</v>
      </c>
      <c r="B31510">
        <v>103.5919</v>
      </c>
    </row>
    <row r="31511" spans="1:2" x14ac:dyDescent="0.25">
      <c r="A31511" s="1">
        <v>41493.770833333299</v>
      </c>
      <c r="B31511">
        <v>-3.3510599999999999</v>
      </c>
    </row>
    <row r="31512" spans="1:2" x14ac:dyDescent="0.25">
      <c r="A31512" s="1">
        <v>41493.777777777803</v>
      </c>
      <c r="B31512">
        <v>-62.032910000000001</v>
      </c>
    </row>
    <row r="31513" spans="1:2" x14ac:dyDescent="0.25">
      <c r="A31513" s="1">
        <v>41493.784722222197</v>
      </c>
      <c r="B31513">
        <v>5.72485</v>
      </c>
    </row>
    <row r="31514" spans="1:2" x14ac:dyDescent="0.25">
      <c r="A31514" s="1">
        <v>41493.791666666701</v>
      </c>
      <c r="B31514">
        <v>-89.687600000000003</v>
      </c>
    </row>
    <row r="31515" spans="1:2" x14ac:dyDescent="0.25">
      <c r="A31515" s="1">
        <v>41493.798611111102</v>
      </c>
      <c r="B31515">
        <v>-106.87479999999999</v>
      </c>
    </row>
    <row r="31516" spans="1:2" x14ac:dyDescent="0.25">
      <c r="A31516" s="1">
        <v>41493.805555555598</v>
      </c>
      <c r="B31516">
        <v>-57.596040000000002</v>
      </c>
    </row>
    <row r="31517" spans="1:2" x14ac:dyDescent="0.25">
      <c r="A31517" s="1">
        <v>41493.8125</v>
      </c>
      <c r="B31517">
        <v>-20.451560000000001</v>
      </c>
    </row>
    <row r="31518" spans="1:2" x14ac:dyDescent="0.25">
      <c r="A31518" s="1">
        <v>41493.819444444402</v>
      </c>
      <c r="B31518">
        <v>5.3399900000000002</v>
      </c>
    </row>
    <row r="31519" spans="1:2" x14ac:dyDescent="0.25">
      <c r="A31519" s="1">
        <v>41493.826388888898</v>
      </c>
      <c r="B31519">
        <v>196.31139999999999</v>
      </c>
    </row>
    <row r="31520" spans="1:2" x14ac:dyDescent="0.25">
      <c r="A31520" s="1">
        <v>41493.833333333299</v>
      </c>
      <c r="B31520">
        <v>-179.50030000000001</v>
      </c>
    </row>
    <row r="31521" spans="1:2" x14ac:dyDescent="0.25">
      <c r="A31521" s="1">
        <v>41493.840277777803</v>
      </c>
      <c r="B31521">
        <v>163.1216</v>
      </c>
    </row>
    <row r="31522" spans="1:2" x14ac:dyDescent="0.25">
      <c r="A31522" s="1">
        <v>41493.847222222197</v>
      </c>
      <c r="B31522">
        <v>26.379100000000001</v>
      </c>
    </row>
    <row r="31523" spans="1:2" x14ac:dyDescent="0.25">
      <c r="A31523" s="1">
        <v>41493.854166666701</v>
      </c>
      <c r="B31523">
        <v>15.44782</v>
      </c>
    </row>
    <row r="31524" spans="1:2" x14ac:dyDescent="0.25">
      <c r="A31524" s="1">
        <v>41493.861111111102</v>
      </c>
      <c r="B31524">
        <v>55.888680000000001</v>
      </c>
    </row>
    <row r="31525" spans="1:2" x14ac:dyDescent="0.25">
      <c r="A31525" s="1">
        <v>41493.868055555598</v>
      </c>
      <c r="B31525">
        <v>111.62820000000001</v>
      </c>
    </row>
    <row r="31526" spans="1:2" x14ac:dyDescent="0.25">
      <c r="A31526" s="1">
        <v>41493.875</v>
      </c>
      <c r="B31526">
        <v>-154.935</v>
      </c>
    </row>
    <row r="31527" spans="1:2" x14ac:dyDescent="0.25">
      <c r="A31527" s="1">
        <v>41493.881944444402</v>
      </c>
      <c r="B31527">
        <v>-131.34610000000001</v>
      </c>
    </row>
    <row r="31528" spans="1:2" x14ac:dyDescent="0.25">
      <c r="A31528" s="1">
        <v>41493.888888888898</v>
      </c>
      <c r="B31528">
        <v>-64.00958</v>
      </c>
    </row>
    <row r="31529" spans="1:2" x14ac:dyDescent="0.25">
      <c r="A31529" s="1">
        <v>41493.895833333299</v>
      </c>
      <c r="B31529">
        <v>105.4966</v>
      </c>
    </row>
    <row r="31530" spans="1:2" x14ac:dyDescent="0.25">
      <c r="A31530" s="1">
        <v>41493.902777777803</v>
      </c>
      <c r="B31530">
        <v>-16.18815</v>
      </c>
    </row>
    <row r="31531" spans="1:2" x14ac:dyDescent="0.25">
      <c r="A31531" s="1">
        <v>41493.909722222197</v>
      </c>
      <c r="B31531">
        <v>131.2313</v>
      </c>
    </row>
    <row r="31532" spans="1:2" x14ac:dyDescent="0.25">
      <c r="A31532" s="1">
        <v>41493.916666666701</v>
      </c>
      <c r="B31532">
        <v>-78.131420000000006</v>
      </c>
    </row>
    <row r="31533" spans="1:2" x14ac:dyDescent="0.25">
      <c r="A31533" s="1">
        <v>41493.923611111102</v>
      </c>
      <c r="B31533">
        <v>66.11309</v>
      </c>
    </row>
    <row r="31534" spans="1:2" x14ac:dyDescent="0.25">
      <c r="A31534" s="1">
        <v>41493.930555555598</v>
      </c>
      <c r="B31534">
        <v>12.87086</v>
      </c>
    </row>
    <row r="31535" spans="1:2" x14ac:dyDescent="0.25">
      <c r="A31535" s="1">
        <v>41493.9375</v>
      </c>
      <c r="B31535">
        <v>-204.9556</v>
      </c>
    </row>
    <row r="31536" spans="1:2" x14ac:dyDescent="0.25">
      <c r="A31536" s="1">
        <v>41493.944444444402</v>
      </c>
      <c r="B31536">
        <v>-124.71420000000001</v>
      </c>
    </row>
    <row r="31537" spans="1:2" x14ac:dyDescent="0.25">
      <c r="A31537" s="1">
        <v>41493.951388888898</v>
      </c>
      <c r="B31537">
        <v>-43.102789999999999</v>
      </c>
    </row>
    <row r="31538" spans="1:2" x14ac:dyDescent="0.25">
      <c r="A31538" s="1">
        <v>41493.958333333299</v>
      </c>
      <c r="B31538">
        <v>-161.7071</v>
      </c>
    </row>
    <row r="31539" spans="1:2" x14ac:dyDescent="0.25">
      <c r="A31539" s="1">
        <v>41493.965277777803</v>
      </c>
      <c r="B31539">
        <v>-16.494980000000002</v>
      </c>
    </row>
    <row r="31540" spans="1:2" x14ac:dyDescent="0.25">
      <c r="A31540" s="1">
        <v>41493.972222222197</v>
      </c>
      <c r="B31540">
        <v>-191.6156</v>
      </c>
    </row>
    <row r="31541" spans="1:2" x14ac:dyDescent="0.25">
      <c r="A31541" s="1">
        <v>41493.979166666701</v>
      </c>
      <c r="B31541">
        <v>-177.39869999999999</v>
      </c>
    </row>
    <row r="31542" spans="1:2" x14ac:dyDescent="0.25">
      <c r="A31542" s="1">
        <v>41493.986111111102</v>
      </c>
      <c r="B31542">
        <v>70.439830000000001</v>
      </c>
    </row>
    <row r="31543" spans="1:2" x14ac:dyDescent="0.25">
      <c r="A31543" s="1">
        <v>41493.993055555598</v>
      </c>
      <c r="B31543">
        <v>93.692989999999995</v>
      </c>
    </row>
    <row r="31544" spans="1:2" x14ac:dyDescent="0.25">
      <c r="A31544" s="1">
        <v>41494</v>
      </c>
      <c r="B31544">
        <v>-47.635449999999999</v>
      </c>
    </row>
    <row r="31545" spans="1:2" x14ac:dyDescent="0.25">
      <c r="A31545" s="1">
        <v>41494.006944444402</v>
      </c>
      <c r="B31545">
        <v>-80.695920000000001</v>
      </c>
    </row>
    <row r="31546" spans="1:2" x14ac:dyDescent="0.25">
      <c r="A31546" s="1">
        <v>41494.013888888898</v>
      </c>
      <c r="B31546">
        <v>-2.9923899999999999</v>
      </c>
    </row>
    <row r="31547" spans="1:2" x14ac:dyDescent="0.25">
      <c r="A31547" s="1">
        <v>41494.020833333299</v>
      </c>
      <c r="B31547">
        <v>78.491280000000003</v>
      </c>
    </row>
    <row r="31548" spans="1:2" x14ac:dyDescent="0.25">
      <c r="A31548" s="1">
        <v>41494.027777777803</v>
      </c>
      <c r="B31548">
        <v>-19.052330000000001</v>
      </c>
    </row>
    <row r="31549" spans="1:2" x14ac:dyDescent="0.25">
      <c r="A31549" s="1">
        <v>41494.034722222197</v>
      </c>
      <c r="B31549">
        <v>25.023910000000001</v>
      </c>
    </row>
    <row r="31550" spans="1:2" x14ac:dyDescent="0.25">
      <c r="A31550" s="1">
        <v>41494.041666666701</v>
      </c>
      <c r="B31550">
        <v>-69.996600000000001</v>
      </c>
    </row>
    <row r="31551" spans="1:2" x14ac:dyDescent="0.25">
      <c r="A31551" s="1">
        <v>41494.048611111102</v>
      </c>
      <c r="B31551">
        <v>-32.849150000000002</v>
      </c>
    </row>
    <row r="31552" spans="1:2" x14ac:dyDescent="0.25">
      <c r="A31552" s="1">
        <v>41494.055555555598</v>
      </c>
      <c r="B31552">
        <v>-60.884039999999999</v>
      </c>
    </row>
    <row r="31553" spans="1:2" x14ac:dyDescent="0.25">
      <c r="A31553" s="1">
        <v>41494.0625</v>
      </c>
      <c r="B31553">
        <v>47.012419999999999</v>
      </c>
    </row>
    <row r="31554" spans="1:2" x14ac:dyDescent="0.25">
      <c r="A31554" s="1">
        <v>41494.069444444402</v>
      </c>
      <c r="B31554">
        <v>-86.193759999999997</v>
      </c>
    </row>
    <row r="31555" spans="1:2" x14ac:dyDescent="0.25">
      <c r="A31555" s="1">
        <v>41494.076388888898</v>
      </c>
      <c r="B31555">
        <v>-50.482129999999998</v>
      </c>
    </row>
    <row r="31556" spans="1:2" x14ac:dyDescent="0.25">
      <c r="A31556" s="1">
        <v>41494.083333333299</v>
      </c>
      <c r="B31556">
        <v>-22.442540000000001</v>
      </c>
    </row>
    <row r="31557" spans="1:2" x14ac:dyDescent="0.25">
      <c r="A31557" s="1">
        <v>41494.090277777803</v>
      </c>
      <c r="B31557">
        <v>-6.1673799999999996</v>
      </c>
    </row>
    <row r="31558" spans="1:2" x14ac:dyDescent="0.25">
      <c r="A31558" s="1">
        <v>41494.097222222197</v>
      </c>
      <c r="B31558">
        <v>8.0730599999999999</v>
      </c>
    </row>
    <row r="31559" spans="1:2" x14ac:dyDescent="0.25">
      <c r="A31559" s="1">
        <v>41494.104166666701</v>
      </c>
      <c r="B31559">
        <v>124.4847</v>
      </c>
    </row>
    <row r="31560" spans="1:2" x14ac:dyDescent="0.25">
      <c r="A31560" s="1">
        <v>41494.111111111102</v>
      </c>
      <c r="B31560">
        <v>-120.6122</v>
      </c>
    </row>
    <row r="31561" spans="1:2" x14ac:dyDescent="0.25">
      <c r="A31561" s="1">
        <v>41494.118055555598</v>
      </c>
      <c r="B31561">
        <v>-229.7474</v>
      </c>
    </row>
    <row r="31562" spans="1:2" x14ac:dyDescent="0.25">
      <c r="A31562" s="1">
        <v>41494.125</v>
      </c>
      <c r="B31562">
        <v>-81.607249999999993</v>
      </c>
    </row>
    <row r="31563" spans="1:2" x14ac:dyDescent="0.25">
      <c r="A31563" s="1">
        <v>41494.131944444402</v>
      </c>
      <c r="B31563">
        <v>-48.370930000000001</v>
      </c>
    </row>
    <row r="31564" spans="1:2" x14ac:dyDescent="0.25">
      <c r="A31564" s="1">
        <v>41494.138888888898</v>
      </c>
      <c r="B31564">
        <v>19.526109999999999</v>
      </c>
    </row>
    <row r="31565" spans="1:2" x14ac:dyDescent="0.25">
      <c r="A31565" s="1">
        <v>41494.145833333299</v>
      </c>
      <c r="B31565">
        <v>-51.215380000000003</v>
      </c>
    </row>
    <row r="31566" spans="1:2" x14ac:dyDescent="0.25">
      <c r="A31566" s="1">
        <v>41494.152777777803</v>
      </c>
      <c r="B31566">
        <v>-177.78</v>
      </c>
    </row>
    <row r="31567" spans="1:2" x14ac:dyDescent="0.25">
      <c r="A31567" s="1">
        <v>41494.159722222197</v>
      </c>
      <c r="B31567">
        <v>-21.060300000000002</v>
      </c>
    </row>
    <row r="31568" spans="1:2" x14ac:dyDescent="0.25">
      <c r="A31568" s="1">
        <v>41494.166666666701</v>
      </c>
      <c r="B31568">
        <v>133.5154</v>
      </c>
    </row>
    <row r="31569" spans="1:2" x14ac:dyDescent="0.25">
      <c r="A31569" s="1">
        <v>41494.173611111102</v>
      </c>
      <c r="B31569">
        <v>17.89705</v>
      </c>
    </row>
    <row r="31570" spans="1:2" x14ac:dyDescent="0.25">
      <c r="A31570" s="1">
        <v>41494.180555555598</v>
      </c>
      <c r="B31570">
        <v>-6.15524</v>
      </c>
    </row>
    <row r="31571" spans="1:2" x14ac:dyDescent="0.25">
      <c r="A31571" s="1">
        <v>41494.1875</v>
      </c>
      <c r="B31571">
        <v>-224.0891</v>
      </c>
    </row>
    <row r="31572" spans="1:2" x14ac:dyDescent="0.25">
      <c r="A31572" s="1">
        <v>41494.194444444402</v>
      </c>
      <c r="B31572">
        <v>-92.890820000000005</v>
      </c>
    </row>
    <row r="31573" spans="1:2" x14ac:dyDescent="0.25">
      <c r="A31573" s="1">
        <v>41494.201388888898</v>
      </c>
      <c r="B31573">
        <v>-90.571600000000004</v>
      </c>
    </row>
    <row r="31574" spans="1:2" x14ac:dyDescent="0.25">
      <c r="A31574" s="1">
        <v>41494.208333333299</v>
      </c>
      <c r="B31574">
        <v>146.80019999999999</v>
      </c>
    </row>
    <row r="31575" spans="1:2" x14ac:dyDescent="0.25">
      <c r="A31575" s="1">
        <v>41494.215277777803</v>
      </c>
      <c r="B31575">
        <v>438.8322</v>
      </c>
    </row>
    <row r="31576" spans="1:2" x14ac:dyDescent="0.25">
      <c r="A31576" s="1">
        <v>41494.222222222197</v>
      </c>
      <c r="B31576">
        <v>78.038349999999994</v>
      </c>
    </row>
    <row r="31577" spans="1:2" x14ac:dyDescent="0.25">
      <c r="A31577" s="1">
        <v>41494.229166666701</v>
      </c>
      <c r="B31577">
        <v>-25.82818</v>
      </c>
    </row>
    <row r="31578" spans="1:2" x14ac:dyDescent="0.25">
      <c r="A31578" s="1">
        <v>41494.236111111102</v>
      </c>
      <c r="B31578">
        <v>-122.39190000000001</v>
      </c>
    </row>
    <row r="31579" spans="1:2" x14ac:dyDescent="0.25">
      <c r="A31579" s="1">
        <v>41494.243055555598</v>
      </c>
      <c r="B31579">
        <v>-6.7770000000000001</v>
      </c>
    </row>
    <row r="31580" spans="1:2" x14ac:dyDescent="0.25">
      <c r="A31580" s="1">
        <v>41494.25</v>
      </c>
      <c r="B31580">
        <v>-36.107050000000001</v>
      </c>
    </row>
    <row r="31581" spans="1:2" x14ac:dyDescent="0.25">
      <c r="A31581" s="1">
        <v>41494.256944444402</v>
      </c>
      <c r="B31581">
        <v>-101.9028</v>
      </c>
    </row>
    <row r="31582" spans="1:2" x14ac:dyDescent="0.25">
      <c r="A31582" s="1">
        <v>41494.263888888898</v>
      </c>
      <c r="B31582">
        <v>-80.458489999999998</v>
      </c>
    </row>
    <row r="31583" spans="1:2" x14ac:dyDescent="0.25">
      <c r="A31583" s="1">
        <v>41494.270833333299</v>
      </c>
      <c r="B31583">
        <v>-42.061489999999999</v>
      </c>
    </row>
    <row r="31584" spans="1:2" x14ac:dyDescent="0.25">
      <c r="A31584" s="1">
        <v>41494.277777777803</v>
      </c>
      <c r="B31584">
        <v>-70.868510000000001</v>
      </c>
    </row>
    <row r="31585" spans="1:2" x14ac:dyDescent="0.25">
      <c r="A31585" s="1">
        <v>41494.284722222197</v>
      </c>
      <c r="B31585">
        <v>-55.126899999999999</v>
      </c>
    </row>
    <row r="31586" spans="1:2" x14ac:dyDescent="0.25">
      <c r="A31586" s="1">
        <v>41494.291666666701</v>
      </c>
      <c r="B31586">
        <v>153.0412</v>
      </c>
    </row>
    <row r="31587" spans="1:2" x14ac:dyDescent="0.25">
      <c r="A31587" s="1">
        <v>41494.298611111102</v>
      </c>
      <c r="B31587">
        <v>136.8835</v>
      </c>
    </row>
    <row r="31588" spans="1:2" x14ac:dyDescent="0.25">
      <c r="A31588" s="1">
        <v>41494.305555555598</v>
      </c>
      <c r="B31588">
        <v>-46.727719999999998</v>
      </c>
    </row>
    <row r="31589" spans="1:2" x14ac:dyDescent="0.25">
      <c r="A31589" s="1">
        <v>41494.3125</v>
      </c>
      <c r="B31589">
        <v>-5.6326499999999999</v>
      </c>
    </row>
    <row r="31590" spans="1:2" x14ac:dyDescent="0.25">
      <c r="A31590" s="1">
        <v>41494.319444444402</v>
      </c>
      <c r="B31590">
        <v>46.869979999999998</v>
      </c>
    </row>
    <row r="31591" spans="1:2" x14ac:dyDescent="0.25">
      <c r="A31591" s="1">
        <v>41494.326388888898</v>
      </c>
      <c r="B31591">
        <v>4.3802399999999997</v>
      </c>
    </row>
    <row r="31592" spans="1:2" x14ac:dyDescent="0.25">
      <c r="A31592" s="1">
        <v>41494.333333333299</v>
      </c>
      <c r="B31592">
        <v>7.32843</v>
      </c>
    </row>
    <row r="31593" spans="1:2" x14ac:dyDescent="0.25">
      <c r="A31593" s="1">
        <v>41494.340277777803</v>
      </c>
      <c r="B31593">
        <v>-169.95310000000001</v>
      </c>
    </row>
    <row r="31594" spans="1:2" x14ac:dyDescent="0.25">
      <c r="A31594" s="1">
        <v>41494.347222222197</v>
      </c>
      <c r="B31594">
        <v>-38.828539999999997</v>
      </c>
    </row>
    <row r="31595" spans="1:2" x14ac:dyDescent="0.25">
      <c r="A31595" s="1">
        <v>41494.354166666701</v>
      </c>
      <c r="B31595">
        <v>-48.957070000000002</v>
      </c>
    </row>
    <row r="31596" spans="1:2" x14ac:dyDescent="0.25">
      <c r="A31596" s="1">
        <v>41494.361111111102</v>
      </c>
      <c r="B31596">
        <v>-108.7641</v>
      </c>
    </row>
    <row r="31597" spans="1:2" x14ac:dyDescent="0.25">
      <c r="A31597" s="1">
        <v>41494.368055555598</v>
      </c>
      <c r="B31597">
        <v>-222.4436</v>
      </c>
    </row>
    <row r="31598" spans="1:2" x14ac:dyDescent="0.25">
      <c r="A31598" s="1">
        <v>41494.375</v>
      </c>
      <c r="B31598">
        <v>-95.538759999999996</v>
      </c>
    </row>
    <row r="31599" spans="1:2" x14ac:dyDescent="0.25">
      <c r="A31599" s="1">
        <v>41494.381944444402</v>
      </c>
      <c r="B31599">
        <v>-230.55789999999999</v>
      </c>
    </row>
    <row r="31600" spans="1:2" x14ac:dyDescent="0.25">
      <c r="A31600" s="1">
        <v>41494.388888888898</v>
      </c>
      <c r="B31600">
        <v>-75.369169999999997</v>
      </c>
    </row>
    <row r="31601" spans="1:2" x14ac:dyDescent="0.25">
      <c r="A31601" s="1">
        <v>41494.395833333299</v>
      </c>
      <c r="B31601">
        <v>-10.732570000000001</v>
      </c>
    </row>
    <row r="31602" spans="1:2" x14ac:dyDescent="0.25">
      <c r="A31602" s="1">
        <v>41494.402777777803</v>
      </c>
      <c r="B31602">
        <v>-201.584</v>
      </c>
    </row>
    <row r="31603" spans="1:2" x14ac:dyDescent="0.25">
      <c r="A31603" s="1">
        <v>41494.409722222197</v>
      </c>
      <c r="B31603">
        <v>-143.2741</v>
      </c>
    </row>
    <row r="31604" spans="1:2" x14ac:dyDescent="0.25">
      <c r="A31604" s="1">
        <v>41494.416666666701</v>
      </c>
      <c r="B31604">
        <v>40.830800000000004</v>
      </c>
    </row>
    <row r="31605" spans="1:2" x14ac:dyDescent="0.25">
      <c r="A31605" s="1">
        <v>41494.423611111102</v>
      </c>
      <c r="B31605">
        <v>-11.58803</v>
      </c>
    </row>
    <row r="31606" spans="1:2" x14ac:dyDescent="0.25">
      <c r="A31606" s="1">
        <v>41494.430555555598</v>
      </c>
      <c r="B31606">
        <v>133.2304</v>
      </c>
    </row>
    <row r="31607" spans="1:2" x14ac:dyDescent="0.25">
      <c r="A31607" s="1">
        <v>41494.4375</v>
      </c>
      <c r="B31607">
        <v>-46.383290000000002</v>
      </c>
    </row>
    <row r="31608" spans="1:2" x14ac:dyDescent="0.25">
      <c r="A31608" s="1">
        <v>41494.444444444402</v>
      </c>
      <c r="B31608">
        <v>-134.8922</v>
      </c>
    </row>
    <row r="31609" spans="1:2" x14ac:dyDescent="0.25">
      <c r="A31609" s="1">
        <v>41494.451388888898</v>
      </c>
      <c r="B31609">
        <v>-158.7165</v>
      </c>
    </row>
    <row r="31610" spans="1:2" x14ac:dyDescent="0.25">
      <c r="A31610" s="1">
        <v>41494.458333333299</v>
      </c>
      <c r="B31610">
        <v>14.799010000000001</v>
      </c>
    </row>
    <row r="31611" spans="1:2" x14ac:dyDescent="0.25">
      <c r="A31611" s="1">
        <v>41494.465277777803</v>
      </c>
      <c r="B31611">
        <v>-8.6365099999999995</v>
      </c>
    </row>
    <row r="31612" spans="1:2" x14ac:dyDescent="0.25">
      <c r="A31612" s="1">
        <v>41494.472222222197</v>
      </c>
      <c r="B31612">
        <v>-66.794589999999999</v>
      </c>
    </row>
    <row r="31613" spans="1:2" x14ac:dyDescent="0.25">
      <c r="A31613" s="1">
        <v>41494.479166666701</v>
      </c>
      <c r="B31613">
        <v>-59.117539999999998</v>
      </c>
    </row>
    <row r="31614" spans="1:2" x14ac:dyDescent="0.25">
      <c r="A31614" s="1">
        <v>41494.486111111102</v>
      </c>
      <c r="B31614">
        <v>-57.782389999999999</v>
      </c>
    </row>
    <row r="31615" spans="1:2" x14ac:dyDescent="0.25">
      <c r="A31615" s="1">
        <v>41494.493055555598</v>
      </c>
      <c r="B31615">
        <v>62.937190000000001</v>
      </c>
    </row>
    <row r="31616" spans="1:2" x14ac:dyDescent="0.25">
      <c r="A31616" s="1">
        <v>41494.5</v>
      </c>
      <c r="B31616">
        <v>2.5079600000000002</v>
      </c>
    </row>
    <row r="31617" spans="1:2" x14ac:dyDescent="0.25">
      <c r="A31617" s="1">
        <v>41494.506944444402</v>
      </c>
      <c r="B31617">
        <v>18.957139999999999</v>
      </c>
    </row>
    <row r="31618" spans="1:2" x14ac:dyDescent="0.25">
      <c r="A31618" s="1">
        <v>41494.513888888898</v>
      </c>
      <c r="B31618">
        <v>-177.547</v>
      </c>
    </row>
    <row r="31619" spans="1:2" x14ac:dyDescent="0.25">
      <c r="A31619" s="1">
        <v>41494.520833333299</v>
      </c>
      <c r="B31619">
        <v>-87.904859999999999</v>
      </c>
    </row>
    <row r="31620" spans="1:2" x14ac:dyDescent="0.25">
      <c r="A31620" s="1">
        <v>41494.527777777803</v>
      </c>
      <c r="B31620">
        <v>-80.358599999999996</v>
      </c>
    </row>
    <row r="31621" spans="1:2" x14ac:dyDescent="0.25">
      <c r="A31621" s="1">
        <v>41494.534722222197</v>
      </c>
      <c r="B31621">
        <v>11.840479999999999</v>
      </c>
    </row>
    <row r="31622" spans="1:2" x14ac:dyDescent="0.25">
      <c r="A31622" s="1">
        <v>41494.541666666701</v>
      </c>
      <c r="B31622">
        <v>91.401179999999997</v>
      </c>
    </row>
    <row r="31623" spans="1:2" x14ac:dyDescent="0.25">
      <c r="A31623" s="1">
        <v>41494.548611111102</v>
      </c>
      <c r="B31623">
        <v>45.3123</v>
      </c>
    </row>
    <row r="31624" spans="1:2" x14ac:dyDescent="0.25">
      <c r="A31624" s="1">
        <v>41494.555555555598</v>
      </c>
      <c r="B31624">
        <v>-86.621229999999997</v>
      </c>
    </row>
    <row r="31625" spans="1:2" x14ac:dyDescent="0.25">
      <c r="A31625" s="1">
        <v>41494.5625</v>
      </c>
      <c r="B31625">
        <v>-107.62269999999999</v>
      </c>
    </row>
    <row r="31626" spans="1:2" x14ac:dyDescent="0.25">
      <c r="A31626" s="1">
        <v>41494.569444444402</v>
      </c>
      <c r="B31626">
        <v>-304.32850000000002</v>
      </c>
    </row>
    <row r="31627" spans="1:2" x14ac:dyDescent="0.25">
      <c r="A31627" s="1">
        <v>41494.576388888898</v>
      </c>
      <c r="B31627">
        <v>49.29128</v>
      </c>
    </row>
    <row r="31628" spans="1:2" x14ac:dyDescent="0.25">
      <c r="A31628" s="1">
        <v>41494.583333333299</v>
      </c>
      <c r="B31628">
        <v>-78.602760000000004</v>
      </c>
    </row>
    <row r="31629" spans="1:2" x14ac:dyDescent="0.25">
      <c r="A31629" s="1">
        <v>41494.590277777803</v>
      </c>
      <c r="B31629">
        <v>-293.82920000000001</v>
      </c>
    </row>
    <row r="31630" spans="1:2" x14ac:dyDescent="0.25">
      <c r="A31630" s="1">
        <v>41494.597222222197</v>
      </c>
      <c r="B31630">
        <v>-272.45</v>
      </c>
    </row>
    <row r="31631" spans="1:2" x14ac:dyDescent="0.25">
      <c r="A31631" s="1">
        <v>41494.604166666701</v>
      </c>
      <c r="B31631">
        <v>-173.02690000000001</v>
      </c>
    </row>
    <row r="31632" spans="1:2" x14ac:dyDescent="0.25">
      <c r="A31632" s="1">
        <v>41494.611111111102</v>
      </c>
      <c r="B31632">
        <v>-58.19614</v>
      </c>
    </row>
    <row r="31633" spans="1:2" x14ac:dyDescent="0.25">
      <c r="A31633" s="1">
        <v>41494.618055555598</v>
      </c>
      <c r="B31633">
        <v>-88.951229999999995</v>
      </c>
    </row>
    <row r="31634" spans="1:2" x14ac:dyDescent="0.25">
      <c r="A31634" s="1">
        <v>41494.625</v>
      </c>
      <c r="B31634">
        <v>4.2202200000000003</v>
      </c>
    </row>
    <row r="31635" spans="1:2" x14ac:dyDescent="0.25">
      <c r="A31635" s="1">
        <v>41494.631944444402</v>
      </c>
      <c r="B31635">
        <v>-31.371110000000002</v>
      </c>
    </row>
    <row r="31636" spans="1:2" x14ac:dyDescent="0.25">
      <c r="A31636" s="1">
        <v>41494.638888888898</v>
      </c>
      <c r="B31636">
        <v>9.1341099999999997</v>
      </c>
    </row>
    <row r="31637" spans="1:2" x14ac:dyDescent="0.25">
      <c r="A31637" s="1">
        <v>41494.645833333299</v>
      </c>
      <c r="B31637">
        <v>-76.622450000000001</v>
      </c>
    </row>
    <row r="31638" spans="1:2" x14ac:dyDescent="0.25">
      <c r="A31638" s="1">
        <v>41494.652777777803</v>
      </c>
      <c r="B31638">
        <v>-32.862830000000002</v>
      </c>
    </row>
    <row r="31639" spans="1:2" x14ac:dyDescent="0.25">
      <c r="A31639" s="1">
        <v>41494.659722222197</v>
      </c>
      <c r="B31639">
        <v>-27.45871</v>
      </c>
    </row>
    <row r="31640" spans="1:2" x14ac:dyDescent="0.25">
      <c r="A31640" s="1">
        <v>41494.666666666701</v>
      </c>
      <c r="B31640">
        <v>97.821610000000007</v>
      </c>
    </row>
    <row r="31641" spans="1:2" x14ac:dyDescent="0.25">
      <c r="A31641" s="1">
        <v>41494.673611111102</v>
      </c>
      <c r="B31641">
        <v>-27.64218</v>
      </c>
    </row>
    <row r="31642" spans="1:2" x14ac:dyDescent="0.25">
      <c r="A31642" s="1">
        <v>41494.680555555598</v>
      </c>
      <c r="B31642">
        <v>25.709060000000001</v>
      </c>
    </row>
    <row r="31643" spans="1:2" x14ac:dyDescent="0.25">
      <c r="A31643" s="1">
        <v>41494.6875</v>
      </c>
      <c r="B31643">
        <v>-81.930819999999997</v>
      </c>
    </row>
    <row r="31644" spans="1:2" x14ac:dyDescent="0.25">
      <c r="A31644" s="1">
        <v>41494.694444444402</v>
      </c>
      <c r="B31644">
        <v>20.998339999999999</v>
      </c>
    </row>
    <row r="31645" spans="1:2" x14ac:dyDescent="0.25">
      <c r="A31645" s="1">
        <v>41494.701388888898</v>
      </c>
      <c r="B31645">
        <v>126.116</v>
      </c>
    </row>
    <row r="31646" spans="1:2" x14ac:dyDescent="0.25">
      <c r="A31646" s="1">
        <v>41494.708333333299</v>
      </c>
      <c r="B31646">
        <v>13.944269999999999</v>
      </c>
    </row>
    <row r="31647" spans="1:2" x14ac:dyDescent="0.25">
      <c r="A31647" s="1">
        <v>41494.715277777803</v>
      </c>
      <c r="B31647">
        <v>-42.932690000000001</v>
      </c>
    </row>
    <row r="31648" spans="1:2" x14ac:dyDescent="0.25">
      <c r="A31648" s="1">
        <v>41494.722222222197</v>
      </c>
      <c r="B31648">
        <v>-30.957940000000001</v>
      </c>
    </row>
    <row r="31649" spans="1:2" x14ac:dyDescent="0.25">
      <c r="A31649" s="1">
        <v>41494.729166666701</v>
      </c>
      <c r="B31649">
        <v>27.104690000000002</v>
      </c>
    </row>
    <row r="31650" spans="1:2" x14ac:dyDescent="0.25">
      <c r="A31650" s="1">
        <v>41494.736111111102</v>
      </c>
      <c r="B31650">
        <v>91.331689999999995</v>
      </c>
    </row>
    <row r="31651" spans="1:2" x14ac:dyDescent="0.25">
      <c r="A31651" s="1">
        <v>41494.743055555598</v>
      </c>
      <c r="B31651">
        <v>194.77789999999999</v>
      </c>
    </row>
    <row r="31652" spans="1:2" x14ac:dyDescent="0.25">
      <c r="A31652" s="1">
        <v>41494.75</v>
      </c>
      <c r="B31652">
        <v>83.923090000000002</v>
      </c>
    </row>
    <row r="31653" spans="1:2" x14ac:dyDescent="0.25">
      <c r="A31653" s="1">
        <v>41494.756944444402</v>
      </c>
      <c r="B31653">
        <v>-14.797180000000001</v>
      </c>
    </row>
    <row r="31654" spans="1:2" x14ac:dyDescent="0.25">
      <c r="A31654" s="1">
        <v>41494.763888888898</v>
      </c>
      <c r="B31654">
        <v>41.610379999999999</v>
      </c>
    </row>
    <row r="31655" spans="1:2" x14ac:dyDescent="0.25">
      <c r="A31655" s="1">
        <v>41494.770833333299</v>
      </c>
      <c r="B31655">
        <v>135.94120000000001</v>
      </c>
    </row>
    <row r="31656" spans="1:2" x14ac:dyDescent="0.25">
      <c r="A31656" s="1">
        <v>41494.777777777803</v>
      </c>
      <c r="B31656">
        <v>100.6944</v>
      </c>
    </row>
    <row r="31657" spans="1:2" x14ac:dyDescent="0.25">
      <c r="A31657" s="1">
        <v>41494.784722222197</v>
      </c>
      <c r="B31657">
        <v>-48.329039999999999</v>
      </c>
    </row>
    <row r="31658" spans="1:2" x14ac:dyDescent="0.25">
      <c r="A31658" s="1">
        <v>41494.791666666701</v>
      </c>
      <c r="B31658">
        <v>-35.423819999999999</v>
      </c>
    </row>
    <row r="31659" spans="1:2" x14ac:dyDescent="0.25">
      <c r="A31659" s="1">
        <v>41494.798611111102</v>
      </c>
      <c r="B31659">
        <v>171.7319</v>
      </c>
    </row>
    <row r="31660" spans="1:2" x14ac:dyDescent="0.25">
      <c r="A31660" s="1">
        <v>41494.805555555598</v>
      </c>
      <c r="B31660">
        <v>-51.932839999999999</v>
      </c>
    </row>
    <row r="31661" spans="1:2" x14ac:dyDescent="0.25">
      <c r="A31661" s="1">
        <v>41494.8125</v>
      </c>
      <c r="B31661">
        <v>-10.11665</v>
      </c>
    </row>
    <row r="31662" spans="1:2" x14ac:dyDescent="0.25">
      <c r="A31662" s="1">
        <v>41494.819444444402</v>
      </c>
      <c r="B31662">
        <v>95.765799999999999</v>
      </c>
    </row>
    <row r="31663" spans="1:2" x14ac:dyDescent="0.25">
      <c r="A31663" s="1">
        <v>41494.826388888898</v>
      </c>
      <c r="B31663">
        <v>95.482370000000003</v>
      </c>
    </row>
    <row r="31664" spans="1:2" x14ac:dyDescent="0.25">
      <c r="A31664" s="1">
        <v>41494.833333333299</v>
      </c>
      <c r="B31664">
        <v>288.2174</v>
      </c>
    </row>
    <row r="31665" spans="1:2" x14ac:dyDescent="0.25">
      <c r="A31665" s="1">
        <v>41494.840277777803</v>
      </c>
      <c r="B31665">
        <v>-160.7227</v>
      </c>
    </row>
    <row r="31666" spans="1:2" x14ac:dyDescent="0.25">
      <c r="A31666" s="1">
        <v>41494.847222222197</v>
      </c>
      <c r="B31666">
        <v>-90.459720000000004</v>
      </c>
    </row>
    <row r="31667" spans="1:2" x14ac:dyDescent="0.25">
      <c r="A31667" s="1">
        <v>41494.854166666701</v>
      </c>
      <c r="B31667">
        <v>80.761849999999995</v>
      </c>
    </row>
    <row r="31668" spans="1:2" x14ac:dyDescent="0.25">
      <c r="A31668" s="1">
        <v>41494.861111111102</v>
      </c>
      <c r="B31668">
        <v>121.8613</v>
      </c>
    </row>
    <row r="31669" spans="1:2" x14ac:dyDescent="0.25">
      <c r="A31669" s="1">
        <v>41494.868055555598</v>
      </c>
      <c r="B31669">
        <v>-71.366640000000004</v>
      </c>
    </row>
    <row r="31670" spans="1:2" x14ac:dyDescent="0.25">
      <c r="A31670" s="1">
        <v>41494.875</v>
      </c>
      <c r="B31670">
        <v>-73.995350000000002</v>
      </c>
    </row>
    <row r="31671" spans="1:2" x14ac:dyDescent="0.25">
      <c r="A31671" s="1">
        <v>41494.881944444402</v>
      </c>
      <c r="B31671">
        <v>-61.670949999999998</v>
      </c>
    </row>
    <row r="31672" spans="1:2" x14ac:dyDescent="0.25">
      <c r="A31672" s="1">
        <v>41494.888888888898</v>
      </c>
      <c r="B31672">
        <v>18.765429999999999</v>
      </c>
    </row>
    <row r="31673" spans="1:2" x14ac:dyDescent="0.25">
      <c r="A31673" s="1">
        <v>41494.895833333299</v>
      </c>
      <c r="B31673">
        <v>-100.0908</v>
      </c>
    </row>
    <row r="31674" spans="1:2" x14ac:dyDescent="0.25">
      <c r="A31674" s="1">
        <v>41494.902777777803</v>
      </c>
      <c r="B31674">
        <v>80.952209999999994</v>
      </c>
    </row>
    <row r="31675" spans="1:2" x14ac:dyDescent="0.25">
      <c r="A31675" s="1">
        <v>41494.909722222197</v>
      </c>
      <c r="B31675">
        <v>30.42549</v>
      </c>
    </row>
    <row r="31676" spans="1:2" x14ac:dyDescent="0.25">
      <c r="A31676" s="1">
        <v>41494.916666666701</v>
      </c>
      <c r="B31676">
        <v>-106.6482</v>
      </c>
    </row>
    <row r="31677" spans="1:2" x14ac:dyDescent="0.25">
      <c r="A31677" s="1">
        <v>41494.923611111102</v>
      </c>
      <c r="B31677">
        <v>-74.012280000000004</v>
      </c>
    </row>
    <row r="31678" spans="1:2" x14ac:dyDescent="0.25">
      <c r="A31678" s="1">
        <v>41494.930555555598</v>
      </c>
      <c r="B31678">
        <v>132.3776</v>
      </c>
    </row>
    <row r="31679" spans="1:2" x14ac:dyDescent="0.25">
      <c r="A31679" s="1">
        <v>41494.9375</v>
      </c>
      <c r="B31679">
        <v>49.299320000000002</v>
      </c>
    </row>
    <row r="31680" spans="1:2" x14ac:dyDescent="0.25">
      <c r="A31680" s="1">
        <v>41494.944444444402</v>
      </c>
      <c r="B31680">
        <v>24.093150000000001</v>
      </c>
    </row>
    <row r="31681" spans="1:2" x14ac:dyDescent="0.25">
      <c r="A31681" s="1">
        <v>41494.951388888898</v>
      </c>
      <c r="B31681">
        <v>111.5076</v>
      </c>
    </row>
    <row r="31682" spans="1:2" x14ac:dyDescent="0.25">
      <c r="A31682" s="1">
        <v>41494.958333333299</v>
      </c>
      <c r="B31682">
        <v>320.40750000000003</v>
      </c>
    </row>
    <row r="31683" spans="1:2" x14ac:dyDescent="0.25">
      <c r="A31683" s="1">
        <v>41494.965277777803</v>
      </c>
      <c r="B31683">
        <v>175.8904</v>
      </c>
    </row>
    <row r="31684" spans="1:2" x14ac:dyDescent="0.25">
      <c r="A31684" s="1">
        <v>41494.972222222197</v>
      </c>
      <c r="B31684">
        <v>-85.008939999999996</v>
      </c>
    </row>
    <row r="31685" spans="1:2" x14ac:dyDescent="0.25">
      <c r="A31685" s="1">
        <v>41494.979166666701</v>
      </c>
      <c r="B31685">
        <v>-42.813890000000001</v>
      </c>
    </row>
    <row r="31686" spans="1:2" x14ac:dyDescent="0.25">
      <c r="A31686" s="1">
        <v>41494.986111111102</v>
      </c>
      <c r="B31686">
        <v>48.296810000000001</v>
      </c>
    </row>
    <row r="31687" spans="1:2" x14ac:dyDescent="0.25">
      <c r="A31687" s="1">
        <v>41494.993055555598</v>
      </c>
      <c r="B31687">
        <v>57.130800000000001</v>
      </c>
    </row>
    <row r="31688" spans="1:2" x14ac:dyDescent="0.25">
      <c r="A31688" s="1">
        <v>41495</v>
      </c>
      <c r="B31688">
        <v>-57.172049999999999</v>
      </c>
    </row>
    <row r="31689" spans="1:2" x14ac:dyDescent="0.25">
      <c r="A31689" s="1">
        <v>41495.006944444402</v>
      </c>
      <c r="B31689">
        <v>-63.2898</v>
      </c>
    </row>
    <row r="31690" spans="1:2" x14ac:dyDescent="0.25">
      <c r="A31690" s="1">
        <v>41495.013888888898</v>
      </c>
      <c r="B31690">
        <v>137.8246</v>
      </c>
    </row>
    <row r="31691" spans="1:2" x14ac:dyDescent="0.25">
      <c r="A31691" s="1">
        <v>41495.020833333299</v>
      </c>
      <c r="B31691">
        <v>-75.040289999999999</v>
      </c>
    </row>
    <row r="31692" spans="1:2" x14ac:dyDescent="0.25">
      <c r="A31692" s="1">
        <v>41495.027777777803</v>
      </c>
      <c r="B31692">
        <v>101.07989999999999</v>
      </c>
    </row>
    <row r="31693" spans="1:2" x14ac:dyDescent="0.25">
      <c r="A31693" s="1">
        <v>41495.034722222197</v>
      </c>
      <c r="B31693">
        <v>84.931880000000007</v>
      </c>
    </row>
    <row r="31694" spans="1:2" x14ac:dyDescent="0.25">
      <c r="A31694" s="1">
        <v>41495.041666666701</v>
      </c>
      <c r="B31694">
        <v>-153.7509</v>
      </c>
    </row>
    <row r="31695" spans="1:2" x14ac:dyDescent="0.25">
      <c r="A31695" s="1">
        <v>41495.048611111102</v>
      </c>
      <c r="B31695">
        <v>-20.991440000000001</v>
      </c>
    </row>
    <row r="31696" spans="1:2" x14ac:dyDescent="0.25">
      <c r="A31696" s="1">
        <v>41495.055555555598</v>
      </c>
      <c r="B31696">
        <v>87.14864</v>
      </c>
    </row>
    <row r="31697" spans="1:2" x14ac:dyDescent="0.25">
      <c r="A31697" s="1">
        <v>41495.0625</v>
      </c>
      <c r="B31697">
        <v>19.74858</v>
      </c>
    </row>
    <row r="31698" spans="1:2" x14ac:dyDescent="0.25">
      <c r="A31698" s="1">
        <v>41495.069444444402</v>
      </c>
      <c r="B31698">
        <v>-35.517780000000002</v>
      </c>
    </row>
    <row r="31699" spans="1:2" x14ac:dyDescent="0.25">
      <c r="A31699" s="1">
        <v>41495.076388888898</v>
      </c>
      <c r="B31699">
        <v>-46.998510000000003</v>
      </c>
    </row>
    <row r="31700" spans="1:2" x14ac:dyDescent="0.25">
      <c r="A31700" s="1">
        <v>41495.083333333299</v>
      </c>
      <c r="B31700">
        <v>96.388059999999996</v>
      </c>
    </row>
    <row r="31701" spans="1:2" x14ac:dyDescent="0.25">
      <c r="A31701" s="1">
        <v>41495.090277777803</v>
      </c>
      <c r="B31701">
        <v>51.568530000000003</v>
      </c>
    </row>
    <row r="31702" spans="1:2" x14ac:dyDescent="0.25">
      <c r="A31702" s="1">
        <v>41495.097222222197</v>
      </c>
      <c r="B31702">
        <v>97.816640000000007</v>
      </c>
    </row>
    <row r="31703" spans="1:2" x14ac:dyDescent="0.25">
      <c r="A31703" s="1">
        <v>41495.104166666701</v>
      </c>
      <c r="B31703">
        <v>-8.3624700000000001</v>
      </c>
    </row>
    <row r="31704" spans="1:2" x14ac:dyDescent="0.25">
      <c r="A31704" s="1">
        <v>41495.111111111102</v>
      </c>
      <c r="B31704">
        <v>17.643370000000001</v>
      </c>
    </row>
    <row r="31705" spans="1:2" x14ac:dyDescent="0.25">
      <c r="A31705" s="1">
        <v>41495.118055555598</v>
      </c>
      <c r="B31705">
        <v>12.873390000000001</v>
      </c>
    </row>
    <row r="31706" spans="1:2" x14ac:dyDescent="0.25">
      <c r="A31706" s="1">
        <v>41495.125</v>
      </c>
      <c r="B31706">
        <v>-54.648670000000003</v>
      </c>
    </row>
    <row r="31707" spans="1:2" x14ac:dyDescent="0.25">
      <c r="A31707" s="1">
        <v>41495.131944444402</v>
      </c>
      <c r="B31707">
        <v>-92.687089999999998</v>
      </c>
    </row>
    <row r="31708" spans="1:2" x14ac:dyDescent="0.25">
      <c r="A31708" s="1">
        <v>41495.138888888898</v>
      </c>
      <c r="B31708">
        <v>-63.305010000000003</v>
      </c>
    </row>
    <row r="31709" spans="1:2" x14ac:dyDescent="0.25">
      <c r="A31709" s="1">
        <v>41495.145833333299</v>
      </c>
      <c r="B31709">
        <v>-43.182679999999998</v>
      </c>
    </row>
    <row r="31710" spans="1:2" x14ac:dyDescent="0.25">
      <c r="A31710" s="1">
        <v>41495.152777777803</v>
      </c>
      <c r="B31710">
        <v>109.0909</v>
      </c>
    </row>
    <row r="31711" spans="1:2" x14ac:dyDescent="0.25">
      <c r="A31711" s="1">
        <v>41495.159722222197</v>
      </c>
      <c r="B31711">
        <v>-77.227649999999997</v>
      </c>
    </row>
    <row r="31712" spans="1:2" x14ac:dyDescent="0.25">
      <c r="A31712" s="1">
        <v>41495.166666666701</v>
      </c>
      <c r="B31712">
        <v>35.344000000000001</v>
      </c>
    </row>
    <row r="31713" spans="1:2" x14ac:dyDescent="0.25">
      <c r="A31713" s="1">
        <v>41495.173611111102</v>
      </c>
      <c r="B31713">
        <v>-112.7372</v>
      </c>
    </row>
    <row r="31714" spans="1:2" x14ac:dyDescent="0.25">
      <c r="A31714" s="1">
        <v>41495.180555555598</v>
      </c>
      <c r="B31714">
        <v>7.6569399999999996</v>
      </c>
    </row>
    <row r="31715" spans="1:2" x14ac:dyDescent="0.25">
      <c r="A31715" s="1">
        <v>41495.1875</v>
      </c>
      <c r="B31715">
        <v>-33.999079999999999</v>
      </c>
    </row>
    <row r="31716" spans="1:2" x14ac:dyDescent="0.25">
      <c r="A31716" s="1">
        <v>41495.194444444402</v>
      </c>
      <c r="B31716">
        <v>17.875910000000001</v>
      </c>
    </row>
    <row r="31717" spans="1:2" x14ac:dyDescent="0.25">
      <c r="A31717" s="1">
        <v>41495.201388888898</v>
      </c>
      <c r="B31717">
        <v>-84.906720000000007</v>
      </c>
    </row>
    <row r="31718" spans="1:2" x14ac:dyDescent="0.25">
      <c r="A31718" s="1">
        <v>41495.208333333299</v>
      </c>
      <c r="B31718">
        <v>35.159280000000003</v>
      </c>
    </row>
    <row r="31719" spans="1:2" x14ac:dyDescent="0.25">
      <c r="A31719" s="1">
        <v>41495.215277777803</v>
      </c>
      <c r="B31719">
        <v>-32.667540000000002</v>
      </c>
    </row>
    <row r="31720" spans="1:2" x14ac:dyDescent="0.25">
      <c r="A31720" s="1">
        <v>41495.222222222197</v>
      </c>
      <c r="B31720">
        <v>68.737049999999996</v>
      </c>
    </row>
    <row r="31721" spans="1:2" x14ac:dyDescent="0.25">
      <c r="A31721" s="1">
        <v>41495.229166666701</v>
      </c>
      <c r="B31721">
        <v>-4.1400300000000003</v>
      </c>
    </row>
    <row r="31722" spans="1:2" x14ac:dyDescent="0.25">
      <c r="A31722" s="1">
        <v>41495.236111111102</v>
      </c>
      <c r="B31722">
        <v>-59.328299999999999</v>
      </c>
    </row>
    <row r="31723" spans="1:2" x14ac:dyDescent="0.25">
      <c r="A31723" s="1">
        <v>41495.243055555598</v>
      </c>
      <c r="B31723">
        <v>5.6367599999999998</v>
      </c>
    </row>
    <row r="31724" spans="1:2" x14ac:dyDescent="0.25">
      <c r="A31724" s="1">
        <v>41495.25</v>
      </c>
      <c r="B31724">
        <v>342.30700000000002</v>
      </c>
    </row>
    <row r="31725" spans="1:2" x14ac:dyDescent="0.25">
      <c r="A31725" s="1">
        <v>41495.256944444402</v>
      </c>
      <c r="B31725">
        <v>14.50455</v>
      </c>
    </row>
    <row r="31726" spans="1:2" x14ac:dyDescent="0.25">
      <c r="A31726" s="1">
        <v>41495.263888888898</v>
      </c>
      <c r="B31726">
        <v>208.89580000000001</v>
      </c>
    </row>
    <row r="31727" spans="1:2" x14ac:dyDescent="0.25">
      <c r="A31727" s="1">
        <v>41495.270833333299</v>
      </c>
      <c r="B31727">
        <v>297.40289999999999</v>
      </c>
    </row>
    <row r="31728" spans="1:2" x14ac:dyDescent="0.25">
      <c r="A31728" s="1">
        <v>41495.277777777803</v>
      </c>
      <c r="B31728">
        <v>221.08670000000001</v>
      </c>
    </row>
    <row r="31729" spans="1:2" x14ac:dyDescent="0.25">
      <c r="A31729" s="1">
        <v>41495.284722222197</v>
      </c>
      <c r="B31729">
        <v>219.78460000000001</v>
      </c>
    </row>
    <row r="31730" spans="1:2" x14ac:dyDescent="0.25">
      <c r="A31730" s="1">
        <v>41495.291666666701</v>
      </c>
      <c r="B31730">
        <v>98.750069999999994</v>
      </c>
    </row>
    <row r="31731" spans="1:2" x14ac:dyDescent="0.25">
      <c r="A31731" s="1">
        <v>41495.298611111102</v>
      </c>
      <c r="B31731">
        <v>86.078990000000005</v>
      </c>
    </row>
    <row r="31732" spans="1:2" x14ac:dyDescent="0.25">
      <c r="A31732" s="1">
        <v>41495.305555555598</v>
      </c>
      <c r="B31732">
        <v>4.3495200000000001</v>
      </c>
    </row>
    <row r="31733" spans="1:2" x14ac:dyDescent="0.25">
      <c r="A31733" s="1">
        <v>41495.3125</v>
      </c>
      <c r="B31733">
        <v>52.688800000000001</v>
      </c>
    </row>
    <row r="31734" spans="1:2" x14ac:dyDescent="0.25">
      <c r="A31734" s="1">
        <v>41495.319444444402</v>
      </c>
      <c r="B31734">
        <v>64.386650000000003</v>
      </c>
    </row>
    <row r="31735" spans="1:2" x14ac:dyDescent="0.25">
      <c r="A31735" s="1">
        <v>41495.326388888898</v>
      </c>
      <c r="B31735">
        <v>46.144329999999997</v>
      </c>
    </row>
    <row r="31736" spans="1:2" x14ac:dyDescent="0.25">
      <c r="A31736" s="1">
        <v>41495.333333333299</v>
      </c>
      <c r="B31736">
        <v>205.8272</v>
      </c>
    </row>
    <row r="31737" spans="1:2" x14ac:dyDescent="0.25">
      <c r="A31737" s="1">
        <v>41495.340277777803</v>
      </c>
      <c r="B31737">
        <v>79.97739</v>
      </c>
    </row>
    <row r="31738" spans="1:2" x14ac:dyDescent="0.25">
      <c r="A31738" s="1">
        <v>41495.347222222197</v>
      </c>
      <c r="B31738">
        <v>10.15422</v>
      </c>
    </row>
    <row r="31739" spans="1:2" x14ac:dyDescent="0.25">
      <c r="A31739" s="1">
        <v>41495.354166666701</v>
      </c>
      <c r="B31739">
        <v>4.6147600000000004</v>
      </c>
    </row>
    <row r="31740" spans="1:2" x14ac:dyDescent="0.25">
      <c r="A31740" s="1">
        <v>41495.361111111102</v>
      </c>
      <c r="B31740">
        <v>-0.56943999999999995</v>
      </c>
    </row>
    <row r="31741" spans="1:2" x14ac:dyDescent="0.25">
      <c r="A31741" s="1">
        <v>41495.368055555598</v>
      </c>
      <c r="B31741">
        <v>22.353100000000001</v>
      </c>
    </row>
    <row r="31742" spans="1:2" x14ac:dyDescent="0.25">
      <c r="A31742" s="1">
        <v>41495.375</v>
      </c>
      <c r="B31742">
        <v>26.41197</v>
      </c>
    </row>
    <row r="31743" spans="1:2" x14ac:dyDescent="0.25">
      <c r="A31743" s="1">
        <v>41495.381944444402</v>
      </c>
      <c r="B31743">
        <v>-98.321119999999993</v>
      </c>
    </row>
    <row r="31744" spans="1:2" x14ac:dyDescent="0.25">
      <c r="A31744" s="1">
        <v>41495.388888888898</v>
      </c>
      <c r="B31744">
        <v>-221.25819999999999</v>
      </c>
    </row>
    <row r="31745" spans="1:2" x14ac:dyDescent="0.25">
      <c r="A31745" s="1">
        <v>41495.395833333299</v>
      </c>
      <c r="B31745">
        <v>-434.47719999999998</v>
      </c>
    </row>
    <row r="31746" spans="1:2" x14ac:dyDescent="0.25">
      <c r="A31746" s="1">
        <v>41495.402777777803</v>
      </c>
      <c r="B31746">
        <v>-450.93060000000003</v>
      </c>
    </row>
    <row r="31747" spans="1:2" x14ac:dyDescent="0.25">
      <c r="A31747" s="1">
        <v>41495.409722222197</v>
      </c>
      <c r="B31747">
        <v>87.771780000000007</v>
      </c>
    </row>
    <row r="31748" spans="1:2" x14ac:dyDescent="0.25">
      <c r="A31748" s="1">
        <v>41495.416666666701</v>
      </c>
      <c r="B31748">
        <v>295.11649999999997</v>
      </c>
    </row>
    <row r="31749" spans="1:2" x14ac:dyDescent="0.25">
      <c r="A31749" s="1">
        <v>41495.423611111102</v>
      </c>
      <c r="B31749">
        <v>126.47580000000001</v>
      </c>
    </row>
    <row r="31750" spans="1:2" x14ac:dyDescent="0.25">
      <c r="A31750" s="1">
        <v>41495.430555555598</v>
      </c>
      <c r="B31750">
        <v>-168.08519999999999</v>
      </c>
    </row>
    <row r="31751" spans="1:2" x14ac:dyDescent="0.25">
      <c r="A31751" s="1">
        <v>41495.4375</v>
      </c>
      <c r="B31751">
        <v>-234.24549999999999</v>
      </c>
    </row>
    <row r="31752" spans="1:2" x14ac:dyDescent="0.25">
      <c r="A31752" s="1">
        <v>41495.444444444402</v>
      </c>
      <c r="B31752">
        <v>-97.046270000000007</v>
      </c>
    </row>
    <row r="31753" spans="1:2" x14ac:dyDescent="0.25">
      <c r="A31753" s="1">
        <v>41495.451388888898</v>
      </c>
      <c r="B31753">
        <v>-251.05170000000001</v>
      </c>
    </row>
    <row r="31754" spans="1:2" x14ac:dyDescent="0.25">
      <c r="A31754" s="1">
        <v>41495.458333333299</v>
      </c>
      <c r="B31754">
        <v>-117.0321</v>
      </c>
    </row>
    <row r="31755" spans="1:2" x14ac:dyDescent="0.25">
      <c r="A31755" s="1">
        <v>41495.465277777803</v>
      </c>
      <c r="B31755">
        <v>-263.16359999999997</v>
      </c>
    </row>
    <row r="31756" spans="1:2" x14ac:dyDescent="0.25">
      <c r="A31756" s="1">
        <v>41495.472222222197</v>
      </c>
      <c r="B31756">
        <v>255.68299999999999</v>
      </c>
    </row>
    <row r="31757" spans="1:2" x14ac:dyDescent="0.25">
      <c r="A31757" s="1">
        <v>41495.479166666701</v>
      </c>
      <c r="B31757">
        <v>-42.019019999999998</v>
      </c>
    </row>
    <row r="31758" spans="1:2" x14ac:dyDescent="0.25">
      <c r="A31758" s="1">
        <v>41495.486111111102</v>
      </c>
      <c r="B31758">
        <v>69.408850000000001</v>
      </c>
    </row>
    <row r="31759" spans="1:2" x14ac:dyDescent="0.25">
      <c r="A31759" s="1">
        <v>41495.493055555598</v>
      </c>
      <c r="B31759">
        <v>159.71960000000001</v>
      </c>
    </row>
    <row r="31760" spans="1:2" x14ac:dyDescent="0.25">
      <c r="A31760" s="1">
        <v>41495.5</v>
      </c>
      <c r="B31760">
        <v>342.82859999999999</v>
      </c>
    </row>
    <row r="31761" spans="1:2" x14ac:dyDescent="0.25">
      <c r="A31761" s="1">
        <v>41495.506944444402</v>
      </c>
      <c r="B31761">
        <v>309.30470000000003</v>
      </c>
    </row>
    <row r="31762" spans="1:2" x14ac:dyDescent="0.25">
      <c r="A31762" s="1">
        <v>41495.513888888898</v>
      </c>
      <c r="B31762">
        <v>118.29819999999999</v>
      </c>
    </row>
    <row r="31763" spans="1:2" x14ac:dyDescent="0.25">
      <c r="A31763" s="1">
        <v>41495.520833333299</v>
      </c>
      <c r="B31763">
        <v>61.61636</v>
      </c>
    </row>
    <row r="31764" spans="1:2" x14ac:dyDescent="0.25">
      <c r="A31764" s="1">
        <v>41495.527777777803</v>
      </c>
      <c r="B31764">
        <v>106.996</v>
      </c>
    </row>
    <row r="31765" spans="1:2" x14ac:dyDescent="0.25">
      <c r="A31765" s="1">
        <v>41495.534722222197</v>
      </c>
      <c r="B31765">
        <v>64.849029999999999</v>
      </c>
    </row>
    <row r="31766" spans="1:2" x14ac:dyDescent="0.25">
      <c r="A31766" s="1">
        <v>41495.541666666701</v>
      </c>
      <c r="B31766">
        <v>12.541700000000001</v>
      </c>
    </row>
    <row r="31767" spans="1:2" x14ac:dyDescent="0.25">
      <c r="A31767" s="1">
        <v>41495.548611111102</v>
      </c>
      <c r="B31767">
        <v>107.10420000000001</v>
      </c>
    </row>
    <row r="31768" spans="1:2" x14ac:dyDescent="0.25">
      <c r="A31768" s="1">
        <v>41495.555555555598</v>
      </c>
      <c r="B31768">
        <v>139.5685</v>
      </c>
    </row>
    <row r="31769" spans="1:2" x14ac:dyDescent="0.25">
      <c r="A31769" s="1">
        <v>41495.5625</v>
      </c>
      <c r="B31769">
        <v>18.509319999999999</v>
      </c>
    </row>
    <row r="31770" spans="1:2" x14ac:dyDescent="0.25">
      <c r="A31770" s="1">
        <v>41495.569444444402</v>
      </c>
      <c r="B31770">
        <v>47.625680000000003</v>
      </c>
    </row>
    <row r="31771" spans="1:2" x14ac:dyDescent="0.25">
      <c r="A31771" s="1">
        <v>41495.576388888898</v>
      </c>
      <c r="B31771">
        <v>-25.013750000000002</v>
      </c>
    </row>
    <row r="31772" spans="1:2" x14ac:dyDescent="0.25">
      <c r="A31772" s="1">
        <v>41495.583333333299</v>
      </c>
      <c r="B31772">
        <v>126.84229999999999</v>
      </c>
    </row>
    <row r="31773" spans="1:2" x14ac:dyDescent="0.25">
      <c r="A31773" s="1">
        <v>41495.590277777803</v>
      </c>
      <c r="B31773">
        <v>146.10499999999999</v>
      </c>
    </row>
    <row r="31774" spans="1:2" x14ac:dyDescent="0.25">
      <c r="A31774" s="1">
        <v>41495.597222222197</v>
      </c>
      <c r="B31774">
        <v>59.324620000000003</v>
      </c>
    </row>
    <row r="31775" spans="1:2" x14ac:dyDescent="0.25">
      <c r="A31775" s="1">
        <v>41495.604166666701</v>
      </c>
      <c r="B31775">
        <v>199.77719999999999</v>
      </c>
    </row>
    <row r="31776" spans="1:2" x14ac:dyDescent="0.25">
      <c r="A31776" s="1">
        <v>41495.611111111102</v>
      </c>
      <c r="B31776">
        <v>74.954920000000001</v>
      </c>
    </row>
    <row r="31777" spans="1:2" x14ac:dyDescent="0.25">
      <c r="A31777" s="1">
        <v>41495.618055555598</v>
      </c>
      <c r="B31777">
        <v>143.43039999999999</v>
      </c>
    </row>
    <row r="31778" spans="1:2" x14ac:dyDescent="0.25">
      <c r="A31778" s="1">
        <v>41495.625</v>
      </c>
      <c r="B31778">
        <v>87.359200000000001</v>
      </c>
    </row>
    <row r="31779" spans="1:2" x14ac:dyDescent="0.25">
      <c r="A31779" s="1">
        <v>41495.631944444402</v>
      </c>
      <c r="B31779">
        <v>107.2649</v>
      </c>
    </row>
    <row r="31780" spans="1:2" x14ac:dyDescent="0.25">
      <c r="A31780" s="1">
        <v>41495.638888888898</v>
      </c>
      <c r="B31780">
        <v>97.232169999999996</v>
      </c>
    </row>
    <row r="31781" spans="1:2" x14ac:dyDescent="0.25">
      <c r="A31781" s="1">
        <v>41495.645833333299</v>
      </c>
      <c r="B31781">
        <v>161.61369999999999</v>
      </c>
    </row>
    <row r="31782" spans="1:2" x14ac:dyDescent="0.25">
      <c r="A31782" s="1">
        <v>41495.652777777803</v>
      </c>
      <c r="B31782">
        <v>133.41990000000001</v>
      </c>
    </row>
    <row r="31783" spans="1:2" x14ac:dyDescent="0.25">
      <c r="A31783" s="1">
        <v>41495.659722222197</v>
      </c>
      <c r="B31783">
        <v>28.123660000000001</v>
      </c>
    </row>
    <row r="31784" spans="1:2" x14ac:dyDescent="0.25">
      <c r="A31784" s="1">
        <v>41495.666666666701</v>
      </c>
      <c r="B31784">
        <v>20.486619999999998</v>
      </c>
    </row>
    <row r="31785" spans="1:2" x14ac:dyDescent="0.25">
      <c r="A31785" s="1">
        <v>41495.673611111102</v>
      </c>
      <c r="B31785">
        <v>21.490839999999999</v>
      </c>
    </row>
    <row r="31786" spans="1:2" x14ac:dyDescent="0.25">
      <c r="A31786" s="1">
        <v>41495.680555555598</v>
      </c>
      <c r="B31786">
        <v>51.458919999999999</v>
      </c>
    </row>
    <row r="31787" spans="1:2" x14ac:dyDescent="0.25">
      <c r="A31787" s="1">
        <v>41495.6875</v>
      </c>
      <c r="B31787">
        <v>125.91630000000001</v>
      </c>
    </row>
    <row r="31788" spans="1:2" x14ac:dyDescent="0.25">
      <c r="A31788" s="1">
        <v>41495.694444444402</v>
      </c>
      <c r="B31788">
        <v>-27.425840000000001</v>
      </c>
    </row>
    <row r="31789" spans="1:2" x14ac:dyDescent="0.25">
      <c r="A31789" s="1">
        <v>41495.701388888898</v>
      </c>
      <c r="B31789">
        <v>-59.057580000000002</v>
      </c>
    </row>
    <row r="31790" spans="1:2" x14ac:dyDescent="0.25">
      <c r="A31790" s="1">
        <v>41495.708333333299</v>
      </c>
      <c r="B31790">
        <v>87.933999999999997</v>
      </c>
    </row>
    <row r="31791" spans="1:2" x14ac:dyDescent="0.25">
      <c r="A31791" s="1">
        <v>41495.715277777803</v>
      </c>
      <c r="B31791">
        <v>104.5471</v>
      </c>
    </row>
    <row r="31792" spans="1:2" x14ac:dyDescent="0.25">
      <c r="A31792" s="1">
        <v>41495.722222222197</v>
      </c>
      <c r="B31792">
        <v>121.065</v>
      </c>
    </row>
    <row r="31793" spans="1:2" x14ac:dyDescent="0.25">
      <c r="A31793" s="1">
        <v>41495.729166666701</v>
      </c>
      <c r="B31793">
        <v>-53.562800000000003</v>
      </c>
    </row>
    <row r="31794" spans="1:2" x14ac:dyDescent="0.25">
      <c r="A31794" s="1">
        <v>41495.736111111102</v>
      </c>
      <c r="B31794">
        <v>-12.88162</v>
      </c>
    </row>
    <row r="31795" spans="1:2" x14ac:dyDescent="0.25">
      <c r="A31795" s="1">
        <v>41495.743055555598</v>
      </c>
      <c r="B31795">
        <v>181.5333</v>
      </c>
    </row>
    <row r="31796" spans="1:2" x14ac:dyDescent="0.25">
      <c r="A31796" s="1">
        <v>41495.75</v>
      </c>
      <c r="B31796">
        <v>-4.5924800000000001</v>
      </c>
    </row>
    <row r="31797" spans="1:2" x14ac:dyDescent="0.25">
      <c r="A31797" s="1">
        <v>41495.756944444402</v>
      </c>
      <c r="B31797">
        <v>-113.4948</v>
      </c>
    </row>
    <row r="31798" spans="1:2" x14ac:dyDescent="0.25">
      <c r="A31798" s="1">
        <v>41495.763888888898</v>
      </c>
      <c r="B31798">
        <v>2.6354099999999998</v>
      </c>
    </row>
    <row r="31799" spans="1:2" x14ac:dyDescent="0.25">
      <c r="A31799" s="1">
        <v>41495.770833333299</v>
      </c>
      <c r="B31799">
        <v>-109.7251</v>
      </c>
    </row>
    <row r="31800" spans="1:2" x14ac:dyDescent="0.25">
      <c r="A31800" s="1">
        <v>41495.777777777803</v>
      </c>
      <c r="B31800">
        <v>-45.119880000000002</v>
      </c>
    </row>
    <row r="31801" spans="1:2" x14ac:dyDescent="0.25">
      <c r="A31801" s="1">
        <v>41495.784722222197</v>
      </c>
      <c r="B31801">
        <v>-0.3831</v>
      </c>
    </row>
    <row r="31802" spans="1:2" x14ac:dyDescent="0.25">
      <c r="A31802" s="1">
        <v>41495.791666666701</v>
      </c>
      <c r="B31802">
        <v>-146.0258</v>
      </c>
    </row>
    <row r="31803" spans="1:2" x14ac:dyDescent="0.25">
      <c r="A31803" s="1">
        <v>41495.798611111102</v>
      </c>
      <c r="B31803">
        <v>-276.32639999999998</v>
      </c>
    </row>
    <row r="31804" spans="1:2" x14ac:dyDescent="0.25">
      <c r="A31804" s="1">
        <v>41495.805555555598</v>
      </c>
      <c r="B31804">
        <v>4.1630200000000004</v>
      </c>
    </row>
    <row r="31805" spans="1:2" x14ac:dyDescent="0.25">
      <c r="A31805" s="1">
        <v>41495.8125</v>
      </c>
      <c r="B31805">
        <v>4.0171400000000004</v>
      </c>
    </row>
    <row r="31806" spans="1:2" x14ac:dyDescent="0.25">
      <c r="A31806" s="1">
        <v>41495.819444444402</v>
      </c>
      <c r="B31806">
        <v>21.487369999999999</v>
      </c>
    </row>
    <row r="31807" spans="1:2" x14ac:dyDescent="0.25">
      <c r="A31807" s="1">
        <v>41495.826388888898</v>
      </c>
      <c r="B31807">
        <v>25.00433</v>
      </c>
    </row>
    <row r="31808" spans="1:2" x14ac:dyDescent="0.25">
      <c r="A31808" s="1">
        <v>41495.833333333299</v>
      </c>
      <c r="B31808">
        <v>19.230460000000001</v>
      </c>
    </row>
    <row r="31809" spans="1:2" x14ac:dyDescent="0.25">
      <c r="A31809" s="1">
        <v>41495.840277777803</v>
      </c>
      <c r="B31809">
        <v>9.08249</v>
      </c>
    </row>
    <row r="31810" spans="1:2" x14ac:dyDescent="0.25">
      <c r="A31810" s="1">
        <v>41495.847222222197</v>
      </c>
      <c r="B31810">
        <v>28.71078</v>
      </c>
    </row>
    <row r="31811" spans="1:2" x14ac:dyDescent="0.25">
      <c r="A31811" s="1">
        <v>41495.854166666701</v>
      </c>
      <c r="B31811">
        <v>7.4222599999999996</v>
      </c>
    </row>
    <row r="31812" spans="1:2" x14ac:dyDescent="0.25">
      <c r="A31812" s="1">
        <v>41495.861111111102</v>
      </c>
      <c r="B31812">
        <v>-17.026730000000001</v>
      </c>
    </row>
    <row r="31813" spans="1:2" x14ac:dyDescent="0.25">
      <c r="A31813" s="1">
        <v>41495.868055555598</v>
      </c>
      <c r="B31813">
        <v>-19.168289999999999</v>
      </c>
    </row>
    <row r="31814" spans="1:2" x14ac:dyDescent="0.25">
      <c r="A31814" s="1">
        <v>41495.875</v>
      </c>
      <c r="B31814">
        <v>-106.9571</v>
      </c>
    </row>
    <row r="31815" spans="1:2" x14ac:dyDescent="0.25">
      <c r="A31815" s="1">
        <v>41495.881944444402</v>
      </c>
      <c r="B31815">
        <v>-45.751460000000002</v>
      </c>
    </row>
    <row r="31816" spans="1:2" x14ac:dyDescent="0.25">
      <c r="A31816" s="1">
        <v>41495.888888888898</v>
      </c>
      <c r="B31816">
        <v>38.18488</v>
      </c>
    </row>
    <row r="31817" spans="1:2" x14ac:dyDescent="0.25">
      <c r="A31817" s="1">
        <v>41495.895833333299</v>
      </c>
      <c r="B31817">
        <v>162.8091</v>
      </c>
    </row>
    <row r="31818" spans="1:2" x14ac:dyDescent="0.25">
      <c r="A31818" s="1">
        <v>41495.902777777803</v>
      </c>
      <c r="B31818">
        <v>-9.0382899999999999</v>
      </c>
    </row>
    <row r="31819" spans="1:2" x14ac:dyDescent="0.25">
      <c r="A31819" s="1">
        <v>41495.909722222197</v>
      </c>
      <c r="B31819">
        <v>-35.086190000000002</v>
      </c>
    </row>
    <row r="31820" spans="1:2" x14ac:dyDescent="0.25">
      <c r="A31820" s="1">
        <v>41495.916666666701</v>
      </c>
      <c r="B31820">
        <v>-79.940569999999994</v>
      </c>
    </row>
    <row r="31821" spans="1:2" x14ac:dyDescent="0.25">
      <c r="A31821" s="1">
        <v>41495.923611111102</v>
      </c>
      <c r="B31821">
        <v>-40.651949999999999</v>
      </c>
    </row>
    <row r="31822" spans="1:2" x14ac:dyDescent="0.25">
      <c r="A31822" s="1">
        <v>41495.930555555598</v>
      </c>
      <c r="B31822">
        <v>5.3166099999999998</v>
      </c>
    </row>
    <row r="31823" spans="1:2" x14ac:dyDescent="0.25">
      <c r="A31823" s="1">
        <v>41495.9375</v>
      </c>
      <c r="B31823">
        <v>85.517439999999993</v>
      </c>
    </row>
    <row r="31824" spans="1:2" x14ac:dyDescent="0.25">
      <c r="A31824" s="1">
        <v>41495.944444444402</v>
      </c>
      <c r="B31824">
        <v>32.870229999999999</v>
      </c>
    </row>
    <row r="31825" spans="1:2" x14ac:dyDescent="0.25">
      <c r="A31825" s="1">
        <v>41495.951388888898</v>
      </c>
      <c r="B31825">
        <v>-13.084440000000001</v>
      </c>
    </row>
    <row r="31826" spans="1:2" x14ac:dyDescent="0.25">
      <c r="A31826" s="1">
        <v>41495.958333333299</v>
      </c>
      <c r="B31826">
        <v>-145.63919999999999</v>
      </c>
    </row>
    <row r="31827" spans="1:2" x14ac:dyDescent="0.25">
      <c r="A31827" s="1">
        <v>41495.965277777803</v>
      </c>
      <c r="B31827">
        <v>-20.191420000000001</v>
      </c>
    </row>
    <row r="31828" spans="1:2" x14ac:dyDescent="0.25">
      <c r="A31828" s="1">
        <v>41495.972222222197</v>
      </c>
      <c r="B31828">
        <v>-24.566520000000001</v>
      </c>
    </row>
    <row r="31829" spans="1:2" x14ac:dyDescent="0.25">
      <c r="A31829" s="1">
        <v>41495.979166666701</v>
      </c>
      <c r="B31829">
        <v>57.620159999999998</v>
      </c>
    </row>
    <row r="31830" spans="1:2" x14ac:dyDescent="0.25">
      <c r="A31830" s="1">
        <v>41495.986111111102</v>
      </c>
      <c r="B31830">
        <v>57.835920000000002</v>
      </c>
    </row>
    <row r="31831" spans="1:2" x14ac:dyDescent="0.25">
      <c r="A31831" s="1">
        <v>41495.993055555598</v>
      </c>
      <c r="B31831">
        <v>51.70655</v>
      </c>
    </row>
    <row r="31832" spans="1:2" x14ac:dyDescent="0.25">
      <c r="A31832" s="1">
        <v>41496</v>
      </c>
      <c r="B31832">
        <v>-100.34050000000001</v>
      </c>
    </row>
    <row r="31833" spans="1:2" x14ac:dyDescent="0.25">
      <c r="A31833" s="1">
        <v>41496.006944444402</v>
      </c>
      <c r="B31833">
        <v>-34.938180000000003</v>
      </c>
    </row>
    <row r="31834" spans="1:2" x14ac:dyDescent="0.25">
      <c r="A31834" s="1">
        <v>41496.013888888898</v>
      </c>
      <c r="B31834">
        <v>1.6704600000000001</v>
      </c>
    </row>
    <row r="31835" spans="1:2" x14ac:dyDescent="0.25">
      <c r="A31835" s="1">
        <v>41496.020833333299</v>
      </c>
      <c r="B31835">
        <v>146.8501</v>
      </c>
    </row>
    <row r="31836" spans="1:2" x14ac:dyDescent="0.25">
      <c r="A31836" s="1">
        <v>41496.027777777803</v>
      </c>
      <c r="B31836">
        <v>-54.267429999999997</v>
      </c>
    </row>
    <row r="31837" spans="1:2" x14ac:dyDescent="0.25">
      <c r="A31837" s="1">
        <v>41496.034722222197</v>
      </c>
      <c r="B31837">
        <v>20.04701</v>
      </c>
    </row>
    <row r="31838" spans="1:2" x14ac:dyDescent="0.25">
      <c r="A31838" s="1">
        <v>41496.041666666701</v>
      </c>
      <c r="B31838">
        <v>60.286650000000002</v>
      </c>
    </row>
    <row r="31839" spans="1:2" x14ac:dyDescent="0.25">
      <c r="A31839" s="1">
        <v>41496.048611111102</v>
      </c>
      <c r="B31839">
        <v>-26.363520000000001</v>
      </c>
    </row>
    <row r="31840" spans="1:2" x14ac:dyDescent="0.25">
      <c r="A31840" s="1">
        <v>41496.055555555598</v>
      </c>
      <c r="B31840">
        <v>-67.767060000000001</v>
      </c>
    </row>
    <row r="31841" spans="1:2" x14ac:dyDescent="0.25">
      <c r="A31841" s="1">
        <v>41496.0625</v>
      </c>
      <c r="B31841">
        <v>-30.287400000000002</v>
      </c>
    </row>
    <row r="31842" spans="1:2" x14ac:dyDescent="0.25">
      <c r="A31842" s="1">
        <v>41496.069444444402</v>
      </c>
      <c r="B31842">
        <v>146.45320000000001</v>
      </c>
    </row>
    <row r="31843" spans="1:2" x14ac:dyDescent="0.25">
      <c r="A31843" s="1">
        <v>41496.076388888898</v>
      </c>
      <c r="B31843">
        <v>80.947649999999996</v>
      </c>
    </row>
    <row r="31844" spans="1:2" x14ac:dyDescent="0.25">
      <c r="A31844" s="1">
        <v>41496.083333333299</v>
      </c>
      <c r="B31844">
        <v>-106.2012</v>
      </c>
    </row>
    <row r="31845" spans="1:2" x14ac:dyDescent="0.25">
      <c r="A31845" s="1">
        <v>41496.090277777803</v>
      </c>
      <c r="B31845">
        <v>-39.9621</v>
      </c>
    </row>
    <row r="31846" spans="1:2" x14ac:dyDescent="0.25">
      <c r="A31846" s="1">
        <v>41496.097222222197</v>
      </c>
      <c r="B31846">
        <v>30.901669999999999</v>
      </c>
    </row>
    <row r="31847" spans="1:2" x14ac:dyDescent="0.25">
      <c r="A31847" s="1">
        <v>41496.104166666701</v>
      </c>
      <c r="B31847">
        <v>28.5687</v>
      </c>
    </row>
    <row r="31848" spans="1:2" x14ac:dyDescent="0.25">
      <c r="A31848" s="1">
        <v>41496.111111111102</v>
      </c>
      <c r="B31848">
        <v>-24.0898</v>
      </c>
    </row>
    <row r="31849" spans="1:2" x14ac:dyDescent="0.25">
      <c r="A31849" s="1">
        <v>41496.118055555598</v>
      </c>
      <c r="B31849">
        <v>-23.83784</v>
      </c>
    </row>
    <row r="31850" spans="1:2" x14ac:dyDescent="0.25">
      <c r="A31850" s="1">
        <v>41496.125</v>
      </c>
      <c r="B31850">
        <v>-82.178970000000007</v>
      </c>
    </row>
    <row r="31851" spans="1:2" x14ac:dyDescent="0.25">
      <c r="A31851" s="1">
        <v>41496.131944444402</v>
      </c>
      <c r="B31851">
        <v>-13.603590000000001</v>
      </c>
    </row>
    <row r="31852" spans="1:2" x14ac:dyDescent="0.25">
      <c r="A31852" s="1">
        <v>41496.138888888898</v>
      </c>
      <c r="B31852">
        <v>-108.6016</v>
      </c>
    </row>
    <row r="31853" spans="1:2" x14ac:dyDescent="0.25">
      <c r="A31853" s="1">
        <v>41496.145833333299</v>
      </c>
      <c r="B31853">
        <v>-14.382860000000001</v>
      </c>
    </row>
    <row r="31854" spans="1:2" x14ac:dyDescent="0.25">
      <c r="A31854" s="1">
        <v>41496.152777777803</v>
      </c>
      <c r="B31854">
        <v>-46.271459999999998</v>
      </c>
    </row>
    <row r="31855" spans="1:2" x14ac:dyDescent="0.25">
      <c r="A31855" s="1">
        <v>41496.159722222197</v>
      </c>
      <c r="B31855">
        <v>63.95055</v>
      </c>
    </row>
    <row r="31856" spans="1:2" x14ac:dyDescent="0.25">
      <c r="A31856" s="1">
        <v>41496.166666666701</v>
      </c>
      <c r="B31856">
        <v>-50.105800000000002</v>
      </c>
    </row>
    <row r="31857" spans="1:2" x14ac:dyDescent="0.25">
      <c r="A31857" s="1">
        <v>41496.173611111102</v>
      </c>
      <c r="B31857">
        <v>-95.41534</v>
      </c>
    </row>
    <row r="31858" spans="1:2" x14ac:dyDescent="0.25">
      <c r="A31858" s="1">
        <v>41496.180555555598</v>
      </c>
      <c r="B31858">
        <v>-86.545259999999999</v>
      </c>
    </row>
    <row r="31859" spans="1:2" x14ac:dyDescent="0.25">
      <c r="A31859" s="1">
        <v>41496.1875</v>
      </c>
      <c r="B31859">
        <v>64.063649999999996</v>
      </c>
    </row>
    <row r="31860" spans="1:2" x14ac:dyDescent="0.25">
      <c r="A31860" s="1">
        <v>41496.194444444402</v>
      </c>
      <c r="B31860">
        <v>75.023820000000001</v>
      </c>
    </row>
    <row r="31861" spans="1:2" x14ac:dyDescent="0.25">
      <c r="A31861" s="1">
        <v>41496.201388888898</v>
      </c>
      <c r="B31861">
        <v>-89.471410000000006</v>
      </c>
    </row>
    <row r="31862" spans="1:2" x14ac:dyDescent="0.25">
      <c r="A31862" s="1">
        <v>41496.208333333299</v>
      </c>
      <c r="B31862">
        <v>12.39053</v>
      </c>
    </row>
    <row r="31863" spans="1:2" x14ac:dyDescent="0.25">
      <c r="A31863" s="1">
        <v>41496.215277777803</v>
      </c>
      <c r="B31863">
        <v>-73.940920000000006</v>
      </c>
    </row>
    <row r="31864" spans="1:2" x14ac:dyDescent="0.25">
      <c r="A31864" s="1">
        <v>41496.222222222197</v>
      </c>
      <c r="B31864">
        <v>12.96879</v>
      </c>
    </row>
    <row r="31865" spans="1:2" x14ac:dyDescent="0.25">
      <c r="A31865" s="1">
        <v>41496.229166666701</v>
      </c>
      <c r="B31865">
        <v>-23.518219999999999</v>
      </c>
    </row>
    <row r="31866" spans="1:2" x14ac:dyDescent="0.25">
      <c r="A31866" s="1">
        <v>41496.236111111102</v>
      </c>
      <c r="B31866">
        <v>-152.78739999999999</v>
      </c>
    </row>
    <row r="31867" spans="1:2" x14ac:dyDescent="0.25">
      <c r="A31867" s="1">
        <v>41496.243055555598</v>
      </c>
      <c r="B31867">
        <v>-89.328990000000005</v>
      </c>
    </row>
    <row r="31868" spans="1:2" x14ac:dyDescent="0.25">
      <c r="A31868" s="1">
        <v>41496.25</v>
      </c>
      <c r="B31868">
        <v>-77.304199999999994</v>
      </c>
    </row>
    <row r="31869" spans="1:2" x14ac:dyDescent="0.25">
      <c r="A31869" s="1">
        <v>41496.256944444402</v>
      </c>
      <c r="B31869">
        <v>16.084250000000001</v>
      </c>
    </row>
    <row r="31870" spans="1:2" x14ac:dyDescent="0.25">
      <c r="A31870" s="1">
        <v>41496.263888888898</v>
      </c>
      <c r="B31870">
        <v>-63.317419999999998</v>
      </c>
    </row>
    <row r="31871" spans="1:2" x14ac:dyDescent="0.25">
      <c r="A31871" s="1">
        <v>41496.270833333299</v>
      </c>
      <c r="B31871">
        <v>-71.097219999999993</v>
      </c>
    </row>
    <row r="31872" spans="1:2" x14ac:dyDescent="0.25">
      <c r="A31872" s="1">
        <v>41496.277777777803</v>
      </c>
      <c r="B31872">
        <v>-112.18</v>
      </c>
    </row>
    <row r="31873" spans="1:2" x14ac:dyDescent="0.25">
      <c r="A31873" s="1">
        <v>41496.284722222197</v>
      </c>
      <c r="B31873">
        <v>-31.312889999999999</v>
      </c>
    </row>
    <row r="31874" spans="1:2" x14ac:dyDescent="0.25">
      <c r="A31874" s="1">
        <v>41496.291666666701</v>
      </c>
      <c r="B31874">
        <v>-88.156260000000003</v>
      </c>
    </row>
    <row r="31875" spans="1:2" x14ac:dyDescent="0.25">
      <c r="A31875" s="1">
        <v>41496.298611111102</v>
      </c>
      <c r="B31875">
        <v>-7.5593899999999996</v>
      </c>
    </row>
    <row r="31876" spans="1:2" x14ac:dyDescent="0.25">
      <c r="A31876" s="1">
        <v>41496.305555555598</v>
      </c>
      <c r="B31876">
        <v>-110.9068</v>
      </c>
    </row>
    <row r="31877" spans="1:2" x14ac:dyDescent="0.25">
      <c r="A31877" s="1">
        <v>41496.3125</v>
      </c>
      <c r="B31877">
        <v>-103.89100000000001</v>
      </c>
    </row>
    <row r="31878" spans="1:2" x14ac:dyDescent="0.25">
      <c r="A31878" s="1">
        <v>41496.319444444402</v>
      </c>
      <c r="B31878">
        <v>-14.057460000000001</v>
      </c>
    </row>
    <row r="31879" spans="1:2" x14ac:dyDescent="0.25">
      <c r="A31879" s="1">
        <v>41496.326388888898</v>
      </c>
      <c r="B31879">
        <v>-229.9641</v>
      </c>
    </row>
    <row r="31880" spans="1:2" x14ac:dyDescent="0.25">
      <c r="A31880" s="1">
        <v>41496.333333333299</v>
      </c>
      <c r="B31880">
        <v>238.69</v>
      </c>
    </row>
    <row r="31881" spans="1:2" x14ac:dyDescent="0.25">
      <c r="A31881" s="1">
        <v>41496.340277777803</v>
      </c>
      <c r="B31881">
        <v>2.4097200000000001</v>
      </c>
    </row>
    <row r="31882" spans="1:2" x14ac:dyDescent="0.25">
      <c r="A31882" s="1">
        <v>41496.347222222197</v>
      </c>
      <c r="B31882">
        <v>-82.672420000000002</v>
      </c>
    </row>
    <row r="31883" spans="1:2" x14ac:dyDescent="0.25">
      <c r="A31883" s="1">
        <v>41496.354166666701</v>
      </c>
      <c r="B31883">
        <v>-395.8295</v>
      </c>
    </row>
    <row r="31884" spans="1:2" x14ac:dyDescent="0.25">
      <c r="A31884" s="1">
        <v>41496.361111111102</v>
      </c>
      <c r="B31884">
        <v>-143.22020000000001</v>
      </c>
    </row>
    <row r="31885" spans="1:2" x14ac:dyDescent="0.25">
      <c r="A31885" s="1">
        <v>41496.368055555598</v>
      </c>
      <c r="B31885">
        <v>100.5519</v>
      </c>
    </row>
    <row r="31886" spans="1:2" x14ac:dyDescent="0.25">
      <c r="A31886" s="1">
        <v>41496.375</v>
      </c>
      <c r="B31886">
        <v>539.29060000000004</v>
      </c>
    </row>
    <row r="31887" spans="1:2" x14ac:dyDescent="0.25">
      <c r="A31887" s="1">
        <v>41496.381944444402</v>
      </c>
      <c r="B31887">
        <v>248.43870000000001</v>
      </c>
    </row>
    <row r="31888" spans="1:2" x14ac:dyDescent="0.25">
      <c r="A31888" s="1">
        <v>41496.388888888898</v>
      </c>
      <c r="B31888">
        <v>152.44540000000001</v>
      </c>
    </row>
    <row r="31889" spans="1:2" x14ac:dyDescent="0.25">
      <c r="A31889" s="1">
        <v>41496.395833333299</v>
      </c>
      <c r="B31889">
        <v>-110.0937</v>
      </c>
    </row>
    <row r="31890" spans="1:2" x14ac:dyDescent="0.25">
      <c r="A31890" s="1">
        <v>41496.402777777803</v>
      </c>
      <c r="B31890">
        <v>97.628119999999996</v>
      </c>
    </row>
    <row r="31891" spans="1:2" x14ac:dyDescent="0.25">
      <c r="A31891" s="1">
        <v>41496.409722222197</v>
      </c>
      <c r="B31891">
        <v>-269.99310000000003</v>
      </c>
    </row>
    <row r="31892" spans="1:2" x14ac:dyDescent="0.25">
      <c r="A31892" s="1">
        <v>41496.416666666701</v>
      </c>
      <c r="B31892">
        <v>52.480710000000002</v>
      </c>
    </row>
    <row r="31893" spans="1:2" x14ac:dyDescent="0.25">
      <c r="A31893" s="1">
        <v>41496.423611111102</v>
      </c>
      <c r="B31893">
        <v>24.257660000000001</v>
      </c>
    </row>
    <row r="31894" spans="1:2" x14ac:dyDescent="0.25">
      <c r="A31894" s="1">
        <v>41496.430555555598</v>
      </c>
      <c r="B31894">
        <v>-64.694730000000007</v>
      </c>
    </row>
    <row r="31895" spans="1:2" x14ac:dyDescent="0.25">
      <c r="A31895" s="1">
        <v>41496.4375</v>
      </c>
      <c r="B31895">
        <v>-46.437359999999998</v>
      </c>
    </row>
    <row r="31896" spans="1:2" x14ac:dyDescent="0.25">
      <c r="A31896" s="1">
        <v>41496.444444444402</v>
      </c>
      <c r="B31896">
        <v>-120.5262</v>
      </c>
    </row>
    <row r="31897" spans="1:2" x14ac:dyDescent="0.25">
      <c r="A31897" s="1">
        <v>41496.451388888898</v>
      </c>
      <c r="B31897">
        <v>-8.3828499999999995</v>
      </c>
    </row>
    <row r="31898" spans="1:2" x14ac:dyDescent="0.25">
      <c r="A31898" s="1">
        <v>41496.458333333299</v>
      </c>
      <c r="B31898">
        <v>75.06371</v>
      </c>
    </row>
    <row r="31899" spans="1:2" x14ac:dyDescent="0.25">
      <c r="A31899" s="1">
        <v>41496.465277777803</v>
      </c>
      <c r="B31899">
        <v>51.955489999999998</v>
      </c>
    </row>
    <row r="31900" spans="1:2" x14ac:dyDescent="0.25">
      <c r="A31900" s="1">
        <v>41496.472222222197</v>
      </c>
      <c r="B31900">
        <v>-23.629460000000002</v>
      </c>
    </row>
    <row r="31901" spans="1:2" x14ac:dyDescent="0.25">
      <c r="A31901" s="1">
        <v>41496.479166666701</v>
      </c>
      <c r="B31901">
        <v>-18.067959999999999</v>
      </c>
    </row>
    <row r="31902" spans="1:2" x14ac:dyDescent="0.25">
      <c r="A31902" s="1">
        <v>41496.486111111102</v>
      </c>
      <c r="B31902">
        <v>-33.032699999999998</v>
      </c>
    </row>
    <row r="31903" spans="1:2" x14ac:dyDescent="0.25">
      <c r="A31903" s="1">
        <v>41496.493055555598</v>
      </c>
      <c r="B31903">
        <v>7.3563200000000002</v>
      </c>
    </row>
    <row r="31904" spans="1:2" x14ac:dyDescent="0.25">
      <c r="A31904" s="1">
        <v>41496.5</v>
      </c>
      <c r="B31904">
        <v>-25.052510000000002</v>
      </c>
    </row>
    <row r="31905" spans="1:2" x14ac:dyDescent="0.25">
      <c r="A31905" s="1">
        <v>41496.506944444402</v>
      </c>
      <c r="B31905">
        <v>7.5925900000000004</v>
      </c>
    </row>
    <row r="31906" spans="1:2" x14ac:dyDescent="0.25">
      <c r="A31906" s="1">
        <v>41496.513888888898</v>
      </c>
      <c r="B31906">
        <v>-39.280239999999999</v>
      </c>
    </row>
    <row r="31907" spans="1:2" x14ac:dyDescent="0.25">
      <c r="A31907" s="1">
        <v>41496.520833333299</v>
      </c>
      <c r="B31907">
        <v>63.318939999999998</v>
      </c>
    </row>
    <row r="31908" spans="1:2" x14ac:dyDescent="0.25">
      <c r="A31908" s="1">
        <v>41496.527777777803</v>
      </c>
      <c r="B31908">
        <v>-137.40020000000001</v>
      </c>
    </row>
    <row r="31909" spans="1:2" x14ac:dyDescent="0.25">
      <c r="A31909" s="1">
        <v>41496.534722222197</v>
      </c>
      <c r="B31909">
        <v>-42.931699999999999</v>
      </c>
    </row>
    <row r="31910" spans="1:2" x14ac:dyDescent="0.25">
      <c r="A31910" s="1">
        <v>41496.541666666701</v>
      </c>
      <c r="B31910">
        <v>-11.43496</v>
      </c>
    </row>
    <row r="31911" spans="1:2" x14ac:dyDescent="0.25">
      <c r="A31911" s="1">
        <v>41496.548611111102</v>
      </c>
      <c r="B31911">
        <v>28.630780000000001</v>
      </c>
    </row>
    <row r="31912" spans="1:2" x14ac:dyDescent="0.25">
      <c r="A31912" s="1">
        <v>41496.555555555598</v>
      </c>
      <c r="B31912">
        <v>-33.66722</v>
      </c>
    </row>
    <row r="31913" spans="1:2" x14ac:dyDescent="0.25">
      <c r="A31913" s="1">
        <v>41496.5625</v>
      </c>
      <c r="B31913">
        <v>-58.362929999999999</v>
      </c>
    </row>
    <row r="31914" spans="1:2" x14ac:dyDescent="0.25">
      <c r="A31914" s="1">
        <v>41496.569444444402</v>
      </c>
      <c r="B31914">
        <v>-28.962039999999998</v>
      </c>
    </row>
    <row r="31915" spans="1:2" x14ac:dyDescent="0.25">
      <c r="A31915" s="1">
        <v>41496.576388888898</v>
      </c>
      <c r="B31915">
        <v>68.780199999999994</v>
      </c>
    </row>
    <row r="31916" spans="1:2" x14ac:dyDescent="0.25">
      <c r="A31916" s="1">
        <v>41496.583333333299</v>
      </c>
      <c r="B31916">
        <v>138.07589999999999</v>
      </c>
    </row>
    <row r="31917" spans="1:2" x14ac:dyDescent="0.25">
      <c r="A31917" s="1">
        <v>41496.590277777803</v>
      </c>
      <c r="B31917">
        <v>-14.30402</v>
      </c>
    </row>
    <row r="31918" spans="1:2" x14ac:dyDescent="0.25">
      <c r="A31918" s="1">
        <v>41496.597222222197</v>
      </c>
      <c r="B31918">
        <v>-76.660480000000007</v>
      </c>
    </row>
    <row r="31919" spans="1:2" x14ac:dyDescent="0.25">
      <c r="A31919" s="1">
        <v>41496.604166666701</v>
      </c>
      <c r="B31919">
        <v>-36.747329999999998</v>
      </c>
    </row>
    <row r="31920" spans="1:2" x14ac:dyDescent="0.25">
      <c r="A31920" s="1">
        <v>41496.611111111102</v>
      </c>
      <c r="B31920">
        <v>86.861930000000001</v>
      </c>
    </row>
    <row r="31921" spans="1:2" x14ac:dyDescent="0.25">
      <c r="A31921" s="1">
        <v>41496.618055555598</v>
      </c>
      <c r="B31921">
        <v>142.00139999999999</v>
      </c>
    </row>
    <row r="31922" spans="1:2" x14ac:dyDescent="0.25">
      <c r="A31922" s="1">
        <v>41496.625</v>
      </c>
      <c r="B31922">
        <v>-50.582030000000003</v>
      </c>
    </row>
    <row r="31923" spans="1:2" x14ac:dyDescent="0.25">
      <c r="A31923" s="1">
        <v>41496.631944444402</v>
      </c>
      <c r="B31923">
        <v>36.47936</v>
      </c>
    </row>
    <row r="31924" spans="1:2" x14ac:dyDescent="0.25">
      <c r="A31924" s="1">
        <v>41496.638888888898</v>
      </c>
      <c r="B31924">
        <v>73.007800000000003</v>
      </c>
    </row>
    <row r="31925" spans="1:2" x14ac:dyDescent="0.25">
      <c r="A31925" s="1">
        <v>41496.645833333299</v>
      </c>
      <c r="B31925">
        <v>50.360970000000002</v>
      </c>
    </row>
    <row r="31926" spans="1:2" x14ac:dyDescent="0.25">
      <c r="A31926" s="1">
        <v>41496.652777777803</v>
      </c>
      <c r="B31926">
        <v>70.175719999999998</v>
      </c>
    </row>
    <row r="31927" spans="1:2" x14ac:dyDescent="0.25">
      <c r="A31927" s="1">
        <v>41496.659722222197</v>
      </c>
      <c r="B31927">
        <v>116.9575</v>
      </c>
    </row>
    <row r="31928" spans="1:2" x14ac:dyDescent="0.25">
      <c r="A31928" s="1">
        <v>41496.666666666701</v>
      </c>
      <c r="B31928">
        <v>-95.208569999999995</v>
      </c>
    </row>
    <row r="31929" spans="1:2" x14ac:dyDescent="0.25">
      <c r="A31929" s="1">
        <v>41496.673611111102</v>
      </c>
      <c r="B31929">
        <v>-41.398290000000003</v>
      </c>
    </row>
    <row r="31930" spans="1:2" x14ac:dyDescent="0.25">
      <c r="A31930" s="1">
        <v>41496.680555555598</v>
      </c>
      <c r="B31930">
        <v>21.334679999999999</v>
      </c>
    </row>
    <row r="31931" spans="1:2" x14ac:dyDescent="0.25">
      <c r="A31931" s="1">
        <v>41496.6875</v>
      </c>
      <c r="B31931">
        <v>128.90520000000001</v>
      </c>
    </row>
    <row r="31932" spans="1:2" x14ac:dyDescent="0.25">
      <c r="A31932" s="1">
        <v>41496.694444444402</v>
      </c>
      <c r="B31932">
        <v>146.11949999999999</v>
      </c>
    </row>
    <row r="31933" spans="1:2" x14ac:dyDescent="0.25">
      <c r="A31933" s="1">
        <v>41496.701388888898</v>
      </c>
      <c r="B31933">
        <v>144.58250000000001</v>
      </c>
    </row>
    <row r="31934" spans="1:2" x14ac:dyDescent="0.25">
      <c r="A31934" s="1">
        <v>41496.708333333299</v>
      </c>
      <c r="B31934">
        <v>-180.3357</v>
      </c>
    </row>
    <row r="31935" spans="1:2" x14ac:dyDescent="0.25">
      <c r="A31935" s="1">
        <v>41496.715277777803</v>
      </c>
      <c r="B31935">
        <v>-8.4403500000000005</v>
      </c>
    </row>
    <row r="31936" spans="1:2" x14ac:dyDescent="0.25">
      <c r="A31936" s="1">
        <v>41496.722222222197</v>
      </c>
      <c r="B31936">
        <v>-31.68113</v>
      </c>
    </row>
    <row r="31937" spans="1:2" x14ac:dyDescent="0.25">
      <c r="A31937" s="1">
        <v>41496.729166666701</v>
      </c>
      <c r="B31937">
        <v>37.587299999999999</v>
      </c>
    </row>
    <row r="31938" spans="1:2" x14ac:dyDescent="0.25">
      <c r="A31938" s="1">
        <v>41496.736111111102</v>
      </c>
      <c r="B31938">
        <v>-54.567520000000002</v>
      </c>
    </row>
    <row r="31939" spans="1:2" x14ac:dyDescent="0.25">
      <c r="A31939" s="1">
        <v>41496.743055555598</v>
      </c>
      <c r="B31939">
        <v>-39.462179999999996</v>
      </c>
    </row>
    <row r="31940" spans="1:2" x14ac:dyDescent="0.25">
      <c r="A31940" s="1">
        <v>41496.75</v>
      </c>
      <c r="B31940">
        <v>-101.02930000000001</v>
      </c>
    </row>
    <row r="31941" spans="1:2" x14ac:dyDescent="0.25">
      <c r="A31941" s="1">
        <v>41496.756944444402</v>
      </c>
      <c r="B31941">
        <v>-24.514060000000001</v>
      </c>
    </row>
    <row r="31942" spans="1:2" x14ac:dyDescent="0.25">
      <c r="A31942" s="1">
        <v>41496.763888888898</v>
      </c>
      <c r="B31942">
        <v>247.77510000000001</v>
      </c>
    </row>
    <row r="31943" spans="1:2" x14ac:dyDescent="0.25">
      <c r="A31943" s="1">
        <v>41496.770833333299</v>
      </c>
      <c r="B31943">
        <v>-64.05592</v>
      </c>
    </row>
    <row r="31944" spans="1:2" x14ac:dyDescent="0.25">
      <c r="A31944" s="1">
        <v>41496.777777777803</v>
      </c>
      <c r="B31944">
        <v>-158.4631</v>
      </c>
    </row>
    <row r="31945" spans="1:2" x14ac:dyDescent="0.25">
      <c r="A31945" s="1">
        <v>41496.784722222197</v>
      </c>
      <c r="B31945">
        <v>-107.2184</v>
      </c>
    </row>
    <row r="31946" spans="1:2" x14ac:dyDescent="0.25">
      <c r="A31946" s="1">
        <v>41496.791666666701</v>
      </c>
      <c r="B31946">
        <v>-295.81099999999998</v>
      </c>
    </row>
    <row r="31947" spans="1:2" x14ac:dyDescent="0.25">
      <c r="A31947" s="1">
        <v>41496.798611111102</v>
      </c>
      <c r="B31947">
        <v>-95.476730000000003</v>
      </c>
    </row>
    <row r="31948" spans="1:2" x14ac:dyDescent="0.25">
      <c r="A31948" s="1">
        <v>41496.805555555598</v>
      </c>
      <c r="B31948">
        <v>-91.593649999999997</v>
      </c>
    </row>
    <row r="31949" spans="1:2" x14ac:dyDescent="0.25">
      <c r="A31949" s="1">
        <v>41496.8125</v>
      </c>
      <c r="B31949">
        <v>41.837200000000003</v>
      </c>
    </row>
    <row r="31950" spans="1:2" x14ac:dyDescent="0.25">
      <c r="A31950" s="1">
        <v>41496.819444444402</v>
      </c>
      <c r="B31950">
        <v>-46.984740000000002</v>
      </c>
    </row>
    <row r="31951" spans="1:2" x14ac:dyDescent="0.25">
      <c r="A31951" s="1">
        <v>41496.826388888898</v>
      </c>
      <c r="B31951">
        <v>225.2193</v>
      </c>
    </row>
    <row r="31952" spans="1:2" x14ac:dyDescent="0.25">
      <c r="A31952" s="1">
        <v>41496.833333333299</v>
      </c>
      <c r="B31952">
        <v>-140.40360000000001</v>
      </c>
    </row>
    <row r="31953" spans="1:2" x14ac:dyDescent="0.25">
      <c r="A31953" s="1">
        <v>41496.840277777803</v>
      </c>
      <c r="B31953">
        <v>-5.64201</v>
      </c>
    </row>
    <row r="31954" spans="1:2" x14ac:dyDescent="0.25">
      <c r="A31954" s="1">
        <v>41496.847222222197</v>
      </c>
      <c r="B31954">
        <v>-5.01715</v>
      </c>
    </row>
    <row r="31955" spans="1:2" x14ac:dyDescent="0.25">
      <c r="A31955" s="1">
        <v>41496.854166666701</v>
      </c>
      <c r="B31955">
        <v>179.61580000000001</v>
      </c>
    </row>
    <row r="31956" spans="1:2" x14ac:dyDescent="0.25">
      <c r="A31956" s="1">
        <v>41496.861111111102</v>
      </c>
      <c r="B31956">
        <v>-249.23840000000001</v>
      </c>
    </row>
    <row r="31957" spans="1:2" x14ac:dyDescent="0.25">
      <c r="A31957" s="1">
        <v>41496.868055555598</v>
      </c>
      <c r="B31957">
        <v>147.0772</v>
      </c>
    </row>
    <row r="31958" spans="1:2" x14ac:dyDescent="0.25">
      <c r="A31958" s="1">
        <v>41496.875</v>
      </c>
      <c r="B31958">
        <v>-58.172699999999999</v>
      </c>
    </row>
    <row r="31959" spans="1:2" x14ac:dyDescent="0.25">
      <c r="A31959" s="1">
        <v>41496.881944444402</v>
      </c>
      <c r="B31959">
        <v>-82.708269999999999</v>
      </c>
    </row>
    <row r="31960" spans="1:2" x14ac:dyDescent="0.25">
      <c r="A31960" s="1">
        <v>41496.888888888898</v>
      </c>
      <c r="B31960">
        <v>-38.778790000000001</v>
      </c>
    </row>
    <row r="31961" spans="1:2" x14ac:dyDescent="0.25">
      <c r="A31961" s="1">
        <v>41496.895833333299</v>
      </c>
      <c r="B31961">
        <v>100.6242</v>
      </c>
    </row>
    <row r="31962" spans="1:2" x14ac:dyDescent="0.25">
      <c r="A31962" s="1">
        <v>41496.902777777803</v>
      </c>
      <c r="B31962">
        <v>81.620590000000007</v>
      </c>
    </row>
    <row r="31963" spans="1:2" x14ac:dyDescent="0.25">
      <c r="A31963" s="1">
        <v>41496.909722222197</v>
      </c>
      <c r="B31963">
        <v>90.100269999999995</v>
      </c>
    </row>
    <row r="31964" spans="1:2" x14ac:dyDescent="0.25">
      <c r="A31964" s="1">
        <v>41496.916666666701</v>
      </c>
      <c r="B31964">
        <v>53.71902</v>
      </c>
    </row>
    <row r="31965" spans="1:2" x14ac:dyDescent="0.25">
      <c r="A31965" s="1">
        <v>41496.923611111102</v>
      </c>
      <c r="B31965">
        <v>19.646170000000001</v>
      </c>
    </row>
    <row r="31966" spans="1:2" x14ac:dyDescent="0.25">
      <c r="A31966" s="1">
        <v>41496.930555555598</v>
      </c>
      <c r="B31966">
        <v>132.92869999999999</v>
      </c>
    </row>
    <row r="31967" spans="1:2" x14ac:dyDescent="0.25">
      <c r="A31967" s="1">
        <v>41496.9375</v>
      </c>
      <c r="B31967">
        <v>-21.668199999999999</v>
      </c>
    </row>
    <row r="31968" spans="1:2" x14ac:dyDescent="0.25">
      <c r="A31968" s="1">
        <v>41496.944444444402</v>
      </c>
      <c r="B31968">
        <v>11.974830000000001</v>
      </c>
    </row>
    <row r="31969" spans="1:2" x14ac:dyDescent="0.25">
      <c r="A31969" s="1">
        <v>41496.951388888898</v>
      </c>
      <c r="B31969">
        <v>49.558770000000003</v>
      </c>
    </row>
    <row r="31970" spans="1:2" x14ac:dyDescent="0.25">
      <c r="A31970" s="1">
        <v>41496.958333333299</v>
      </c>
      <c r="B31970">
        <v>16.422750000000001</v>
      </c>
    </row>
    <row r="31971" spans="1:2" x14ac:dyDescent="0.25">
      <c r="A31971" s="1">
        <v>41496.965277777803</v>
      </c>
      <c r="B31971">
        <v>80.269769999999994</v>
      </c>
    </row>
    <row r="31972" spans="1:2" x14ac:dyDescent="0.25">
      <c r="A31972" s="1">
        <v>41496.972222222197</v>
      </c>
      <c r="B31972">
        <v>-7.96678</v>
      </c>
    </row>
    <row r="31973" spans="1:2" x14ac:dyDescent="0.25">
      <c r="A31973" s="1">
        <v>41496.979166666701</v>
      </c>
      <c r="B31973">
        <v>-87.205240000000003</v>
      </c>
    </row>
    <row r="31974" spans="1:2" x14ac:dyDescent="0.25">
      <c r="A31974" s="1">
        <v>41496.986111111102</v>
      </c>
      <c r="B31974">
        <v>-100.3754</v>
      </c>
    </row>
    <row r="31975" spans="1:2" x14ac:dyDescent="0.25">
      <c r="A31975" s="1">
        <v>41496.993055555598</v>
      </c>
      <c r="B31975">
        <v>-2.8633199999999999</v>
      </c>
    </row>
    <row r="31976" spans="1:2" x14ac:dyDescent="0.25">
      <c r="A31976" s="1">
        <v>41497</v>
      </c>
      <c r="B31976">
        <v>-74.14564</v>
      </c>
    </row>
    <row r="31977" spans="1:2" x14ac:dyDescent="0.25">
      <c r="A31977" s="1">
        <v>41497.006944444402</v>
      </c>
      <c r="B31977">
        <v>8.1830099999999995</v>
      </c>
    </row>
    <row r="31978" spans="1:2" x14ac:dyDescent="0.25">
      <c r="A31978" s="1">
        <v>41497.013888888898</v>
      </c>
      <c r="B31978">
        <v>-18.26792</v>
      </c>
    </row>
    <row r="31979" spans="1:2" x14ac:dyDescent="0.25">
      <c r="A31979" s="1">
        <v>41497.020833333299</v>
      </c>
      <c r="B31979">
        <v>-36.90287</v>
      </c>
    </row>
    <row r="31980" spans="1:2" x14ac:dyDescent="0.25">
      <c r="A31980" s="1">
        <v>41497.027777777803</v>
      </c>
      <c r="B31980">
        <v>26.273489999999999</v>
      </c>
    </row>
    <row r="31981" spans="1:2" x14ac:dyDescent="0.25">
      <c r="A31981" s="1">
        <v>41497.034722222197</v>
      </c>
      <c r="B31981">
        <v>87.554360000000003</v>
      </c>
    </row>
    <row r="31982" spans="1:2" x14ac:dyDescent="0.25">
      <c r="A31982" s="1">
        <v>41497.041666666701</v>
      </c>
      <c r="B31982">
        <v>-80.958659999999995</v>
      </c>
    </row>
    <row r="31983" spans="1:2" x14ac:dyDescent="0.25">
      <c r="A31983" s="1">
        <v>41497.048611111102</v>
      </c>
      <c r="B31983">
        <v>67.825130000000001</v>
      </c>
    </row>
    <row r="31984" spans="1:2" x14ac:dyDescent="0.25">
      <c r="A31984" s="1">
        <v>41497.055555555598</v>
      </c>
      <c r="B31984">
        <v>-58.629190000000001</v>
      </c>
    </row>
    <row r="31985" spans="1:2" x14ac:dyDescent="0.25">
      <c r="A31985" s="1">
        <v>41497.0625</v>
      </c>
      <c r="B31985">
        <v>-68.073170000000005</v>
      </c>
    </row>
    <row r="31986" spans="1:2" x14ac:dyDescent="0.25">
      <c r="A31986" s="1">
        <v>41497.069444444402</v>
      </c>
      <c r="B31986">
        <v>-117.3282</v>
      </c>
    </row>
    <row r="31987" spans="1:2" x14ac:dyDescent="0.25">
      <c r="A31987" s="1">
        <v>41497.076388888898</v>
      </c>
      <c r="B31987">
        <v>-78.725200000000001</v>
      </c>
    </row>
    <row r="31988" spans="1:2" x14ac:dyDescent="0.25">
      <c r="A31988" s="1">
        <v>41497.083333333299</v>
      </c>
      <c r="B31988">
        <v>-87.786550000000005</v>
      </c>
    </row>
    <row r="31989" spans="1:2" x14ac:dyDescent="0.25">
      <c r="A31989" s="1">
        <v>41497.090277777803</v>
      </c>
      <c r="B31989">
        <v>40.871270000000003</v>
      </c>
    </row>
    <row r="31990" spans="1:2" x14ac:dyDescent="0.25">
      <c r="A31990" s="1">
        <v>41497.097222222197</v>
      </c>
      <c r="B31990">
        <v>80.720699999999994</v>
      </c>
    </row>
    <row r="31991" spans="1:2" x14ac:dyDescent="0.25">
      <c r="A31991" s="1">
        <v>41497.104166666701</v>
      </c>
      <c r="B31991">
        <v>-117.5521</v>
      </c>
    </row>
    <row r="31992" spans="1:2" x14ac:dyDescent="0.25">
      <c r="A31992" s="1">
        <v>41497.111111111102</v>
      </c>
      <c r="B31992">
        <v>-89.768249999999995</v>
      </c>
    </row>
    <row r="31993" spans="1:2" x14ac:dyDescent="0.25">
      <c r="A31993" s="1">
        <v>41497.118055555598</v>
      </c>
      <c r="B31993">
        <v>-20.408349999999999</v>
      </c>
    </row>
    <row r="31994" spans="1:2" x14ac:dyDescent="0.25">
      <c r="A31994" s="1">
        <v>41497.125</v>
      </c>
      <c r="B31994">
        <v>-91.844359999999995</v>
      </c>
    </row>
    <row r="31995" spans="1:2" x14ac:dyDescent="0.25">
      <c r="A31995" s="1">
        <v>41497.131944444402</v>
      </c>
      <c r="B31995">
        <v>-24.789709999999999</v>
      </c>
    </row>
    <row r="31996" spans="1:2" x14ac:dyDescent="0.25">
      <c r="A31996" s="1">
        <v>41497.138888888898</v>
      </c>
      <c r="B31996">
        <v>0.17324000000000001</v>
      </c>
    </row>
    <row r="31997" spans="1:2" x14ac:dyDescent="0.25">
      <c r="A31997" s="1">
        <v>41497.145833333299</v>
      </c>
      <c r="B31997">
        <v>-65.132320000000007</v>
      </c>
    </row>
    <row r="31998" spans="1:2" x14ac:dyDescent="0.25">
      <c r="A31998" s="1">
        <v>41497.152777777803</v>
      </c>
      <c r="B31998">
        <v>3.66248</v>
      </c>
    </row>
    <row r="31999" spans="1:2" x14ac:dyDescent="0.25">
      <c r="A31999" s="1">
        <v>41497.159722222197</v>
      </c>
      <c r="B31999">
        <v>-90.566119999999998</v>
      </c>
    </row>
    <row r="32000" spans="1:2" x14ac:dyDescent="0.25">
      <c r="A32000" s="1">
        <v>41497.166666666701</v>
      </c>
      <c r="B32000">
        <v>2.8553099999999998</v>
      </c>
    </row>
    <row r="32001" spans="1:2" x14ac:dyDescent="0.25">
      <c r="A32001" s="1">
        <v>41497.173611111102</v>
      </c>
      <c r="B32001">
        <v>-36.273319999999998</v>
      </c>
    </row>
    <row r="32002" spans="1:2" x14ac:dyDescent="0.25">
      <c r="A32002" s="1">
        <v>41497.180555555598</v>
      </c>
      <c r="B32002">
        <v>-68.849779999999996</v>
      </c>
    </row>
    <row r="32003" spans="1:2" x14ac:dyDescent="0.25">
      <c r="A32003" s="1">
        <v>41497.1875</v>
      </c>
      <c r="B32003">
        <v>27.6</v>
      </c>
    </row>
    <row r="32004" spans="1:2" x14ac:dyDescent="0.25">
      <c r="A32004" s="1">
        <v>41497.194444444402</v>
      </c>
      <c r="B32004">
        <v>-60.586210000000001</v>
      </c>
    </row>
    <row r="32005" spans="1:2" x14ac:dyDescent="0.25">
      <c r="A32005" s="1">
        <v>41497.201388888898</v>
      </c>
      <c r="B32005">
        <v>-5.9987899999999996</v>
      </c>
    </row>
    <row r="32006" spans="1:2" x14ac:dyDescent="0.25">
      <c r="A32006" s="1">
        <v>41497.208333333299</v>
      </c>
      <c r="B32006">
        <v>-45.958820000000003</v>
      </c>
    </row>
    <row r="32007" spans="1:2" x14ac:dyDescent="0.25">
      <c r="A32007" s="1">
        <v>41497.215277777803</v>
      </c>
      <c r="B32007">
        <v>60.515619999999998</v>
      </c>
    </row>
    <row r="32008" spans="1:2" x14ac:dyDescent="0.25">
      <c r="A32008" s="1">
        <v>41497.222222222197</v>
      </c>
      <c r="B32008">
        <v>66.124889999999994</v>
      </c>
    </row>
    <row r="32009" spans="1:2" x14ac:dyDescent="0.25">
      <c r="A32009" s="1">
        <v>41497.229166666701</v>
      </c>
      <c r="B32009">
        <v>32.504350000000002</v>
      </c>
    </row>
    <row r="32010" spans="1:2" x14ac:dyDescent="0.25">
      <c r="A32010" s="1">
        <v>41497.236111111102</v>
      </c>
      <c r="B32010">
        <v>-41.005710000000001</v>
      </c>
    </row>
    <row r="32011" spans="1:2" x14ac:dyDescent="0.25">
      <c r="A32011" s="1">
        <v>41497.243055555598</v>
      </c>
      <c r="B32011">
        <v>-83.192850000000007</v>
      </c>
    </row>
    <row r="32012" spans="1:2" x14ac:dyDescent="0.25">
      <c r="A32012" s="1">
        <v>41497.25</v>
      </c>
      <c r="B32012">
        <v>62.914960000000001</v>
      </c>
    </row>
    <row r="32013" spans="1:2" x14ac:dyDescent="0.25">
      <c r="A32013" s="1">
        <v>41497.256944444402</v>
      </c>
      <c r="B32013">
        <v>-67.659520000000001</v>
      </c>
    </row>
    <row r="32014" spans="1:2" x14ac:dyDescent="0.25">
      <c r="A32014" s="1">
        <v>41497.263888888898</v>
      </c>
      <c r="B32014">
        <v>-65.216279999999998</v>
      </c>
    </row>
    <row r="32015" spans="1:2" x14ac:dyDescent="0.25">
      <c r="A32015" s="1">
        <v>41497.270833333299</v>
      </c>
      <c r="B32015">
        <v>-158.82220000000001</v>
      </c>
    </row>
    <row r="32016" spans="1:2" x14ac:dyDescent="0.25">
      <c r="A32016" s="1">
        <v>41497.277777777803</v>
      </c>
      <c r="B32016">
        <v>-109.8282</v>
      </c>
    </row>
    <row r="32017" spans="1:2" x14ac:dyDescent="0.25">
      <c r="A32017" s="1">
        <v>41497.284722222197</v>
      </c>
      <c r="B32017">
        <v>-131.20859999999999</v>
      </c>
    </row>
    <row r="32018" spans="1:2" x14ac:dyDescent="0.25">
      <c r="A32018" s="1">
        <v>41497.291666666701</v>
      </c>
      <c r="B32018">
        <v>71.338700000000003</v>
      </c>
    </row>
    <row r="32019" spans="1:2" x14ac:dyDescent="0.25">
      <c r="A32019" s="1">
        <v>41497.298611111102</v>
      </c>
      <c r="B32019">
        <v>82.355289999999997</v>
      </c>
    </row>
    <row r="32020" spans="1:2" x14ac:dyDescent="0.25">
      <c r="A32020" s="1">
        <v>41497.305555555598</v>
      </c>
      <c r="B32020">
        <v>30.329709999999999</v>
      </c>
    </row>
    <row r="32021" spans="1:2" x14ac:dyDescent="0.25">
      <c r="A32021" s="1">
        <v>41497.3125</v>
      </c>
      <c r="B32021">
        <v>-87.961560000000006</v>
      </c>
    </row>
    <row r="32022" spans="1:2" x14ac:dyDescent="0.25">
      <c r="A32022" s="1">
        <v>41497.319444444402</v>
      </c>
      <c r="B32022">
        <v>-49.876829999999998</v>
      </c>
    </row>
    <row r="32023" spans="1:2" x14ac:dyDescent="0.25">
      <c r="A32023" s="1">
        <v>41497.326388888898</v>
      </c>
      <c r="B32023">
        <v>-104.3652</v>
      </c>
    </row>
    <row r="32024" spans="1:2" x14ac:dyDescent="0.25">
      <c r="A32024" s="1">
        <v>41497.333333333299</v>
      </c>
      <c r="B32024">
        <v>185.2946</v>
      </c>
    </row>
    <row r="32025" spans="1:2" x14ac:dyDescent="0.25">
      <c r="A32025" s="1">
        <v>41497.340277777803</v>
      </c>
      <c r="B32025">
        <v>103.59910000000001</v>
      </c>
    </row>
    <row r="32026" spans="1:2" x14ac:dyDescent="0.25">
      <c r="A32026" s="1">
        <v>41497.347222222197</v>
      </c>
      <c r="B32026">
        <v>-38.764400000000002</v>
      </c>
    </row>
    <row r="32027" spans="1:2" x14ac:dyDescent="0.25">
      <c r="A32027" s="1">
        <v>41497.354166666701</v>
      </c>
      <c r="B32027">
        <v>95.011210000000005</v>
      </c>
    </row>
    <row r="32028" spans="1:2" x14ac:dyDescent="0.25">
      <c r="A32028" s="1">
        <v>41497.361111111102</v>
      </c>
      <c r="B32028">
        <v>60.87276</v>
      </c>
    </row>
    <row r="32029" spans="1:2" x14ac:dyDescent="0.25">
      <c r="A32029" s="1">
        <v>41497.368055555598</v>
      </c>
      <c r="B32029">
        <v>-51.875869999999999</v>
      </c>
    </row>
    <row r="32030" spans="1:2" x14ac:dyDescent="0.25">
      <c r="A32030" s="1">
        <v>41497.375</v>
      </c>
      <c r="B32030">
        <v>191.64859999999999</v>
      </c>
    </row>
    <row r="32031" spans="1:2" x14ac:dyDescent="0.25">
      <c r="A32031" s="1">
        <v>41497.381944444402</v>
      </c>
      <c r="B32031">
        <v>51.070099999999996</v>
      </c>
    </row>
    <row r="32032" spans="1:2" x14ac:dyDescent="0.25">
      <c r="A32032" s="1">
        <v>41497.388888888898</v>
      </c>
      <c r="B32032">
        <v>41.973190000000002</v>
      </c>
    </row>
    <row r="32033" spans="1:2" x14ac:dyDescent="0.25">
      <c r="A32033" s="1">
        <v>41497.395833333299</v>
      </c>
      <c r="B32033">
        <v>38.880479999999999</v>
      </c>
    </row>
    <row r="32034" spans="1:2" x14ac:dyDescent="0.25">
      <c r="A32034" s="1">
        <v>41497.402777777803</v>
      </c>
      <c r="B32034">
        <v>-53.261360000000003</v>
      </c>
    </row>
    <row r="32035" spans="1:2" x14ac:dyDescent="0.25">
      <c r="A32035" s="1">
        <v>41497.409722222197</v>
      </c>
      <c r="B32035">
        <v>-59.822949999999999</v>
      </c>
    </row>
    <row r="32036" spans="1:2" x14ac:dyDescent="0.25">
      <c r="A32036" s="1">
        <v>41497.416666666701</v>
      </c>
      <c r="B32036">
        <v>200.36539999999999</v>
      </c>
    </row>
    <row r="32037" spans="1:2" x14ac:dyDescent="0.25">
      <c r="A32037" s="1">
        <v>41497.423611111102</v>
      </c>
      <c r="B32037">
        <v>32.188099999999999</v>
      </c>
    </row>
    <row r="32038" spans="1:2" x14ac:dyDescent="0.25">
      <c r="A32038" s="1">
        <v>41497.430555555598</v>
      </c>
      <c r="B32038">
        <v>-69.811319999999995</v>
      </c>
    </row>
    <row r="32039" spans="1:2" x14ac:dyDescent="0.25">
      <c r="A32039" s="1">
        <v>41497.4375</v>
      </c>
      <c r="B32039">
        <v>-77.351439999999997</v>
      </c>
    </row>
    <row r="32040" spans="1:2" x14ac:dyDescent="0.25">
      <c r="A32040" s="1">
        <v>41497.444444444402</v>
      </c>
      <c r="B32040">
        <v>-102.202</v>
      </c>
    </row>
    <row r="32041" spans="1:2" x14ac:dyDescent="0.25">
      <c r="A32041" s="1">
        <v>41497.451388888898</v>
      </c>
      <c r="B32041">
        <v>-111.1439</v>
      </c>
    </row>
    <row r="32042" spans="1:2" x14ac:dyDescent="0.25">
      <c r="A32042" s="1">
        <v>41497.458333333299</v>
      </c>
      <c r="B32042">
        <v>17.40146</v>
      </c>
    </row>
    <row r="32043" spans="1:2" x14ac:dyDescent="0.25">
      <c r="A32043" s="1">
        <v>41497.465277777803</v>
      </c>
      <c r="B32043">
        <v>-16.442350000000001</v>
      </c>
    </row>
    <row r="32044" spans="1:2" x14ac:dyDescent="0.25">
      <c r="A32044" s="1">
        <v>41497.472222222197</v>
      </c>
      <c r="B32044">
        <v>65.204089999999994</v>
      </c>
    </row>
    <row r="32045" spans="1:2" x14ac:dyDescent="0.25">
      <c r="A32045" s="1">
        <v>41497.479166666701</v>
      </c>
      <c r="B32045">
        <v>-89.695449999999994</v>
      </c>
    </row>
    <row r="32046" spans="1:2" x14ac:dyDescent="0.25">
      <c r="A32046" s="1">
        <v>41497.486111111102</v>
      </c>
      <c r="B32046">
        <v>-146.9803</v>
      </c>
    </row>
    <row r="32047" spans="1:2" x14ac:dyDescent="0.25">
      <c r="A32047" s="1">
        <v>41497.493055555598</v>
      </c>
      <c r="B32047">
        <v>-79.399810000000002</v>
      </c>
    </row>
    <row r="32048" spans="1:2" x14ac:dyDescent="0.25">
      <c r="A32048" s="1">
        <v>41497.5</v>
      </c>
      <c r="B32048">
        <v>-55.447800000000001</v>
      </c>
    </row>
    <row r="32049" spans="1:2" x14ac:dyDescent="0.25">
      <c r="A32049" s="1">
        <v>41497.506944444402</v>
      </c>
      <c r="B32049">
        <v>-43.422420000000002</v>
      </c>
    </row>
    <row r="32050" spans="1:2" x14ac:dyDescent="0.25">
      <c r="A32050" s="1">
        <v>41497.513888888898</v>
      </c>
      <c r="B32050">
        <v>-127.35039999999999</v>
      </c>
    </row>
    <row r="32051" spans="1:2" x14ac:dyDescent="0.25">
      <c r="A32051" s="1">
        <v>41497.520833333299</v>
      </c>
      <c r="B32051">
        <v>-159.1223</v>
      </c>
    </row>
    <row r="32052" spans="1:2" x14ac:dyDescent="0.25">
      <c r="A32052" s="1">
        <v>41497.527777777803</v>
      </c>
      <c r="B32052">
        <v>13.973549999999999</v>
      </c>
    </row>
    <row r="32053" spans="1:2" x14ac:dyDescent="0.25">
      <c r="A32053" s="1">
        <v>41497.534722222197</v>
      </c>
      <c r="B32053">
        <v>-135.7201</v>
      </c>
    </row>
    <row r="32054" spans="1:2" x14ac:dyDescent="0.25">
      <c r="A32054" s="1">
        <v>41497.541666666701</v>
      </c>
      <c r="B32054">
        <v>6.4054099999999998</v>
      </c>
    </row>
    <row r="32055" spans="1:2" x14ac:dyDescent="0.25">
      <c r="A32055" s="1">
        <v>41497.548611111102</v>
      </c>
      <c r="B32055">
        <v>37.279640000000001</v>
      </c>
    </row>
    <row r="32056" spans="1:2" x14ac:dyDescent="0.25">
      <c r="A32056" s="1">
        <v>41497.555555555598</v>
      </c>
      <c r="B32056">
        <v>35.060679999999998</v>
      </c>
    </row>
    <row r="32057" spans="1:2" x14ac:dyDescent="0.25">
      <c r="A32057" s="1">
        <v>41497.5625</v>
      </c>
      <c r="B32057">
        <v>-254.8603</v>
      </c>
    </row>
    <row r="32058" spans="1:2" x14ac:dyDescent="0.25">
      <c r="A32058" s="1">
        <v>41497.569444444402</v>
      </c>
      <c r="B32058">
        <v>-71.357730000000004</v>
      </c>
    </row>
    <row r="32059" spans="1:2" x14ac:dyDescent="0.25">
      <c r="A32059" s="1">
        <v>41497.576388888898</v>
      </c>
      <c r="B32059">
        <v>-167.72489999999999</v>
      </c>
    </row>
    <row r="32060" spans="1:2" x14ac:dyDescent="0.25">
      <c r="A32060" s="1">
        <v>41497.583333333299</v>
      </c>
      <c r="B32060">
        <v>-50.409619999999997</v>
      </c>
    </row>
    <row r="32061" spans="1:2" x14ac:dyDescent="0.25">
      <c r="A32061" s="1">
        <v>41497.590277777803</v>
      </c>
      <c r="B32061">
        <v>175.79580000000001</v>
      </c>
    </row>
    <row r="32062" spans="1:2" x14ac:dyDescent="0.25">
      <c r="A32062" s="1">
        <v>41497.597222222197</v>
      </c>
      <c r="B32062">
        <v>-19.396840000000001</v>
      </c>
    </row>
    <row r="32063" spans="1:2" x14ac:dyDescent="0.25">
      <c r="A32063" s="1">
        <v>41497.604166666701</v>
      </c>
      <c r="B32063">
        <v>-0.31720999999999999</v>
      </c>
    </row>
    <row r="32064" spans="1:2" x14ac:dyDescent="0.25">
      <c r="A32064" s="1">
        <v>41497.611111111102</v>
      </c>
      <c r="B32064">
        <v>65.646150000000006</v>
      </c>
    </row>
    <row r="32065" spans="1:2" x14ac:dyDescent="0.25">
      <c r="A32065" s="1">
        <v>41497.618055555598</v>
      </c>
      <c r="B32065">
        <v>10.43061</v>
      </c>
    </row>
    <row r="32066" spans="1:2" x14ac:dyDescent="0.25">
      <c r="A32066" s="1">
        <v>41497.625</v>
      </c>
      <c r="B32066">
        <v>23.112159999999999</v>
      </c>
    </row>
    <row r="32067" spans="1:2" x14ac:dyDescent="0.25">
      <c r="A32067" s="1">
        <v>41497.631944444402</v>
      </c>
      <c r="B32067">
        <v>-81.676689999999994</v>
      </c>
    </row>
    <row r="32068" spans="1:2" x14ac:dyDescent="0.25">
      <c r="A32068" s="1">
        <v>41497.638888888898</v>
      </c>
      <c r="B32068">
        <v>15.36289</v>
      </c>
    </row>
    <row r="32069" spans="1:2" x14ac:dyDescent="0.25">
      <c r="A32069" s="1">
        <v>41497.645833333299</v>
      </c>
      <c r="B32069">
        <v>-95.695549999999997</v>
      </c>
    </row>
    <row r="32070" spans="1:2" x14ac:dyDescent="0.25">
      <c r="A32070" s="1">
        <v>41497.652777777803</v>
      </c>
      <c r="B32070">
        <v>22.912469999999999</v>
      </c>
    </row>
    <row r="32071" spans="1:2" x14ac:dyDescent="0.25">
      <c r="A32071" s="1">
        <v>41497.659722222197</v>
      </c>
      <c r="B32071">
        <v>-27.18985</v>
      </c>
    </row>
    <row r="32072" spans="1:2" x14ac:dyDescent="0.25">
      <c r="A32072" s="1">
        <v>41497.666666666701</v>
      </c>
      <c r="B32072">
        <v>-61.083179999999999</v>
      </c>
    </row>
    <row r="32073" spans="1:2" x14ac:dyDescent="0.25">
      <c r="A32073" s="1">
        <v>41497.673611111102</v>
      </c>
      <c r="B32073">
        <v>-46.015349999999998</v>
      </c>
    </row>
    <row r="32074" spans="1:2" x14ac:dyDescent="0.25">
      <c r="A32074" s="1">
        <v>41497.680555555598</v>
      </c>
      <c r="B32074">
        <v>-60.469200000000001</v>
      </c>
    </row>
    <row r="32075" spans="1:2" x14ac:dyDescent="0.25">
      <c r="A32075" s="1">
        <v>41497.6875</v>
      </c>
      <c r="B32075">
        <v>-7.43893</v>
      </c>
    </row>
    <row r="32076" spans="1:2" x14ac:dyDescent="0.25">
      <c r="A32076" s="1">
        <v>41497.694444444402</v>
      </c>
      <c r="B32076">
        <v>-4.4289399999999999</v>
      </c>
    </row>
    <row r="32077" spans="1:2" x14ac:dyDescent="0.25">
      <c r="A32077" s="1">
        <v>41497.701388888898</v>
      </c>
      <c r="B32077">
        <v>160.1054</v>
      </c>
    </row>
    <row r="32078" spans="1:2" x14ac:dyDescent="0.25">
      <c r="A32078" s="1">
        <v>41497.708333333299</v>
      </c>
      <c r="B32078">
        <v>-78.860910000000004</v>
      </c>
    </row>
    <row r="32079" spans="1:2" x14ac:dyDescent="0.25">
      <c r="A32079" s="1">
        <v>41497.715277777803</v>
      </c>
      <c r="B32079">
        <v>98.806979999999996</v>
      </c>
    </row>
    <row r="32080" spans="1:2" x14ac:dyDescent="0.25">
      <c r="A32080" s="1">
        <v>41497.722222222197</v>
      </c>
      <c r="B32080">
        <v>72.468829999999997</v>
      </c>
    </row>
    <row r="32081" spans="1:2" x14ac:dyDescent="0.25">
      <c r="A32081" s="1">
        <v>41497.729166666701</v>
      </c>
      <c r="B32081">
        <v>75.158720000000002</v>
      </c>
    </row>
    <row r="32082" spans="1:2" x14ac:dyDescent="0.25">
      <c r="A32082" s="1">
        <v>41497.736111111102</v>
      </c>
      <c r="B32082">
        <v>66.458150000000003</v>
      </c>
    </row>
    <row r="32083" spans="1:2" x14ac:dyDescent="0.25">
      <c r="A32083" s="1">
        <v>41497.743055555598</v>
      </c>
      <c r="B32083">
        <v>-10.409140000000001</v>
      </c>
    </row>
    <row r="32084" spans="1:2" x14ac:dyDescent="0.25">
      <c r="A32084" s="1">
        <v>41497.75</v>
      </c>
      <c r="B32084">
        <v>4.3787799999999999</v>
      </c>
    </row>
    <row r="32085" spans="1:2" x14ac:dyDescent="0.25">
      <c r="A32085" s="1">
        <v>41497.756944444402</v>
      </c>
      <c r="B32085">
        <v>10.445320000000001</v>
      </c>
    </row>
    <row r="32086" spans="1:2" x14ac:dyDescent="0.25">
      <c r="A32086" s="1">
        <v>41497.763888888898</v>
      </c>
      <c r="B32086">
        <v>-55.320990000000002</v>
      </c>
    </row>
    <row r="32087" spans="1:2" x14ac:dyDescent="0.25">
      <c r="A32087" s="1">
        <v>41497.770833333299</v>
      </c>
      <c r="B32087">
        <v>4.3906900000000002</v>
      </c>
    </row>
    <row r="32088" spans="1:2" x14ac:dyDescent="0.25">
      <c r="A32088" s="1">
        <v>41497.777777777803</v>
      </c>
      <c r="B32088">
        <v>-78.149720000000002</v>
      </c>
    </row>
    <row r="32089" spans="1:2" x14ac:dyDescent="0.25">
      <c r="A32089" s="1">
        <v>41497.784722222197</v>
      </c>
      <c r="B32089">
        <v>4.9023399999999997</v>
      </c>
    </row>
    <row r="32090" spans="1:2" x14ac:dyDescent="0.25">
      <c r="A32090" s="1">
        <v>41497.791666666701</v>
      </c>
      <c r="B32090">
        <v>-170.48759999999999</v>
      </c>
    </row>
    <row r="32091" spans="1:2" x14ac:dyDescent="0.25">
      <c r="A32091" s="1">
        <v>41497.798611111102</v>
      </c>
      <c r="B32091">
        <v>-131.95230000000001</v>
      </c>
    </row>
    <row r="32092" spans="1:2" x14ac:dyDescent="0.25">
      <c r="A32092" s="1">
        <v>41497.805555555598</v>
      </c>
      <c r="B32092">
        <v>49.861469999999997</v>
      </c>
    </row>
    <row r="32093" spans="1:2" x14ac:dyDescent="0.25">
      <c r="A32093" s="1">
        <v>41497.8125</v>
      </c>
      <c r="B32093">
        <v>176.69290000000001</v>
      </c>
    </row>
    <row r="32094" spans="1:2" x14ac:dyDescent="0.25">
      <c r="A32094" s="1">
        <v>41497.819444444402</v>
      </c>
      <c r="B32094">
        <v>-12.84591</v>
      </c>
    </row>
    <row r="32095" spans="1:2" x14ac:dyDescent="0.25">
      <c r="A32095" s="1">
        <v>41497.826388888898</v>
      </c>
      <c r="B32095">
        <v>10.673410000000001</v>
      </c>
    </row>
    <row r="32096" spans="1:2" x14ac:dyDescent="0.25">
      <c r="A32096" s="1">
        <v>41497.833333333299</v>
      </c>
      <c r="B32096">
        <v>-113.6362</v>
      </c>
    </row>
    <row r="32097" spans="1:2" x14ac:dyDescent="0.25">
      <c r="A32097" s="1">
        <v>41497.840277777803</v>
      </c>
      <c r="B32097">
        <v>-60.463050000000003</v>
      </c>
    </row>
    <row r="32098" spans="1:2" x14ac:dyDescent="0.25">
      <c r="A32098" s="1">
        <v>41497.847222222197</v>
      </c>
      <c r="B32098">
        <v>18.322220000000002</v>
      </c>
    </row>
    <row r="32099" spans="1:2" x14ac:dyDescent="0.25">
      <c r="A32099" s="1">
        <v>41497.854166666701</v>
      </c>
      <c r="B32099">
        <v>71.41865</v>
      </c>
    </row>
    <row r="32100" spans="1:2" x14ac:dyDescent="0.25">
      <c r="A32100" s="1">
        <v>41497.861111111102</v>
      </c>
      <c r="B32100">
        <v>92.373239999999996</v>
      </c>
    </row>
    <row r="32101" spans="1:2" x14ac:dyDescent="0.25">
      <c r="A32101" s="1">
        <v>41497.868055555598</v>
      </c>
      <c r="B32101">
        <v>12.36379</v>
      </c>
    </row>
    <row r="32102" spans="1:2" x14ac:dyDescent="0.25">
      <c r="A32102" s="1">
        <v>41497.875</v>
      </c>
      <c r="B32102">
        <v>-127.857</v>
      </c>
    </row>
    <row r="32103" spans="1:2" x14ac:dyDescent="0.25">
      <c r="A32103" s="1">
        <v>41497.881944444402</v>
      </c>
      <c r="B32103">
        <v>38.284970000000001</v>
      </c>
    </row>
    <row r="32104" spans="1:2" x14ac:dyDescent="0.25">
      <c r="A32104" s="1">
        <v>41497.888888888898</v>
      </c>
      <c r="B32104">
        <v>78.983670000000004</v>
      </c>
    </row>
    <row r="32105" spans="1:2" x14ac:dyDescent="0.25">
      <c r="A32105" s="1">
        <v>41497.895833333299</v>
      </c>
      <c r="B32105">
        <v>52.562109999999997</v>
      </c>
    </row>
    <row r="32106" spans="1:2" x14ac:dyDescent="0.25">
      <c r="A32106" s="1">
        <v>41497.902777777803</v>
      </c>
      <c r="B32106">
        <v>-32.363810000000001</v>
      </c>
    </row>
    <row r="32107" spans="1:2" x14ac:dyDescent="0.25">
      <c r="A32107" s="1">
        <v>41497.909722222197</v>
      </c>
      <c r="B32107">
        <v>137.2526</v>
      </c>
    </row>
    <row r="32108" spans="1:2" x14ac:dyDescent="0.25">
      <c r="A32108" s="1">
        <v>41497.916666666701</v>
      </c>
      <c r="B32108">
        <v>27.094239999999999</v>
      </c>
    </row>
    <row r="32109" spans="1:2" x14ac:dyDescent="0.25">
      <c r="A32109" s="1">
        <v>41497.923611111102</v>
      </c>
      <c r="B32109">
        <v>-89.630809999999997</v>
      </c>
    </row>
    <row r="32110" spans="1:2" x14ac:dyDescent="0.25">
      <c r="A32110" s="1">
        <v>41497.930555555598</v>
      </c>
      <c r="B32110">
        <v>-38.11345</v>
      </c>
    </row>
    <row r="32111" spans="1:2" x14ac:dyDescent="0.25">
      <c r="A32111" s="1">
        <v>41497.9375</v>
      </c>
      <c r="B32111">
        <v>-20.665479999999999</v>
      </c>
    </row>
    <row r="32112" spans="1:2" x14ac:dyDescent="0.25">
      <c r="A32112" s="1">
        <v>41497.944444444402</v>
      </c>
      <c r="B32112">
        <v>-19.551390000000001</v>
      </c>
    </row>
    <row r="32113" spans="1:2" x14ac:dyDescent="0.25">
      <c r="A32113" s="1">
        <v>41497.951388888898</v>
      </c>
      <c r="B32113">
        <v>14.301130000000001</v>
      </c>
    </row>
    <row r="32114" spans="1:2" x14ac:dyDescent="0.25">
      <c r="A32114" s="1">
        <v>41497.958333333299</v>
      </c>
      <c r="B32114">
        <v>-94.716989999999996</v>
      </c>
    </row>
    <row r="32115" spans="1:2" x14ac:dyDescent="0.25">
      <c r="A32115" s="1">
        <v>41497.965277777803</v>
      </c>
      <c r="B32115">
        <v>-1.63734</v>
      </c>
    </row>
    <row r="32116" spans="1:2" x14ac:dyDescent="0.25">
      <c r="A32116" s="1">
        <v>41497.972222222197</v>
      </c>
      <c r="B32116">
        <v>36.904730000000001</v>
      </c>
    </row>
    <row r="32117" spans="1:2" x14ac:dyDescent="0.25">
      <c r="A32117" s="1">
        <v>41497.979166666701</v>
      </c>
      <c r="B32117">
        <v>-15.12584</v>
      </c>
    </row>
    <row r="32118" spans="1:2" x14ac:dyDescent="0.25">
      <c r="A32118" s="1">
        <v>41497.986111111102</v>
      </c>
      <c r="B32118">
        <v>-22.667490000000001</v>
      </c>
    </row>
    <row r="32119" spans="1:2" x14ac:dyDescent="0.25">
      <c r="A32119" s="1">
        <v>41497.993055555598</v>
      </c>
      <c r="B32119">
        <v>-34.084679999999999</v>
      </c>
    </row>
    <row r="32120" spans="1:2" x14ac:dyDescent="0.25">
      <c r="A32120" s="1">
        <v>41498</v>
      </c>
      <c r="B32120">
        <v>-127.23860000000001</v>
      </c>
    </row>
    <row r="32121" spans="1:2" x14ac:dyDescent="0.25">
      <c r="A32121" s="1">
        <v>41498.006944444402</v>
      </c>
      <c r="B32121">
        <v>6.46706</v>
      </c>
    </row>
    <row r="32122" spans="1:2" x14ac:dyDescent="0.25">
      <c r="A32122" s="1">
        <v>41498.013888888898</v>
      </c>
      <c r="B32122">
        <v>44.995350000000002</v>
      </c>
    </row>
    <row r="32123" spans="1:2" x14ac:dyDescent="0.25">
      <c r="A32123" s="1">
        <v>41498.020833333299</v>
      </c>
      <c r="B32123">
        <v>-14.14747</v>
      </c>
    </row>
    <row r="32124" spans="1:2" x14ac:dyDescent="0.25">
      <c r="A32124" s="1">
        <v>41498.027777777803</v>
      </c>
      <c r="B32124">
        <v>-11.22697</v>
      </c>
    </row>
    <row r="32125" spans="1:2" x14ac:dyDescent="0.25">
      <c r="A32125" s="1">
        <v>41498.034722222197</v>
      </c>
      <c r="B32125">
        <v>-70.042090000000002</v>
      </c>
    </row>
    <row r="32126" spans="1:2" x14ac:dyDescent="0.25">
      <c r="A32126" s="1">
        <v>41498.041666666701</v>
      </c>
      <c r="B32126">
        <v>-16.36431</v>
      </c>
    </row>
    <row r="32127" spans="1:2" x14ac:dyDescent="0.25">
      <c r="A32127" s="1">
        <v>41498.048611111102</v>
      </c>
      <c r="B32127">
        <v>-125.2859</v>
      </c>
    </row>
    <row r="32128" spans="1:2" x14ac:dyDescent="0.25">
      <c r="A32128" s="1">
        <v>41498.055555555598</v>
      </c>
      <c r="B32128">
        <v>36.758969999999998</v>
      </c>
    </row>
    <row r="32129" spans="1:2" x14ac:dyDescent="0.25">
      <c r="A32129" s="1">
        <v>41498.0625</v>
      </c>
      <c r="B32129">
        <v>26.830850000000002</v>
      </c>
    </row>
    <row r="32130" spans="1:2" x14ac:dyDescent="0.25">
      <c r="A32130" s="1">
        <v>41498.069444444402</v>
      </c>
      <c r="B32130">
        <v>8.7688799999999993</v>
      </c>
    </row>
    <row r="32131" spans="1:2" x14ac:dyDescent="0.25">
      <c r="A32131" s="1">
        <v>41498.076388888898</v>
      </c>
      <c r="B32131">
        <v>-11.86115</v>
      </c>
    </row>
    <row r="32132" spans="1:2" x14ac:dyDescent="0.25">
      <c r="A32132" s="1">
        <v>41498.083333333299</v>
      </c>
      <c r="B32132">
        <v>81.345179999999999</v>
      </c>
    </row>
    <row r="32133" spans="1:2" x14ac:dyDescent="0.25">
      <c r="A32133" s="1">
        <v>41498.090277777803</v>
      </c>
      <c r="B32133">
        <v>65.323589999999996</v>
      </c>
    </row>
    <row r="32134" spans="1:2" x14ac:dyDescent="0.25">
      <c r="A32134" s="1">
        <v>41498.097222222197</v>
      </c>
      <c r="B32134">
        <v>-68.473929999999996</v>
      </c>
    </row>
    <row r="32135" spans="1:2" x14ac:dyDescent="0.25">
      <c r="A32135" s="1">
        <v>41498.104166666701</v>
      </c>
      <c r="B32135">
        <v>-9.8959499999999991</v>
      </c>
    </row>
    <row r="32136" spans="1:2" x14ac:dyDescent="0.25">
      <c r="A32136" s="1">
        <v>41498.111111111102</v>
      </c>
      <c r="B32136">
        <v>-105.5067</v>
      </c>
    </row>
    <row r="32137" spans="1:2" x14ac:dyDescent="0.25">
      <c r="A32137" s="1">
        <v>41498.118055555598</v>
      </c>
      <c r="B32137">
        <v>36.753680000000003</v>
      </c>
    </row>
    <row r="32138" spans="1:2" x14ac:dyDescent="0.25">
      <c r="A32138" s="1">
        <v>41498.125</v>
      </c>
      <c r="B32138">
        <v>-84.542050000000003</v>
      </c>
    </row>
    <row r="32139" spans="1:2" x14ac:dyDescent="0.25">
      <c r="A32139" s="1">
        <v>41498.131944444402</v>
      </c>
      <c r="B32139">
        <v>-40.959560000000003</v>
      </c>
    </row>
    <row r="32140" spans="1:2" x14ac:dyDescent="0.25">
      <c r="A32140" s="1">
        <v>41498.138888888898</v>
      </c>
      <c r="B32140">
        <v>-63.758380000000002</v>
      </c>
    </row>
    <row r="32141" spans="1:2" x14ac:dyDescent="0.25">
      <c r="A32141" s="1">
        <v>41498.145833333299</v>
      </c>
      <c r="B32141">
        <v>-17.00517</v>
      </c>
    </row>
    <row r="32142" spans="1:2" x14ac:dyDescent="0.25">
      <c r="A32142" s="1">
        <v>41498.152777777803</v>
      </c>
      <c r="B32142">
        <v>-350.14</v>
      </c>
    </row>
    <row r="32143" spans="1:2" x14ac:dyDescent="0.25">
      <c r="A32143" s="1">
        <v>41498.159722222197</v>
      </c>
      <c r="B32143">
        <v>10.49483</v>
      </c>
    </row>
    <row r="32144" spans="1:2" x14ac:dyDescent="0.25">
      <c r="A32144" s="1">
        <v>41498.166666666701</v>
      </c>
      <c r="B32144">
        <v>42.253860000000003</v>
      </c>
    </row>
    <row r="32145" spans="1:2" x14ac:dyDescent="0.25">
      <c r="A32145" s="1">
        <v>41498.173611111102</v>
      </c>
      <c r="B32145">
        <v>-72.164270000000002</v>
      </c>
    </row>
    <row r="32146" spans="1:2" x14ac:dyDescent="0.25">
      <c r="A32146" s="1">
        <v>41498.180555555598</v>
      </c>
      <c r="B32146">
        <v>-52.043300000000002</v>
      </c>
    </row>
    <row r="32147" spans="1:2" x14ac:dyDescent="0.25">
      <c r="A32147" s="1">
        <v>41498.1875</v>
      </c>
      <c r="B32147">
        <v>-58.783619999999999</v>
      </c>
    </row>
    <row r="32148" spans="1:2" x14ac:dyDescent="0.25">
      <c r="A32148" s="1">
        <v>41498.194444444402</v>
      </c>
      <c r="B32148">
        <v>-26.004809999999999</v>
      </c>
    </row>
    <row r="32149" spans="1:2" x14ac:dyDescent="0.25">
      <c r="A32149" s="1">
        <v>41498.201388888898</v>
      </c>
      <c r="B32149">
        <v>78.834729999999993</v>
      </c>
    </row>
    <row r="32150" spans="1:2" x14ac:dyDescent="0.25">
      <c r="A32150" s="1">
        <v>41498.208333333299</v>
      </c>
      <c r="B32150">
        <v>154.2637</v>
      </c>
    </row>
    <row r="32151" spans="1:2" x14ac:dyDescent="0.25">
      <c r="A32151" s="1">
        <v>41498.215277777803</v>
      </c>
      <c r="B32151">
        <v>-69.69229</v>
      </c>
    </row>
    <row r="32152" spans="1:2" x14ac:dyDescent="0.25">
      <c r="A32152" s="1">
        <v>41498.222222222197</v>
      </c>
      <c r="B32152">
        <v>-6.8593900000000003</v>
      </c>
    </row>
    <row r="32153" spans="1:2" x14ac:dyDescent="0.25">
      <c r="A32153" s="1">
        <v>41498.229166666701</v>
      </c>
      <c r="B32153">
        <v>-47.957419999999999</v>
      </c>
    </row>
    <row r="32154" spans="1:2" x14ac:dyDescent="0.25">
      <c r="A32154" s="1">
        <v>41498.236111111102</v>
      </c>
      <c r="B32154">
        <v>-53.802059999999997</v>
      </c>
    </row>
    <row r="32155" spans="1:2" x14ac:dyDescent="0.25">
      <c r="A32155" s="1">
        <v>41498.243055555598</v>
      </c>
      <c r="B32155">
        <v>-114.6707</v>
      </c>
    </row>
    <row r="32156" spans="1:2" x14ac:dyDescent="0.25">
      <c r="A32156" s="1">
        <v>41498.25</v>
      </c>
      <c r="B32156">
        <v>-98.304280000000006</v>
      </c>
    </row>
    <row r="32157" spans="1:2" x14ac:dyDescent="0.25">
      <c r="A32157" s="1">
        <v>41498.256944444402</v>
      </c>
      <c r="B32157">
        <v>-166.3236</v>
      </c>
    </row>
    <row r="32158" spans="1:2" x14ac:dyDescent="0.25">
      <c r="A32158" s="1">
        <v>41498.263888888898</v>
      </c>
      <c r="B32158">
        <v>-123.4918</v>
      </c>
    </row>
    <row r="32159" spans="1:2" x14ac:dyDescent="0.25">
      <c r="A32159" s="1">
        <v>41498.270833333299</v>
      </c>
      <c r="B32159">
        <v>29.02534</v>
      </c>
    </row>
    <row r="32160" spans="1:2" x14ac:dyDescent="0.25">
      <c r="A32160" s="1">
        <v>41498.277777777803</v>
      </c>
      <c r="B32160">
        <v>-222.60730000000001</v>
      </c>
    </row>
    <row r="32161" spans="1:2" x14ac:dyDescent="0.25">
      <c r="A32161" s="1">
        <v>41498.284722222197</v>
      </c>
      <c r="B32161">
        <v>-120.5352</v>
      </c>
    </row>
    <row r="32162" spans="1:2" x14ac:dyDescent="0.25">
      <c r="A32162" s="1">
        <v>41498.291666666701</v>
      </c>
      <c r="B32162">
        <v>-27.418289999999999</v>
      </c>
    </row>
    <row r="32163" spans="1:2" x14ac:dyDescent="0.25">
      <c r="A32163" s="1">
        <v>41498.298611111102</v>
      </c>
      <c r="B32163">
        <v>56.502119999999998</v>
      </c>
    </row>
    <row r="32164" spans="1:2" x14ac:dyDescent="0.25">
      <c r="A32164" s="1">
        <v>41498.305555555598</v>
      </c>
      <c r="B32164">
        <v>-61.780340000000002</v>
      </c>
    </row>
    <row r="32165" spans="1:2" x14ac:dyDescent="0.25">
      <c r="A32165" s="1">
        <v>41498.3125</v>
      </c>
      <c r="B32165">
        <v>-30.89265</v>
      </c>
    </row>
    <row r="32166" spans="1:2" x14ac:dyDescent="0.25">
      <c r="A32166" s="1">
        <v>41498.319444444402</v>
      </c>
      <c r="B32166">
        <v>-140.26159999999999</v>
      </c>
    </row>
    <row r="32167" spans="1:2" x14ac:dyDescent="0.25">
      <c r="A32167" s="1">
        <v>41498.326388888898</v>
      </c>
      <c r="B32167">
        <v>-30.866389999999999</v>
      </c>
    </row>
    <row r="32168" spans="1:2" x14ac:dyDescent="0.25">
      <c r="A32168" s="1">
        <v>41498.333333333299</v>
      </c>
      <c r="B32168">
        <v>187.59569999999999</v>
      </c>
    </row>
    <row r="32169" spans="1:2" x14ac:dyDescent="0.25">
      <c r="A32169" s="1">
        <v>41498.340277777803</v>
      </c>
      <c r="B32169">
        <v>108.1062</v>
      </c>
    </row>
    <row r="32170" spans="1:2" x14ac:dyDescent="0.25">
      <c r="A32170" s="1">
        <v>41498.347222222197</v>
      </c>
      <c r="B32170">
        <v>169.2517</v>
      </c>
    </row>
    <row r="32171" spans="1:2" x14ac:dyDescent="0.25">
      <c r="A32171" s="1">
        <v>41498.354166666701</v>
      </c>
      <c r="B32171">
        <v>87.851070000000007</v>
      </c>
    </row>
    <row r="32172" spans="1:2" x14ac:dyDescent="0.25">
      <c r="A32172" s="1">
        <v>41498.361111111102</v>
      </c>
      <c r="B32172">
        <v>-104.9721</v>
      </c>
    </row>
    <row r="32173" spans="1:2" x14ac:dyDescent="0.25">
      <c r="A32173" s="1">
        <v>41498.368055555598</v>
      </c>
      <c r="B32173">
        <v>-221.52940000000001</v>
      </c>
    </row>
    <row r="32174" spans="1:2" x14ac:dyDescent="0.25">
      <c r="A32174" s="1">
        <v>41498.375</v>
      </c>
      <c r="B32174">
        <v>6.9681699999999998</v>
      </c>
    </row>
    <row r="32175" spans="1:2" x14ac:dyDescent="0.25">
      <c r="A32175" s="1">
        <v>41498.381944444402</v>
      </c>
      <c r="B32175">
        <v>-9.1459899999999994</v>
      </c>
    </row>
    <row r="32176" spans="1:2" x14ac:dyDescent="0.25">
      <c r="A32176" s="1">
        <v>41498.388888888898</v>
      </c>
      <c r="B32176">
        <v>-15.33765</v>
      </c>
    </row>
    <row r="32177" spans="1:2" x14ac:dyDescent="0.25">
      <c r="A32177" s="1">
        <v>41498.395833333299</v>
      </c>
      <c r="B32177">
        <v>191.69059999999999</v>
      </c>
    </row>
    <row r="32178" spans="1:2" x14ac:dyDescent="0.25">
      <c r="A32178" s="1">
        <v>41498.402777777803</v>
      </c>
      <c r="B32178">
        <v>-34.148940000000003</v>
      </c>
    </row>
    <row r="32179" spans="1:2" x14ac:dyDescent="0.25">
      <c r="A32179" s="1">
        <v>41498.409722222197</v>
      </c>
      <c r="B32179">
        <v>-241.74180000000001</v>
      </c>
    </row>
    <row r="32180" spans="1:2" x14ac:dyDescent="0.25">
      <c r="A32180" s="1">
        <v>41498.416666666701</v>
      </c>
      <c r="B32180">
        <v>111.3681</v>
      </c>
    </row>
    <row r="32181" spans="1:2" x14ac:dyDescent="0.25">
      <c r="A32181" s="1">
        <v>41498.423611111102</v>
      </c>
      <c r="B32181">
        <v>-57.288449999999997</v>
      </c>
    </row>
    <row r="32182" spans="1:2" x14ac:dyDescent="0.25">
      <c r="A32182" s="1">
        <v>41498.430555555598</v>
      </c>
      <c r="B32182">
        <v>-107.42230000000001</v>
      </c>
    </row>
    <row r="32183" spans="1:2" x14ac:dyDescent="0.25">
      <c r="A32183" s="1">
        <v>41498.4375</v>
      </c>
      <c r="B32183">
        <v>-75.376540000000006</v>
      </c>
    </row>
    <row r="32184" spans="1:2" x14ac:dyDescent="0.25">
      <c r="A32184" s="1">
        <v>41498.444444444402</v>
      </c>
      <c r="B32184">
        <v>-98.03004</v>
      </c>
    </row>
    <row r="32185" spans="1:2" x14ac:dyDescent="0.25">
      <c r="A32185" s="1">
        <v>41498.451388888898</v>
      </c>
      <c r="B32185">
        <v>-144.03729999999999</v>
      </c>
    </row>
    <row r="32186" spans="1:2" x14ac:dyDescent="0.25">
      <c r="A32186" s="1">
        <v>41498.458333333299</v>
      </c>
      <c r="B32186">
        <v>-39.703209999999999</v>
      </c>
    </row>
    <row r="32187" spans="1:2" x14ac:dyDescent="0.25">
      <c r="A32187" s="1">
        <v>41498.465277777803</v>
      </c>
      <c r="B32187">
        <v>-34.619599999999998</v>
      </c>
    </row>
    <row r="32188" spans="1:2" x14ac:dyDescent="0.25">
      <c r="A32188" s="1">
        <v>41498.472222222197</v>
      </c>
      <c r="B32188">
        <v>-31.755700000000001</v>
      </c>
    </row>
    <row r="32189" spans="1:2" x14ac:dyDescent="0.25">
      <c r="A32189" s="1">
        <v>41498.479166666701</v>
      </c>
      <c r="B32189">
        <v>-160.15440000000001</v>
      </c>
    </row>
    <row r="32190" spans="1:2" x14ac:dyDescent="0.25">
      <c r="A32190" s="1">
        <v>41498.486111111102</v>
      </c>
      <c r="B32190">
        <v>-229.60380000000001</v>
      </c>
    </row>
    <row r="32191" spans="1:2" x14ac:dyDescent="0.25">
      <c r="A32191" s="1">
        <v>41498.493055555598</v>
      </c>
      <c r="B32191">
        <v>-338.4529</v>
      </c>
    </row>
    <row r="32192" spans="1:2" x14ac:dyDescent="0.25">
      <c r="A32192" s="1">
        <v>41498.5</v>
      </c>
      <c r="B32192">
        <v>-276.24939999999998</v>
      </c>
    </row>
    <row r="32193" spans="1:2" x14ac:dyDescent="0.25">
      <c r="A32193" s="1">
        <v>41498.506944444402</v>
      </c>
      <c r="B32193">
        <v>-47.96575</v>
      </c>
    </row>
    <row r="32194" spans="1:2" x14ac:dyDescent="0.25">
      <c r="A32194" s="1">
        <v>41498.513888888898</v>
      </c>
      <c r="B32194">
        <v>-90.527230000000003</v>
      </c>
    </row>
    <row r="32195" spans="1:2" x14ac:dyDescent="0.25">
      <c r="A32195" s="1">
        <v>41498.520833333299</v>
      </c>
      <c r="B32195">
        <v>-269.53390000000002</v>
      </c>
    </row>
    <row r="32196" spans="1:2" x14ac:dyDescent="0.25">
      <c r="A32196" s="1">
        <v>41498.527777777803</v>
      </c>
      <c r="B32196">
        <v>-179.34119999999999</v>
      </c>
    </row>
    <row r="32197" spans="1:2" x14ac:dyDescent="0.25">
      <c r="A32197" s="1">
        <v>41498.534722222197</v>
      </c>
      <c r="B32197">
        <v>136.17859999999999</v>
      </c>
    </row>
    <row r="32198" spans="1:2" x14ac:dyDescent="0.25">
      <c r="A32198" s="1">
        <v>41498.541666666701</v>
      </c>
      <c r="B32198">
        <v>-47.905589999999997</v>
      </c>
    </row>
    <row r="32199" spans="1:2" x14ac:dyDescent="0.25">
      <c r="A32199" s="1">
        <v>41498.548611111102</v>
      </c>
      <c r="B32199">
        <v>-69.24194</v>
      </c>
    </row>
    <row r="32200" spans="1:2" x14ac:dyDescent="0.25">
      <c r="A32200" s="1">
        <v>41498.555555555598</v>
      </c>
      <c r="B32200">
        <v>-15.823560000000001</v>
      </c>
    </row>
    <row r="32201" spans="1:2" x14ac:dyDescent="0.25">
      <c r="A32201" s="1">
        <v>41498.5625</v>
      </c>
      <c r="B32201">
        <v>-85.553210000000007</v>
      </c>
    </row>
    <row r="32202" spans="1:2" x14ac:dyDescent="0.25">
      <c r="A32202" s="1">
        <v>41498.569444444402</v>
      </c>
      <c r="B32202">
        <v>-63.379219999999997</v>
      </c>
    </row>
    <row r="32203" spans="1:2" x14ac:dyDescent="0.25">
      <c r="A32203" s="1">
        <v>41498.576388888898</v>
      </c>
      <c r="B32203">
        <v>-34.99982</v>
      </c>
    </row>
    <row r="32204" spans="1:2" x14ac:dyDescent="0.25">
      <c r="A32204" s="1">
        <v>41498.583333333299</v>
      </c>
      <c r="B32204">
        <v>-71.508939999999996</v>
      </c>
    </row>
    <row r="32205" spans="1:2" x14ac:dyDescent="0.25">
      <c r="A32205" s="1">
        <v>41498.590277777803</v>
      </c>
      <c r="B32205">
        <v>-10.057449999999999</v>
      </c>
    </row>
    <row r="32206" spans="1:2" x14ac:dyDescent="0.25">
      <c r="A32206" s="1">
        <v>41498.597222222197</v>
      </c>
      <c r="B32206">
        <v>-111.5085</v>
      </c>
    </row>
    <row r="32207" spans="1:2" x14ac:dyDescent="0.25">
      <c r="A32207" s="1">
        <v>41498.604166666701</v>
      </c>
      <c r="B32207">
        <v>-286.36970000000002</v>
      </c>
    </row>
    <row r="32208" spans="1:2" x14ac:dyDescent="0.25">
      <c r="A32208" s="1">
        <v>41498.611111111102</v>
      </c>
      <c r="B32208">
        <v>-283.351</v>
      </c>
    </row>
    <row r="32209" spans="1:2" x14ac:dyDescent="0.25">
      <c r="A32209" s="1">
        <v>41498.618055555598</v>
      </c>
      <c r="B32209">
        <v>-170.9838</v>
      </c>
    </row>
    <row r="32210" spans="1:2" x14ac:dyDescent="0.25">
      <c r="A32210" s="1">
        <v>41498.625</v>
      </c>
      <c r="B32210">
        <v>-1.17571</v>
      </c>
    </row>
    <row r="32211" spans="1:2" x14ac:dyDescent="0.25">
      <c r="A32211" s="1">
        <v>41498.631944444402</v>
      </c>
      <c r="B32211">
        <v>53.203479999999999</v>
      </c>
    </row>
    <row r="32212" spans="1:2" x14ac:dyDescent="0.25">
      <c r="A32212" s="1">
        <v>41498.638888888898</v>
      </c>
      <c r="B32212">
        <v>-42.733440000000002</v>
      </c>
    </row>
    <row r="32213" spans="1:2" x14ac:dyDescent="0.25">
      <c r="A32213" s="1">
        <v>41498.645833333299</v>
      </c>
      <c r="B32213">
        <v>-107.6375</v>
      </c>
    </row>
    <row r="32214" spans="1:2" x14ac:dyDescent="0.25">
      <c r="A32214" s="1">
        <v>41498.652777777803</v>
      </c>
      <c r="B32214">
        <v>-168.82480000000001</v>
      </c>
    </row>
    <row r="32215" spans="1:2" x14ac:dyDescent="0.25">
      <c r="A32215" s="1">
        <v>41498.659722222197</v>
      </c>
      <c r="B32215">
        <v>33.868600000000001</v>
      </c>
    </row>
    <row r="32216" spans="1:2" x14ac:dyDescent="0.25">
      <c r="A32216" s="1">
        <v>41498.666666666701</v>
      </c>
      <c r="B32216">
        <v>-170.73169999999999</v>
      </c>
    </row>
    <row r="32217" spans="1:2" x14ac:dyDescent="0.25">
      <c r="A32217" s="1">
        <v>41498.673611111102</v>
      </c>
      <c r="B32217">
        <v>-200.9083</v>
      </c>
    </row>
    <row r="32218" spans="1:2" x14ac:dyDescent="0.25">
      <c r="A32218" s="1">
        <v>41498.680555555598</v>
      </c>
      <c r="B32218">
        <v>-92.37585</v>
      </c>
    </row>
    <row r="32219" spans="1:2" x14ac:dyDescent="0.25">
      <c r="A32219" s="1">
        <v>41498.6875</v>
      </c>
      <c r="B32219">
        <v>-37.833970000000001</v>
      </c>
    </row>
    <row r="32220" spans="1:2" x14ac:dyDescent="0.25">
      <c r="A32220" s="1">
        <v>41498.694444444402</v>
      </c>
      <c r="B32220">
        <v>-10.72885</v>
      </c>
    </row>
    <row r="32221" spans="1:2" x14ac:dyDescent="0.25">
      <c r="A32221" s="1">
        <v>41498.701388888898</v>
      </c>
      <c r="B32221">
        <v>17.651969999999999</v>
      </c>
    </row>
    <row r="32222" spans="1:2" x14ac:dyDescent="0.25">
      <c r="A32222" s="1">
        <v>41498.708333333299</v>
      </c>
      <c r="B32222">
        <v>-0.90885000000000005</v>
      </c>
    </row>
    <row r="32223" spans="1:2" x14ac:dyDescent="0.25">
      <c r="A32223" s="1">
        <v>41498.715277777803</v>
      </c>
      <c r="B32223">
        <v>-135.8168</v>
      </c>
    </row>
    <row r="32224" spans="1:2" x14ac:dyDescent="0.25">
      <c r="A32224" s="1">
        <v>41498.722222222197</v>
      </c>
      <c r="B32224">
        <v>-195.5171</v>
      </c>
    </row>
    <row r="32225" spans="1:2" x14ac:dyDescent="0.25">
      <c r="A32225" s="1">
        <v>41498.729166666701</v>
      </c>
      <c r="B32225">
        <v>-130.2304</v>
      </c>
    </row>
    <row r="32226" spans="1:2" x14ac:dyDescent="0.25">
      <c r="A32226" s="1">
        <v>41498.736111111102</v>
      </c>
      <c r="B32226">
        <v>-122.78319999999999</v>
      </c>
    </row>
    <row r="32227" spans="1:2" x14ac:dyDescent="0.25">
      <c r="A32227" s="1">
        <v>41498.743055555598</v>
      </c>
      <c r="B32227">
        <v>-58.762880000000003</v>
      </c>
    </row>
    <row r="32228" spans="1:2" x14ac:dyDescent="0.25">
      <c r="A32228" s="1">
        <v>41498.75</v>
      </c>
      <c r="B32228">
        <v>-79.682649999999995</v>
      </c>
    </row>
    <row r="32229" spans="1:2" x14ac:dyDescent="0.25">
      <c r="A32229" s="1">
        <v>41498.756944444402</v>
      </c>
      <c r="B32229">
        <v>-69.216369999999998</v>
      </c>
    </row>
    <row r="32230" spans="1:2" x14ac:dyDescent="0.25">
      <c r="A32230" s="1">
        <v>41498.763888888898</v>
      </c>
      <c r="B32230">
        <v>-131.3563</v>
      </c>
    </row>
    <row r="32231" spans="1:2" x14ac:dyDescent="0.25">
      <c r="A32231" s="1">
        <v>41498.770833333299</v>
      </c>
      <c r="B32231">
        <v>-115.31610000000001</v>
      </c>
    </row>
    <row r="32232" spans="1:2" x14ac:dyDescent="0.25">
      <c r="A32232" s="1">
        <v>41498.777777777803</v>
      </c>
      <c r="B32232">
        <v>-141.6387</v>
      </c>
    </row>
    <row r="32233" spans="1:2" x14ac:dyDescent="0.25">
      <c r="A32233" s="1">
        <v>41498.784722222197</v>
      </c>
      <c r="B32233">
        <v>-99.727649999999997</v>
      </c>
    </row>
    <row r="32234" spans="1:2" x14ac:dyDescent="0.25">
      <c r="A32234" s="1">
        <v>41498.791666666701</v>
      </c>
      <c r="B32234">
        <v>-295.97059999999999</v>
      </c>
    </row>
    <row r="32235" spans="1:2" x14ac:dyDescent="0.25">
      <c r="A32235" s="1">
        <v>41498.798611111102</v>
      </c>
      <c r="B32235">
        <v>-133.328</v>
      </c>
    </row>
    <row r="32236" spans="1:2" x14ac:dyDescent="0.25">
      <c r="A32236" s="1">
        <v>41498.805555555598</v>
      </c>
      <c r="B32236">
        <v>-154.21700000000001</v>
      </c>
    </row>
    <row r="32237" spans="1:2" x14ac:dyDescent="0.25">
      <c r="A32237" s="1">
        <v>41498.8125</v>
      </c>
      <c r="B32237">
        <v>-9.9980600000000006</v>
      </c>
    </row>
    <row r="32238" spans="1:2" x14ac:dyDescent="0.25">
      <c r="A32238" s="1">
        <v>41498.819444444402</v>
      </c>
      <c r="B32238">
        <v>-98.26258</v>
      </c>
    </row>
    <row r="32239" spans="1:2" x14ac:dyDescent="0.25">
      <c r="A32239" s="1">
        <v>41498.826388888898</v>
      </c>
      <c r="B32239">
        <v>4.8597999999999999</v>
      </c>
    </row>
    <row r="32240" spans="1:2" x14ac:dyDescent="0.25">
      <c r="A32240" s="1">
        <v>41498.833333333299</v>
      </c>
      <c r="B32240">
        <v>-220.3459</v>
      </c>
    </row>
    <row r="32241" spans="1:2" x14ac:dyDescent="0.25">
      <c r="A32241" s="1">
        <v>41498.840277777803</v>
      </c>
      <c r="B32241">
        <v>-71.402630000000002</v>
      </c>
    </row>
    <row r="32242" spans="1:2" x14ac:dyDescent="0.25">
      <c r="A32242" s="1">
        <v>41498.847222222197</v>
      </c>
      <c r="B32242">
        <v>-14.366289999999999</v>
      </c>
    </row>
    <row r="32243" spans="1:2" x14ac:dyDescent="0.25">
      <c r="A32243" s="1">
        <v>41498.854166666701</v>
      </c>
      <c r="B32243">
        <v>-24.338270000000001</v>
      </c>
    </row>
    <row r="32244" spans="1:2" x14ac:dyDescent="0.25">
      <c r="A32244" s="1">
        <v>41498.861111111102</v>
      </c>
      <c r="B32244">
        <v>-21.084160000000001</v>
      </c>
    </row>
    <row r="32245" spans="1:2" x14ac:dyDescent="0.25">
      <c r="A32245" s="1">
        <v>41498.868055555598</v>
      </c>
      <c r="B32245">
        <v>-134.54570000000001</v>
      </c>
    </row>
    <row r="32246" spans="1:2" x14ac:dyDescent="0.25">
      <c r="A32246" s="1">
        <v>41498.875</v>
      </c>
      <c r="B32246">
        <v>-366.20089999999999</v>
      </c>
    </row>
    <row r="32247" spans="1:2" x14ac:dyDescent="0.25">
      <c r="A32247" s="1">
        <v>41498.881944444402</v>
      </c>
      <c r="B32247">
        <v>-598.02380000000005</v>
      </c>
    </row>
    <row r="32248" spans="1:2" x14ac:dyDescent="0.25">
      <c r="A32248" s="1">
        <v>41498.888888888898</v>
      </c>
      <c r="B32248">
        <v>-521.30870000000004</v>
      </c>
    </row>
    <row r="32249" spans="1:2" x14ac:dyDescent="0.25">
      <c r="A32249" s="1">
        <v>41498.895833333299</v>
      </c>
      <c r="B32249">
        <v>-400.07889999999998</v>
      </c>
    </row>
    <row r="32250" spans="1:2" x14ac:dyDescent="0.25">
      <c r="A32250" s="1">
        <v>41498.902777777803</v>
      </c>
      <c r="B32250">
        <v>-153.46010000000001</v>
      </c>
    </row>
    <row r="32251" spans="1:2" x14ac:dyDescent="0.25">
      <c r="A32251" s="1">
        <v>41498.909722222197</v>
      </c>
      <c r="B32251">
        <v>-5.4022800000000002</v>
      </c>
    </row>
    <row r="32252" spans="1:2" x14ac:dyDescent="0.25">
      <c r="A32252" s="1">
        <v>41498.916666666701</v>
      </c>
      <c r="B32252">
        <v>27.719670000000001</v>
      </c>
    </row>
    <row r="32253" spans="1:2" x14ac:dyDescent="0.25">
      <c r="A32253" s="1">
        <v>41498.923611111102</v>
      </c>
      <c r="B32253">
        <v>-49.577779999999997</v>
      </c>
    </row>
    <row r="32254" spans="1:2" x14ac:dyDescent="0.25">
      <c r="A32254" s="1">
        <v>41498.930555555598</v>
      </c>
      <c r="B32254">
        <v>-64.688910000000007</v>
      </c>
    </row>
    <row r="32255" spans="1:2" x14ac:dyDescent="0.25">
      <c r="A32255" s="1">
        <v>41498.9375</v>
      </c>
      <c r="B32255">
        <v>-155.6489</v>
      </c>
    </row>
    <row r="32256" spans="1:2" x14ac:dyDescent="0.25">
      <c r="A32256" s="1">
        <v>41498.944444444402</v>
      </c>
      <c r="B32256">
        <v>23.1935</v>
      </c>
    </row>
    <row r="32257" spans="1:2" x14ac:dyDescent="0.25">
      <c r="A32257" s="1">
        <v>41498.951388888898</v>
      </c>
      <c r="B32257">
        <v>1.60745</v>
      </c>
    </row>
    <row r="32258" spans="1:2" x14ac:dyDescent="0.25">
      <c r="A32258" s="1">
        <v>41498.958333333299</v>
      </c>
      <c r="B32258">
        <v>-118.28489999999999</v>
      </c>
    </row>
    <row r="32259" spans="1:2" x14ac:dyDescent="0.25">
      <c r="A32259" s="1">
        <v>41498.965277777803</v>
      </c>
      <c r="B32259">
        <v>-320.62009999999998</v>
      </c>
    </row>
    <row r="32260" spans="1:2" x14ac:dyDescent="0.25">
      <c r="A32260" s="1">
        <v>41498.972222222197</v>
      </c>
      <c r="B32260">
        <v>-270.19</v>
      </c>
    </row>
    <row r="32261" spans="1:2" x14ac:dyDescent="0.25">
      <c r="A32261" s="1">
        <v>41498.979166666701</v>
      </c>
      <c r="B32261">
        <v>-95.494370000000004</v>
      </c>
    </row>
    <row r="32262" spans="1:2" x14ac:dyDescent="0.25">
      <c r="A32262" s="1">
        <v>41498.986111111102</v>
      </c>
      <c r="B32262">
        <v>97.476140000000001</v>
      </c>
    </row>
    <row r="32263" spans="1:2" x14ac:dyDescent="0.25">
      <c r="A32263" s="1">
        <v>41498.993055555598</v>
      </c>
      <c r="B32263">
        <v>37.161659999999998</v>
      </c>
    </row>
    <row r="32264" spans="1:2" x14ac:dyDescent="0.25">
      <c r="A32264" s="1">
        <v>41499</v>
      </c>
      <c r="B32264">
        <v>61.327419999999996</v>
      </c>
    </row>
    <row r="32265" spans="1:2" x14ac:dyDescent="0.25">
      <c r="A32265" s="1">
        <v>41499.006944444402</v>
      </c>
      <c r="B32265">
        <v>-146.98050000000001</v>
      </c>
    </row>
    <row r="32266" spans="1:2" x14ac:dyDescent="0.25">
      <c r="A32266" s="1">
        <v>41499.013888888898</v>
      </c>
      <c r="B32266">
        <v>24.28304</v>
      </c>
    </row>
    <row r="32267" spans="1:2" x14ac:dyDescent="0.25">
      <c r="A32267" s="1">
        <v>41499.020833333299</v>
      </c>
      <c r="B32267">
        <v>37.56465</v>
      </c>
    </row>
    <row r="32268" spans="1:2" x14ac:dyDescent="0.25">
      <c r="A32268" s="1">
        <v>41499.027777777803</v>
      </c>
      <c r="B32268">
        <v>66.233270000000005</v>
      </c>
    </row>
    <row r="32269" spans="1:2" x14ac:dyDescent="0.25">
      <c r="A32269" s="1">
        <v>41499.034722222197</v>
      </c>
      <c r="B32269">
        <v>-123.02119999999999</v>
      </c>
    </row>
    <row r="32270" spans="1:2" x14ac:dyDescent="0.25">
      <c r="A32270" s="1">
        <v>41499.041666666701</v>
      </c>
      <c r="B32270">
        <v>-243.4794</v>
      </c>
    </row>
    <row r="32271" spans="1:2" x14ac:dyDescent="0.25">
      <c r="A32271" s="1">
        <v>41499.048611111102</v>
      </c>
      <c r="B32271">
        <v>-316.01179999999999</v>
      </c>
    </row>
    <row r="32272" spans="1:2" x14ac:dyDescent="0.25">
      <c r="A32272" s="1">
        <v>41499.055555555598</v>
      </c>
      <c r="B32272">
        <v>-125.20910000000001</v>
      </c>
    </row>
    <row r="32273" spans="1:2" x14ac:dyDescent="0.25">
      <c r="A32273" s="1">
        <v>41499.0625</v>
      </c>
      <c r="B32273">
        <v>-117.7842</v>
      </c>
    </row>
    <row r="32274" spans="1:2" x14ac:dyDescent="0.25">
      <c r="A32274" s="1">
        <v>41499.069444444402</v>
      </c>
      <c r="B32274">
        <v>-111.8297</v>
      </c>
    </row>
    <row r="32275" spans="1:2" x14ac:dyDescent="0.25">
      <c r="A32275" s="1">
        <v>41499.076388888898</v>
      </c>
      <c r="B32275">
        <v>-83.944249999999997</v>
      </c>
    </row>
    <row r="32276" spans="1:2" x14ac:dyDescent="0.25">
      <c r="A32276" s="1">
        <v>41499.083333333299</v>
      </c>
      <c r="B32276">
        <v>-157.51570000000001</v>
      </c>
    </row>
    <row r="32277" spans="1:2" x14ac:dyDescent="0.25">
      <c r="A32277" s="1">
        <v>41499.090277777803</v>
      </c>
      <c r="B32277">
        <v>-59.608699999999999</v>
      </c>
    </row>
    <row r="32278" spans="1:2" x14ac:dyDescent="0.25">
      <c r="A32278" s="1">
        <v>41499.097222222197</v>
      </c>
      <c r="B32278">
        <v>-192.20439999999999</v>
      </c>
    </row>
    <row r="32279" spans="1:2" x14ac:dyDescent="0.25">
      <c r="A32279" s="1">
        <v>41499.104166666701</v>
      </c>
      <c r="B32279">
        <v>-146.5137</v>
      </c>
    </row>
    <row r="32280" spans="1:2" x14ac:dyDescent="0.25">
      <c r="A32280" s="1">
        <v>41499.111111111102</v>
      </c>
      <c r="B32280">
        <v>-174.5556</v>
      </c>
    </row>
    <row r="32281" spans="1:2" x14ac:dyDescent="0.25">
      <c r="A32281" s="1">
        <v>41499.118055555598</v>
      </c>
      <c r="B32281">
        <v>-179.0806</v>
      </c>
    </row>
    <row r="32282" spans="1:2" x14ac:dyDescent="0.25">
      <c r="A32282" s="1">
        <v>41499.125</v>
      </c>
      <c r="B32282">
        <v>44.69003</v>
      </c>
    </row>
    <row r="32283" spans="1:2" x14ac:dyDescent="0.25">
      <c r="A32283" s="1">
        <v>41499.131944444402</v>
      </c>
      <c r="B32283">
        <v>14.787929999999999</v>
      </c>
    </row>
    <row r="32284" spans="1:2" x14ac:dyDescent="0.25">
      <c r="A32284" s="1">
        <v>41499.138888888898</v>
      </c>
      <c r="B32284">
        <v>-74.67895</v>
      </c>
    </row>
    <row r="32285" spans="1:2" x14ac:dyDescent="0.25">
      <c r="A32285" s="1">
        <v>41499.145833333299</v>
      </c>
      <c r="B32285">
        <v>-150.8476</v>
      </c>
    </row>
    <row r="32286" spans="1:2" x14ac:dyDescent="0.25">
      <c r="A32286" s="1">
        <v>41499.152777777803</v>
      </c>
      <c r="B32286">
        <v>-88.871260000000007</v>
      </c>
    </row>
    <row r="32287" spans="1:2" x14ac:dyDescent="0.25">
      <c r="A32287" s="1">
        <v>41499.159722222197</v>
      </c>
      <c r="B32287">
        <v>-136.148</v>
      </c>
    </row>
    <row r="32288" spans="1:2" x14ac:dyDescent="0.25">
      <c r="A32288" s="1">
        <v>41499.166666666701</v>
      </c>
      <c r="B32288">
        <v>-78.960480000000004</v>
      </c>
    </row>
    <row r="32289" spans="1:2" x14ac:dyDescent="0.25">
      <c r="A32289" s="1">
        <v>41499.173611111102</v>
      </c>
      <c r="B32289">
        <v>-50.967910000000003</v>
      </c>
    </row>
    <row r="32290" spans="1:2" x14ac:dyDescent="0.25">
      <c r="A32290" s="1">
        <v>41499.180555555598</v>
      </c>
      <c r="B32290">
        <v>-28.72692</v>
      </c>
    </row>
    <row r="32291" spans="1:2" x14ac:dyDescent="0.25">
      <c r="A32291" s="1">
        <v>41499.1875</v>
      </c>
      <c r="B32291">
        <v>39.322510000000001</v>
      </c>
    </row>
    <row r="32292" spans="1:2" x14ac:dyDescent="0.25">
      <c r="A32292" s="1">
        <v>41499.194444444402</v>
      </c>
      <c r="B32292">
        <v>-75.842960000000005</v>
      </c>
    </row>
    <row r="32293" spans="1:2" x14ac:dyDescent="0.25">
      <c r="A32293" s="1">
        <v>41499.201388888898</v>
      </c>
      <c r="B32293">
        <v>-62.717559999999999</v>
      </c>
    </row>
    <row r="32294" spans="1:2" x14ac:dyDescent="0.25">
      <c r="A32294" s="1">
        <v>41499.208333333299</v>
      </c>
      <c r="B32294">
        <v>-134.19880000000001</v>
      </c>
    </row>
    <row r="32295" spans="1:2" x14ac:dyDescent="0.25">
      <c r="A32295" s="1">
        <v>41499.215277777803</v>
      </c>
      <c r="B32295">
        <v>-21.893550000000001</v>
      </c>
    </row>
    <row r="32296" spans="1:2" x14ac:dyDescent="0.25">
      <c r="A32296" s="1">
        <v>41499.222222222197</v>
      </c>
      <c r="B32296">
        <v>59.56485</v>
      </c>
    </row>
    <row r="32297" spans="1:2" x14ac:dyDescent="0.25">
      <c r="A32297" s="1">
        <v>41499.229166666701</v>
      </c>
      <c r="B32297">
        <v>50.898580000000003</v>
      </c>
    </row>
    <row r="32298" spans="1:2" x14ac:dyDescent="0.25">
      <c r="A32298" s="1">
        <v>41499.236111111102</v>
      </c>
      <c r="B32298">
        <v>-1.2129300000000001</v>
      </c>
    </row>
    <row r="32299" spans="1:2" x14ac:dyDescent="0.25">
      <c r="A32299" s="1">
        <v>41499.243055555598</v>
      </c>
      <c r="B32299">
        <v>164.13740000000001</v>
      </c>
    </row>
    <row r="32300" spans="1:2" x14ac:dyDescent="0.25">
      <c r="A32300" s="1">
        <v>41499.25</v>
      </c>
      <c r="B32300">
        <v>-148.4135</v>
      </c>
    </row>
    <row r="32301" spans="1:2" x14ac:dyDescent="0.25">
      <c r="A32301" s="1">
        <v>41499.256944444402</v>
      </c>
      <c r="B32301">
        <v>-102.408</v>
      </c>
    </row>
    <row r="32302" spans="1:2" x14ac:dyDescent="0.25">
      <c r="A32302" s="1">
        <v>41499.263888888898</v>
      </c>
      <c r="B32302">
        <v>46.129980000000003</v>
      </c>
    </row>
    <row r="32303" spans="1:2" x14ac:dyDescent="0.25">
      <c r="A32303" s="1">
        <v>41499.270833333299</v>
      </c>
      <c r="B32303">
        <v>-7.3456200000000003</v>
      </c>
    </row>
    <row r="32304" spans="1:2" x14ac:dyDescent="0.25">
      <c r="A32304" s="1">
        <v>41499.277777777803</v>
      </c>
      <c r="B32304">
        <v>-5.6192500000000001</v>
      </c>
    </row>
    <row r="32305" spans="1:2" x14ac:dyDescent="0.25">
      <c r="A32305" s="1">
        <v>41499.284722222197</v>
      </c>
      <c r="B32305">
        <v>22.487590000000001</v>
      </c>
    </row>
    <row r="32306" spans="1:2" x14ac:dyDescent="0.25">
      <c r="A32306" s="1">
        <v>41499.291666666701</v>
      </c>
      <c r="B32306">
        <v>619.65909999999997</v>
      </c>
    </row>
    <row r="32307" spans="1:2" x14ac:dyDescent="0.25">
      <c r="A32307" s="1">
        <v>41499.298611111102</v>
      </c>
      <c r="B32307">
        <v>386.39210000000003</v>
      </c>
    </row>
    <row r="32308" spans="1:2" x14ac:dyDescent="0.25">
      <c r="A32308" s="1">
        <v>41499.305555555598</v>
      </c>
      <c r="B32308">
        <v>-39.959789999999998</v>
      </c>
    </row>
    <row r="32309" spans="1:2" x14ac:dyDescent="0.25">
      <c r="A32309" s="1">
        <v>41499.3125</v>
      </c>
      <c r="B32309">
        <v>33.676909999999999</v>
      </c>
    </row>
    <row r="32310" spans="1:2" x14ac:dyDescent="0.25">
      <c r="A32310" s="1">
        <v>41499.319444444402</v>
      </c>
      <c r="B32310">
        <v>-47.933329999999998</v>
      </c>
    </row>
    <row r="32311" spans="1:2" x14ac:dyDescent="0.25">
      <c r="A32311" s="1">
        <v>41499.326388888898</v>
      </c>
      <c r="B32311">
        <v>4.4077999999999999</v>
      </c>
    </row>
    <row r="32312" spans="1:2" x14ac:dyDescent="0.25">
      <c r="A32312" s="1">
        <v>41499.333333333299</v>
      </c>
      <c r="B32312">
        <v>70.266369999999995</v>
      </c>
    </row>
    <row r="32313" spans="1:2" x14ac:dyDescent="0.25">
      <c r="A32313" s="1">
        <v>41499.340277777803</v>
      </c>
      <c r="B32313">
        <v>-61.018039999999999</v>
      </c>
    </row>
    <row r="32314" spans="1:2" x14ac:dyDescent="0.25">
      <c r="A32314" s="1">
        <v>41499.347222222197</v>
      </c>
      <c r="B32314">
        <v>10.34107</v>
      </c>
    </row>
    <row r="32315" spans="1:2" x14ac:dyDescent="0.25">
      <c r="A32315" s="1">
        <v>41499.354166666701</v>
      </c>
      <c r="B32315">
        <v>-59.394509999999997</v>
      </c>
    </row>
    <row r="32316" spans="1:2" x14ac:dyDescent="0.25">
      <c r="A32316" s="1">
        <v>41499.361111111102</v>
      </c>
      <c r="B32316">
        <v>-16.744119999999999</v>
      </c>
    </row>
    <row r="32317" spans="1:2" x14ac:dyDescent="0.25">
      <c r="A32317" s="1">
        <v>41499.368055555598</v>
      </c>
      <c r="B32317">
        <v>-96.812259999999995</v>
      </c>
    </row>
    <row r="32318" spans="1:2" x14ac:dyDescent="0.25">
      <c r="A32318" s="1">
        <v>41499.375</v>
      </c>
      <c r="B32318">
        <v>8.3349200000000003</v>
      </c>
    </row>
    <row r="32319" spans="1:2" x14ac:dyDescent="0.25">
      <c r="A32319" s="1">
        <v>41499.381944444402</v>
      </c>
      <c r="B32319">
        <v>-219.7552</v>
      </c>
    </row>
    <row r="32320" spans="1:2" x14ac:dyDescent="0.25">
      <c r="A32320" s="1">
        <v>41499.388888888898</v>
      </c>
      <c r="B32320">
        <v>-64.620339999999999</v>
      </c>
    </row>
    <row r="32321" spans="1:2" x14ac:dyDescent="0.25">
      <c r="A32321" s="1">
        <v>41499.395833333299</v>
      </c>
      <c r="B32321">
        <v>-41.469970000000004</v>
      </c>
    </row>
    <row r="32322" spans="1:2" x14ac:dyDescent="0.25">
      <c r="A32322" s="1">
        <v>41499.402777777803</v>
      </c>
      <c r="B32322">
        <v>-60.39499</v>
      </c>
    </row>
    <row r="32323" spans="1:2" x14ac:dyDescent="0.25">
      <c r="A32323" s="1">
        <v>41499.409722222197</v>
      </c>
      <c r="B32323">
        <v>27.311990000000002</v>
      </c>
    </row>
    <row r="32324" spans="1:2" x14ac:dyDescent="0.25">
      <c r="A32324" s="1">
        <v>41499.416666666701</v>
      </c>
      <c r="B32324">
        <v>73.56747</v>
      </c>
    </row>
    <row r="32325" spans="1:2" x14ac:dyDescent="0.25">
      <c r="A32325" s="1">
        <v>41499.423611111102</v>
      </c>
      <c r="B32325">
        <v>-48.289029999999997</v>
      </c>
    </row>
    <row r="32326" spans="1:2" x14ac:dyDescent="0.25">
      <c r="A32326" s="1">
        <v>41499.430555555598</v>
      </c>
      <c r="B32326">
        <v>-88.042900000000003</v>
      </c>
    </row>
    <row r="32327" spans="1:2" x14ac:dyDescent="0.25">
      <c r="A32327" s="1">
        <v>41499.4375</v>
      </c>
      <c r="B32327">
        <v>-103.8021</v>
      </c>
    </row>
    <row r="32328" spans="1:2" x14ac:dyDescent="0.25">
      <c r="A32328" s="1">
        <v>41499.444444444402</v>
      </c>
      <c r="B32328">
        <v>1.3069999999999999</v>
      </c>
    </row>
    <row r="32329" spans="1:2" x14ac:dyDescent="0.25">
      <c r="A32329" s="1">
        <v>41499.451388888898</v>
      </c>
      <c r="B32329">
        <v>-191.3389</v>
      </c>
    </row>
    <row r="32330" spans="1:2" x14ac:dyDescent="0.25">
      <c r="A32330" s="1">
        <v>41499.458333333299</v>
      </c>
      <c r="B32330">
        <v>-13.01657</v>
      </c>
    </row>
    <row r="32331" spans="1:2" x14ac:dyDescent="0.25">
      <c r="A32331" s="1">
        <v>41499.465277777803</v>
      </c>
      <c r="B32331">
        <v>-77.927710000000005</v>
      </c>
    </row>
    <row r="32332" spans="1:2" x14ac:dyDescent="0.25">
      <c r="A32332" s="1">
        <v>41499.472222222197</v>
      </c>
      <c r="B32332">
        <v>-42.685600000000001</v>
      </c>
    </row>
    <row r="32333" spans="1:2" x14ac:dyDescent="0.25">
      <c r="A32333" s="1">
        <v>41499.479166666701</v>
      </c>
      <c r="B32333">
        <v>-61.115070000000003</v>
      </c>
    </row>
    <row r="32334" spans="1:2" x14ac:dyDescent="0.25">
      <c r="A32334" s="1">
        <v>41499.486111111102</v>
      </c>
      <c r="B32334">
        <v>-39.890549999999998</v>
      </c>
    </row>
    <row r="32335" spans="1:2" x14ac:dyDescent="0.25">
      <c r="A32335" s="1">
        <v>41499.493055555598</v>
      </c>
      <c r="B32335">
        <v>-127.4778</v>
      </c>
    </row>
    <row r="32336" spans="1:2" x14ac:dyDescent="0.25">
      <c r="A32336" s="1">
        <v>41499.5</v>
      </c>
      <c r="B32336">
        <v>14.73359</v>
      </c>
    </row>
    <row r="32337" spans="1:2" x14ac:dyDescent="0.25">
      <c r="A32337" s="1">
        <v>41499.506944444402</v>
      </c>
      <c r="B32337">
        <v>-111.00409999999999</v>
      </c>
    </row>
    <row r="32338" spans="1:2" x14ac:dyDescent="0.25">
      <c r="A32338" s="1">
        <v>41499.513888888898</v>
      </c>
      <c r="B32338">
        <v>-367.5</v>
      </c>
    </row>
    <row r="32339" spans="1:2" x14ac:dyDescent="0.25">
      <c r="A32339" s="1">
        <v>41499.520833333299</v>
      </c>
      <c r="B32339">
        <v>-41.367199999999997</v>
      </c>
    </row>
    <row r="32340" spans="1:2" x14ac:dyDescent="0.25">
      <c r="A32340" s="1">
        <v>41499.527777777803</v>
      </c>
      <c r="B32340">
        <v>5.01701</v>
      </c>
    </row>
    <row r="32341" spans="1:2" x14ac:dyDescent="0.25">
      <c r="A32341" s="1">
        <v>41499.534722222197</v>
      </c>
      <c r="B32341">
        <v>-99.453029999999998</v>
      </c>
    </row>
    <row r="32342" spans="1:2" x14ac:dyDescent="0.25">
      <c r="A32342" s="1">
        <v>41499.541666666701</v>
      </c>
      <c r="B32342">
        <v>-73.402159999999995</v>
      </c>
    </row>
    <row r="32343" spans="1:2" x14ac:dyDescent="0.25">
      <c r="A32343" s="1">
        <v>41499.548611111102</v>
      </c>
      <c r="B32343">
        <v>-148.9468</v>
      </c>
    </row>
    <row r="32344" spans="1:2" x14ac:dyDescent="0.25">
      <c r="A32344" s="1">
        <v>41499.555555555598</v>
      </c>
      <c r="B32344">
        <v>24.743359999999999</v>
      </c>
    </row>
    <row r="32345" spans="1:2" x14ac:dyDescent="0.25">
      <c r="A32345" s="1">
        <v>41499.5625</v>
      </c>
      <c r="B32345">
        <v>-24.81</v>
      </c>
    </row>
    <row r="32346" spans="1:2" x14ac:dyDescent="0.25">
      <c r="A32346" s="1">
        <v>41499.569444444402</v>
      </c>
      <c r="B32346">
        <v>46.256779999999999</v>
      </c>
    </row>
    <row r="32347" spans="1:2" x14ac:dyDescent="0.25">
      <c r="A32347" s="1">
        <v>41499.576388888898</v>
      </c>
      <c r="B32347">
        <v>-35.718690000000002</v>
      </c>
    </row>
    <row r="32348" spans="1:2" x14ac:dyDescent="0.25">
      <c r="A32348" s="1">
        <v>41499.583333333299</v>
      </c>
      <c r="B32348">
        <v>-145.274</v>
      </c>
    </row>
    <row r="32349" spans="1:2" x14ac:dyDescent="0.25">
      <c r="A32349" s="1">
        <v>41499.590277777803</v>
      </c>
      <c r="B32349">
        <v>-132.94139999999999</v>
      </c>
    </row>
    <row r="32350" spans="1:2" x14ac:dyDescent="0.25">
      <c r="A32350" s="1">
        <v>41499.597222222197</v>
      </c>
      <c r="B32350">
        <v>-159.54050000000001</v>
      </c>
    </row>
    <row r="32351" spans="1:2" x14ac:dyDescent="0.25">
      <c r="A32351" s="1">
        <v>41499.604166666701</v>
      </c>
      <c r="B32351">
        <v>33.801560000000002</v>
      </c>
    </row>
    <row r="32352" spans="1:2" x14ac:dyDescent="0.25">
      <c r="A32352" s="1">
        <v>41499.611111111102</v>
      </c>
      <c r="B32352">
        <v>-40.916530000000002</v>
      </c>
    </row>
    <row r="32353" spans="1:2" x14ac:dyDescent="0.25">
      <c r="A32353" s="1">
        <v>41499.618055555598</v>
      </c>
      <c r="B32353">
        <v>-112.8043</v>
      </c>
    </row>
    <row r="32354" spans="1:2" x14ac:dyDescent="0.25">
      <c r="A32354" s="1">
        <v>41499.625</v>
      </c>
      <c r="B32354">
        <v>52.38373</v>
      </c>
    </row>
    <row r="32355" spans="1:2" x14ac:dyDescent="0.25">
      <c r="A32355" s="1">
        <v>41499.631944444402</v>
      </c>
      <c r="B32355">
        <v>109.83369999999999</v>
      </c>
    </row>
    <row r="32356" spans="1:2" x14ac:dyDescent="0.25">
      <c r="A32356" s="1">
        <v>41499.638888888898</v>
      </c>
      <c r="B32356">
        <v>15.66352</v>
      </c>
    </row>
    <row r="32357" spans="1:2" x14ac:dyDescent="0.25">
      <c r="A32357" s="1">
        <v>41499.645833333299</v>
      </c>
      <c r="B32357">
        <v>9.2865900000000003</v>
      </c>
    </row>
    <row r="32358" spans="1:2" x14ac:dyDescent="0.25">
      <c r="A32358" s="1">
        <v>41499.652777777803</v>
      </c>
      <c r="B32358">
        <v>30.184460000000001</v>
      </c>
    </row>
    <row r="32359" spans="1:2" x14ac:dyDescent="0.25">
      <c r="A32359" s="1">
        <v>41499.659722222197</v>
      </c>
      <c r="B32359">
        <v>-93.549449999999993</v>
      </c>
    </row>
    <row r="32360" spans="1:2" x14ac:dyDescent="0.25">
      <c r="A32360" s="1">
        <v>41499.666666666701</v>
      </c>
      <c r="B32360">
        <v>-61.40896</v>
      </c>
    </row>
    <row r="32361" spans="1:2" x14ac:dyDescent="0.25">
      <c r="A32361" s="1">
        <v>41499.673611111102</v>
      </c>
      <c r="B32361">
        <v>7.4505400000000002</v>
      </c>
    </row>
    <row r="32362" spans="1:2" x14ac:dyDescent="0.25">
      <c r="A32362" s="1">
        <v>41499.680555555598</v>
      </c>
      <c r="B32362">
        <v>143.44589999999999</v>
      </c>
    </row>
    <row r="32363" spans="1:2" x14ac:dyDescent="0.25">
      <c r="A32363" s="1">
        <v>41499.6875</v>
      </c>
      <c r="B32363">
        <v>4.9628100000000002</v>
      </c>
    </row>
    <row r="32364" spans="1:2" x14ac:dyDescent="0.25">
      <c r="A32364" s="1">
        <v>41499.694444444402</v>
      </c>
      <c r="B32364">
        <v>182.8426</v>
      </c>
    </row>
    <row r="32365" spans="1:2" x14ac:dyDescent="0.25">
      <c r="A32365" s="1">
        <v>41499.701388888898</v>
      </c>
      <c r="B32365">
        <v>108.5043</v>
      </c>
    </row>
    <row r="32366" spans="1:2" x14ac:dyDescent="0.25">
      <c r="A32366" s="1">
        <v>41499.708333333299</v>
      </c>
      <c r="B32366">
        <v>-110.2921</v>
      </c>
    </row>
    <row r="32367" spans="1:2" x14ac:dyDescent="0.25">
      <c r="A32367" s="1">
        <v>41499.715277777803</v>
      </c>
      <c r="B32367">
        <v>88.213009999999997</v>
      </c>
    </row>
    <row r="32368" spans="1:2" x14ac:dyDescent="0.25">
      <c r="A32368" s="1">
        <v>41499.722222222197</v>
      </c>
      <c r="B32368">
        <v>68.86703</v>
      </c>
    </row>
    <row r="32369" spans="1:2" x14ac:dyDescent="0.25">
      <c r="A32369" s="1">
        <v>41499.729166666701</v>
      </c>
      <c r="B32369">
        <v>55.481549999999999</v>
      </c>
    </row>
    <row r="32370" spans="1:2" x14ac:dyDescent="0.25">
      <c r="A32370" s="1">
        <v>41499.736111111102</v>
      </c>
      <c r="B32370">
        <v>-45.047899999999998</v>
      </c>
    </row>
    <row r="32371" spans="1:2" x14ac:dyDescent="0.25">
      <c r="A32371" s="1">
        <v>41499.743055555598</v>
      </c>
      <c r="B32371">
        <v>53.759419999999999</v>
      </c>
    </row>
    <row r="32372" spans="1:2" x14ac:dyDescent="0.25">
      <c r="A32372" s="1">
        <v>41499.75</v>
      </c>
      <c r="B32372">
        <v>23.955089999999998</v>
      </c>
    </row>
    <row r="32373" spans="1:2" x14ac:dyDescent="0.25">
      <c r="A32373" s="1">
        <v>41499.756944444402</v>
      </c>
      <c r="B32373">
        <v>-14.61928</v>
      </c>
    </row>
    <row r="32374" spans="1:2" x14ac:dyDescent="0.25">
      <c r="A32374" s="1">
        <v>41499.763888888898</v>
      </c>
      <c r="B32374">
        <v>-53.32394</v>
      </c>
    </row>
    <row r="32375" spans="1:2" x14ac:dyDescent="0.25">
      <c r="A32375" s="1">
        <v>41499.770833333299</v>
      </c>
      <c r="B32375">
        <v>-65.722189999999998</v>
      </c>
    </row>
    <row r="32376" spans="1:2" x14ac:dyDescent="0.25">
      <c r="A32376" s="1">
        <v>41499.777777777803</v>
      </c>
      <c r="B32376">
        <v>-40.785769999999999</v>
      </c>
    </row>
    <row r="32377" spans="1:2" x14ac:dyDescent="0.25">
      <c r="A32377" s="1">
        <v>41499.784722222197</v>
      </c>
      <c r="B32377">
        <v>-67.61927</v>
      </c>
    </row>
    <row r="32378" spans="1:2" x14ac:dyDescent="0.25">
      <c r="A32378" s="1">
        <v>41499.791666666701</v>
      </c>
      <c r="B32378">
        <v>-270.4932</v>
      </c>
    </row>
    <row r="32379" spans="1:2" x14ac:dyDescent="0.25">
      <c r="A32379" s="1">
        <v>41499.798611111102</v>
      </c>
      <c r="B32379">
        <v>-288.24340000000001</v>
      </c>
    </row>
    <row r="32380" spans="1:2" x14ac:dyDescent="0.25">
      <c r="A32380" s="1">
        <v>41499.805555555598</v>
      </c>
      <c r="B32380">
        <v>-184.07579999999999</v>
      </c>
    </row>
    <row r="32381" spans="1:2" x14ac:dyDescent="0.25">
      <c r="A32381" s="1">
        <v>41499.8125</v>
      </c>
      <c r="B32381">
        <v>-21.392959999999999</v>
      </c>
    </row>
    <row r="32382" spans="1:2" x14ac:dyDescent="0.25">
      <c r="A32382" s="1">
        <v>41499.819444444402</v>
      </c>
      <c r="B32382">
        <v>4.5622299999999996</v>
      </c>
    </row>
    <row r="32383" spans="1:2" x14ac:dyDescent="0.25">
      <c r="A32383" s="1">
        <v>41499.826388888898</v>
      </c>
      <c r="B32383">
        <v>137.51660000000001</v>
      </c>
    </row>
    <row r="32384" spans="1:2" x14ac:dyDescent="0.25">
      <c r="A32384" s="1">
        <v>41499.833333333299</v>
      </c>
      <c r="B32384">
        <v>-268.45760000000001</v>
      </c>
    </row>
    <row r="32385" spans="1:2" x14ac:dyDescent="0.25">
      <c r="A32385" s="1">
        <v>41499.840277777803</v>
      </c>
      <c r="B32385">
        <v>-244.21350000000001</v>
      </c>
    </row>
    <row r="32386" spans="1:2" x14ac:dyDescent="0.25">
      <c r="A32386" s="1">
        <v>41499.847222222197</v>
      </c>
      <c r="B32386">
        <v>-139.04429999999999</v>
      </c>
    </row>
    <row r="32387" spans="1:2" x14ac:dyDescent="0.25">
      <c r="A32387" s="1">
        <v>41499.854166666701</v>
      </c>
      <c r="B32387">
        <v>-189.60339999999999</v>
      </c>
    </row>
    <row r="32388" spans="1:2" x14ac:dyDescent="0.25">
      <c r="A32388" s="1">
        <v>41499.861111111102</v>
      </c>
      <c r="B32388">
        <v>-228.0898</v>
      </c>
    </row>
    <row r="32389" spans="1:2" x14ac:dyDescent="0.25">
      <c r="A32389" s="1">
        <v>41499.868055555598</v>
      </c>
      <c r="B32389">
        <v>-248.2791</v>
      </c>
    </row>
    <row r="32390" spans="1:2" x14ac:dyDescent="0.25">
      <c r="A32390" s="1">
        <v>41499.875</v>
      </c>
      <c r="B32390">
        <v>-262.04320000000001</v>
      </c>
    </row>
    <row r="32391" spans="1:2" x14ac:dyDescent="0.25">
      <c r="A32391" s="1">
        <v>41499.881944444402</v>
      </c>
      <c r="B32391">
        <v>-199.7593</v>
      </c>
    </row>
    <row r="32392" spans="1:2" x14ac:dyDescent="0.25">
      <c r="A32392" s="1">
        <v>41499.888888888898</v>
      </c>
      <c r="B32392">
        <v>-219.67150000000001</v>
      </c>
    </row>
    <row r="32393" spans="1:2" x14ac:dyDescent="0.25">
      <c r="A32393" s="1">
        <v>41499.895833333299</v>
      </c>
      <c r="B32393">
        <v>-319.89769999999999</v>
      </c>
    </row>
    <row r="32394" spans="1:2" x14ac:dyDescent="0.25">
      <c r="A32394" s="1">
        <v>41499.902777777803</v>
      </c>
      <c r="B32394">
        <v>-100.54810000000001</v>
      </c>
    </row>
    <row r="32395" spans="1:2" x14ac:dyDescent="0.25">
      <c r="A32395" s="1">
        <v>41499.909722222197</v>
      </c>
      <c r="B32395">
        <v>-99.875600000000006</v>
      </c>
    </row>
    <row r="32396" spans="1:2" x14ac:dyDescent="0.25">
      <c r="A32396" s="1">
        <v>41499.916666666701</v>
      </c>
      <c r="B32396">
        <v>-225.7679</v>
      </c>
    </row>
    <row r="32397" spans="1:2" x14ac:dyDescent="0.25">
      <c r="A32397" s="1">
        <v>41499.923611111102</v>
      </c>
      <c r="B32397">
        <v>-90.702860000000001</v>
      </c>
    </row>
    <row r="32398" spans="1:2" x14ac:dyDescent="0.25">
      <c r="A32398" s="1">
        <v>41499.930555555598</v>
      </c>
      <c r="B32398">
        <v>84.114900000000006</v>
      </c>
    </row>
    <row r="32399" spans="1:2" x14ac:dyDescent="0.25">
      <c r="A32399" s="1">
        <v>41499.9375</v>
      </c>
      <c r="B32399">
        <v>192.22479999999999</v>
      </c>
    </row>
    <row r="32400" spans="1:2" x14ac:dyDescent="0.25">
      <c r="A32400" s="1">
        <v>41499.944444444402</v>
      </c>
      <c r="B32400">
        <v>154.21770000000001</v>
      </c>
    </row>
    <row r="32401" spans="1:2" x14ac:dyDescent="0.25">
      <c r="A32401" s="1">
        <v>41499.951388888898</v>
      </c>
      <c r="B32401">
        <v>13.182740000000001</v>
      </c>
    </row>
    <row r="32402" spans="1:2" x14ac:dyDescent="0.25">
      <c r="A32402" s="1">
        <v>41499.958333333299</v>
      </c>
      <c r="B32402">
        <v>-55.912689999999998</v>
      </c>
    </row>
    <row r="32403" spans="1:2" x14ac:dyDescent="0.25">
      <c r="A32403" s="1">
        <v>41499.965277777803</v>
      </c>
      <c r="B32403">
        <v>-89.129450000000006</v>
      </c>
    </row>
    <row r="32404" spans="1:2" x14ac:dyDescent="0.25">
      <c r="A32404" s="1">
        <v>41499.972222222197</v>
      </c>
      <c r="B32404">
        <v>-63.5396</v>
      </c>
    </row>
    <row r="32405" spans="1:2" x14ac:dyDescent="0.25">
      <c r="A32405" s="1">
        <v>41499.979166666701</v>
      </c>
      <c r="B32405">
        <v>44.144469999999998</v>
      </c>
    </row>
    <row r="32406" spans="1:2" x14ac:dyDescent="0.25">
      <c r="A32406" s="1">
        <v>41499.986111111102</v>
      </c>
      <c r="B32406">
        <v>62.59957</v>
      </c>
    </row>
    <row r="32407" spans="1:2" x14ac:dyDescent="0.25">
      <c r="A32407" s="1">
        <v>41499.993055555598</v>
      </c>
      <c r="B32407">
        <v>-18.93122</v>
      </c>
    </row>
    <row r="32408" spans="1:2" x14ac:dyDescent="0.25">
      <c r="A32408" s="1">
        <v>41500</v>
      </c>
      <c r="B32408">
        <v>-194.7389</v>
      </c>
    </row>
    <row r="32409" spans="1:2" x14ac:dyDescent="0.25">
      <c r="A32409" s="1">
        <v>41500.006944444402</v>
      </c>
      <c r="B32409">
        <v>-297.88</v>
      </c>
    </row>
    <row r="32410" spans="1:2" x14ac:dyDescent="0.25">
      <c r="A32410" s="1">
        <v>41500.013888888898</v>
      </c>
      <c r="B32410">
        <v>-141.67420000000001</v>
      </c>
    </row>
    <row r="32411" spans="1:2" x14ac:dyDescent="0.25">
      <c r="A32411" s="1">
        <v>41500.020833333299</v>
      </c>
      <c r="B32411">
        <v>-83.621039999999994</v>
      </c>
    </row>
    <row r="32412" spans="1:2" x14ac:dyDescent="0.25">
      <c r="A32412" s="1">
        <v>41500.027777777803</v>
      </c>
      <c r="B32412">
        <v>-126.6127</v>
      </c>
    </row>
    <row r="32413" spans="1:2" x14ac:dyDescent="0.25">
      <c r="A32413" s="1">
        <v>41500.034722222197</v>
      </c>
      <c r="B32413">
        <v>-161.68199999999999</v>
      </c>
    </row>
    <row r="32414" spans="1:2" x14ac:dyDescent="0.25">
      <c r="A32414" s="1">
        <v>41500.041666666701</v>
      </c>
      <c r="B32414">
        <v>-255.2106</v>
      </c>
    </row>
    <row r="32415" spans="1:2" x14ac:dyDescent="0.25">
      <c r="A32415" s="1">
        <v>41500.048611111102</v>
      </c>
      <c r="B32415">
        <v>-225.0369</v>
      </c>
    </row>
    <row r="32416" spans="1:2" x14ac:dyDescent="0.25">
      <c r="A32416" s="1">
        <v>41500.055555555598</v>
      </c>
      <c r="B32416">
        <v>-128.631</v>
      </c>
    </row>
    <row r="32417" spans="1:2" x14ac:dyDescent="0.25">
      <c r="A32417" s="1">
        <v>41500.0625</v>
      </c>
      <c r="B32417">
        <v>-91.962720000000004</v>
      </c>
    </row>
    <row r="32418" spans="1:2" x14ac:dyDescent="0.25">
      <c r="A32418" s="1">
        <v>41500.069444444402</v>
      </c>
      <c r="B32418">
        <v>-119.8031</v>
      </c>
    </row>
    <row r="32419" spans="1:2" x14ac:dyDescent="0.25">
      <c r="A32419" s="1">
        <v>41500.076388888898</v>
      </c>
      <c r="B32419">
        <v>-38.935830000000003</v>
      </c>
    </row>
    <row r="32420" spans="1:2" x14ac:dyDescent="0.25">
      <c r="A32420" s="1">
        <v>41500.083333333299</v>
      </c>
      <c r="B32420">
        <v>-94.977459999999994</v>
      </c>
    </row>
    <row r="32421" spans="1:2" x14ac:dyDescent="0.25">
      <c r="A32421" s="1">
        <v>41500.090277777803</v>
      </c>
      <c r="B32421">
        <v>-33.16093</v>
      </c>
    </row>
    <row r="32422" spans="1:2" x14ac:dyDescent="0.25">
      <c r="A32422" s="1">
        <v>41500.097222222197</v>
      </c>
      <c r="B32422">
        <v>-96.425709999999995</v>
      </c>
    </row>
    <row r="32423" spans="1:2" x14ac:dyDescent="0.25">
      <c r="A32423" s="1">
        <v>41500.104166666701</v>
      </c>
      <c r="B32423">
        <v>-84.913700000000006</v>
      </c>
    </row>
    <row r="32424" spans="1:2" x14ac:dyDescent="0.25">
      <c r="A32424" s="1">
        <v>41500.111111111102</v>
      </c>
      <c r="B32424">
        <v>-131.3082</v>
      </c>
    </row>
    <row r="32425" spans="1:2" x14ac:dyDescent="0.25">
      <c r="A32425" s="1">
        <v>41500.118055555598</v>
      </c>
      <c r="B32425">
        <v>10.4964</v>
      </c>
    </row>
    <row r="32426" spans="1:2" x14ac:dyDescent="0.25">
      <c r="A32426" s="1">
        <v>41500.125</v>
      </c>
      <c r="B32426">
        <v>-24.168869999999998</v>
      </c>
    </row>
    <row r="32427" spans="1:2" x14ac:dyDescent="0.25">
      <c r="A32427" s="1">
        <v>41500.131944444402</v>
      </c>
      <c r="B32427">
        <v>-91.510850000000005</v>
      </c>
    </row>
    <row r="32428" spans="1:2" x14ac:dyDescent="0.25">
      <c r="A32428" s="1">
        <v>41500.138888888898</v>
      </c>
      <c r="B32428">
        <v>21.685790000000001</v>
      </c>
    </row>
    <row r="32429" spans="1:2" x14ac:dyDescent="0.25">
      <c r="A32429" s="1">
        <v>41500.145833333299</v>
      </c>
      <c r="B32429">
        <v>-129.22329999999999</v>
      </c>
    </row>
    <row r="32430" spans="1:2" x14ac:dyDescent="0.25">
      <c r="A32430" s="1">
        <v>41500.152777777803</v>
      </c>
      <c r="B32430">
        <v>5.5651700000000002</v>
      </c>
    </row>
    <row r="32431" spans="1:2" x14ac:dyDescent="0.25">
      <c r="A32431" s="1">
        <v>41500.159722222197</v>
      </c>
      <c r="B32431">
        <v>-134.04390000000001</v>
      </c>
    </row>
    <row r="32432" spans="1:2" x14ac:dyDescent="0.25">
      <c r="A32432" s="1">
        <v>41500.166666666701</v>
      </c>
      <c r="B32432">
        <v>-57.742840000000001</v>
      </c>
    </row>
    <row r="32433" spans="1:2" x14ac:dyDescent="0.25">
      <c r="A32433" s="1">
        <v>41500.173611111102</v>
      </c>
      <c r="B32433">
        <v>-102.81570000000001</v>
      </c>
    </row>
    <row r="32434" spans="1:2" x14ac:dyDescent="0.25">
      <c r="A32434" s="1">
        <v>41500.180555555598</v>
      </c>
      <c r="B32434">
        <v>-171.34180000000001</v>
      </c>
    </row>
    <row r="32435" spans="1:2" x14ac:dyDescent="0.25">
      <c r="A32435" s="1">
        <v>41500.1875</v>
      </c>
      <c r="B32435">
        <v>-258.10669999999999</v>
      </c>
    </row>
    <row r="32436" spans="1:2" x14ac:dyDescent="0.25">
      <c r="A32436" s="1">
        <v>41500.194444444402</v>
      </c>
      <c r="B32436">
        <v>-280.2355</v>
      </c>
    </row>
    <row r="32437" spans="1:2" x14ac:dyDescent="0.25">
      <c r="A32437" s="1">
        <v>41500.201388888898</v>
      </c>
      <c r="B32437">
        <v>65.625150000000005</v>
      </c>
    </row>
    <row r="32438" spans="1:2" x14ac:dyDescent="0.25">
      <c r="A32438" s="1">
        <v>41500.208333333299</v>
      </c>
      <c r="B32438">
        <v>146.02869999999999</v>
      </c>
    </row>
    <row r="32439" spans="1:2" x14ac:dyDescent="0.25">
      <c r="A32439" s="1">
        <v>41500.215277777803</v>
      </c>
      <c r="B32439">
        <v>212.17509999999999</v>
      </c>
    </row>
    <row r="32440" spans="1:2" x14ac:dyDescent="0.25">
      <c r="A32440" s="1">
        <v>41500.222222222197</v>
      </c>
      <c r="B32440">
        <v>106.7026</v>
      </c>
    </row>
    <row r="32441" spans="1:2" x14ac:dyDescent="0.25">
      <c r="A32441" s="1">
        <v>41500.229166666701</v>
      </c>
      <c r="B32441">
        <v>215.18180000000001</v>
      </c>
    </row>
    <row r="32442" spans="1:2" x14ac:dyDescent="0.25">
      <c r="A32442" s="1">
        <v>41500.236111111102</v>
      </c>
      <c r="B32442">
        <v>339.80259999999998</v>
      </c>
    </row>
    <row r="32443" spans="1:2" x14ac:dyDescent="0.25">
      <c r="A32443" s="1">
        <v>41500.243055555598</v>
      </c>
      <c r="B32443">
        <v>96.819670000000002</v>
      </c>
    </row>
    <row r="32444" spans="1:2" x14ac:dyDescent="0.25">
      <c r="A32444" s="1">
        <v>41500.25</v>
      </c>
      <c r="B32444">
        <v>-36.965209999999999</v>
      </c>
    </row>
    <row r="32445" spans="1:2" x14ac:dyDescent="0.25">
      <c r="A32445" s="1">
        <v>41500.256944444402</v>
      </c>
      <c r="B32445">
        <v>-22.263500000000001</v>
      </c>
    </row>
    <row r="32446" spans="1:2" x14ac:dyDescent="0.25">
      <c r="A32446" s="1">
        <v>41500.263888888898</v>
      </c>
      <c r="B32446">
        <v>178.506</v>
      </c>
    </row>
    <row r="32447" spans="1:2" x14ac:dyDescent="0.25">
      <c r="A32447" s="1">
        <v>41500.270833333299</v>
      </c>
      <c r="B32447">
        <v>51.664180000000002</v>
      </c>
    </row>
    <row r="32448" spans="1:2" x14ac:dyDescent="0.25">
      <c r="A32448" s="1">
        <v>41500.277777777803</v>
      </c>
      <c r="B32448">
        <v>-61.949309999999997</v>
      </c>
    </row>
    <row r="32449" spans="1:2" x14ac:dyDescent="0.25">
      <c r="A32449" s="1">
        <v>41500.284722222197</v>
      </c>
      <c r="B32449">
        <v>-33.566540000000003</v>
      </c>
    </row>
    <row r="32450" spans="1:2" x14ac:dyDescent="0.25">
      <c r="A32450" s="1">
        <v>41500.291666666701</v>
      </c>
      <c r="B32450">
        <v>-66.130619999999993</v>
      </c>
    </row>
    <row r="32451" spans="1:2" x14ac:dyDescent="0.25">
      <c r="A32451" s="1">
        <v>41500.298611111102</v>
      </c>
      <c r="B32451">
        <v>-13.487679999999999</v>
      </c>
    </row>
    <row r="32452" spans="1:2" x14ac:dyDescent="0.25">
      <c r="A32452" s="1">
        <v>41500.305555555598</v>
      </c>
      <c r="B32452">
        <v>36.323659999999997</v>
      </c>
    </row>
    <row r="32453" spans="1:2" x14ac:dyDescent="0.25">
      <c r="A32453" s="1">
        <v>41500.3125</v>
      </c>
      <c r="B32453">
        <v>-98.365260000000006</v>
      </c>
    </row>
    <row r="32454" spans="1:2" x14ac:dyDescent="0.25">
      <c r="A32454" s="1">
        <v>41500.319444444402</v>
      </c>
      <c r="B32454">
        <v>-126.9675</v>
      </c>
    </row>
    <row r="32455" spans="1:2" x14ac:dyDescent="0.25">
      <c r="A32455" s="1">
        <v>41500.326388888898</v>
      </c>
      <c r="B32455">
        <v>-22.731249999999999</v>
      </c>
    </row>
    <row r="32456" spans="1:2" x14ac:dyDescent="0.25">
      <c r="A32456" s="1">
        <v>41500.333333333299</v>
      </c>
      <c r="B32456">
        <v>136.16290000000001</v>
      </c>
    </row>
    <row r="32457" spans="1:2" x14ac:dyDescent="0.25">
      <c r="A32457" s="1">
        <v>41500.340277777803</v>
      </c>
      <c r="B32457">
        <v>55.06324</v>
      </c>
    </row>
    <row r="32458" spans="1:2" x14ac:dyDescent="0.25">
      <c r="A32458" s="1">
        <v>41500.347222222197</v>
      </c>
      <c r="B32458">
        <v>-61.865940000000002</v>
      </c>
    </row>
    <row r="32459" spans="1:2" x14ac:dyDescent="0.25">
      <c r="A32459" s="1">
        <v>41500.354166666701</v>
      </c>
      <c r="B32459">
        <v>-62.57602</v>
      </c>
    </row>
    <row r="32460" spans="1:2" x14ac:dyDescent="0.25">
      <c r="A32460" s="1">
        <v>41500.361111111102</v>
      </c>
      <c r="B32460">
        <v>-21.314689999999999</v>
      </c>
    </row>
    <row r="32461" spans="1:2" x14ac:dyDescent="0.25">
      <c r="A32461" s="1">
        <v>41500.368055555598</v>
      </c>
      <c r="B32461">
        <v>-18.48742</v>
      </c>
    </row>
    <row r="32462" spans="1:2" x14ac:dyDescent="0.25">
      <c r="A32462" s="1">
        <v>41500.375</v>
      </c>
      <c r="B32462">
        <v>169.93459999999999</v>
      </c>
    </row>
    <row r="32463" spans="1:2" x14ac:dyDescent="0.25">
      <c r="A32463" s="1">
        <v>41500.381944444402</v>
      </c>
      <c r="B32463">
        <v>28.440090000000001</v>
      </c>
    </row>
    <row r="32464" spans="1:2" x14ac:dyDescent="0.25">
      <c r="A32464" s="1">
        <v>41500.388888888898</v>
      </c>
      <c r="B32464">
        <v>-81.027140000000003</v>
      </c>
    </row>
    <row r="32465" spans="1:2" x14ac:dyDescent="0.25">
      <c r="A32465" s="1">
        <v>41500.395833333299</v>
      </c>
      <c r="B32465">
        <v>-69.373689999999996</v>
      </c>
    </row>
    <row r="32466" spans="1:2" x14ac:dyDescent="0.25">
      <c r="A32466" s="1">
        <v>41500.402777777803</v>
      </c>
      <c r="B32466">
        <v>-7.9584400000000004</v>
      </c>
    </row>
    <row r="32467" spans="1:2" x14ac:dyDescent="0.25">
      <c r="A32467" s="1">
        <v>41500.409722222197</v>
      </c>
      <c r="B32467">
        <v>13.3315</v>
      </c>
    </row>
    <row r="32468" spans="1:2" x14ac:dyDescent="0.25">
      <c r="A32468" s="1">
        <v>41500.416666666701</v>
      </c>
      <c r="B32468">
        <v>-61.187890000000003</v>
      </c>
    </row>
    <row r="32469" spans="1:2" x14ac:dyDescent="0.25">
      <c r="A32469" s="1">
        <v>41500.423611111102</v>
      </c>
      <c r="B32469">
        <v>-47.303539999999998</v>
      </c>
    </row>
    <row r="32470" spans="1:2" x14ac:dyDescent="0.25">
      <c r="A32470" s="1">
        <v>41500.430555555598</v>
      </c>
      <c r="B32470">
        <v>-13.264989999999999</v>
      </c>
    </row>
    <row r="32471" spans="1:2" x14ac:dyDescent="0.25">
      <c r="A32471" s="1">
        <v>41500.4375</v>
      </c>
      <c r="B32471">
        <v>-14.47015</v>
      </c>
    </row>
    <row r="32472" spans="1:2" x14ac:dyDescent="0.25">
      <c r="A32472" s="1">
        <v>41500.444444444402</v>
      </c>
      <c r="B32472">
        <v>-69.205010000000001</v>
      </c>
    </row>
    <row r="32473" spans="1:2" x14ac:dyDescent="0.25">
      <c r="A32473" s="1">
        <v>41500.451388888898</v>
      </c>
      <c r="B32473">
        <v>-13.19511</v>
      </c>
    </row>
    <row r="32474" spans="1:2" x14ac:dyDescent="0.25">
      <c r="A32474" s="1">
        <v>41500.458333333299</v>
      </c>
      <c r="B32474">
        <v>-41.435160000000003</v>
      </c>
    </row>
    <row r="32475" spans="1:2" x14ac:dyDescent="0.25">
      <c r="A32475" s="1">
        <v>41500.465277777803</v>
      </c>
      <c r="B32475">
        <v>46.062750000000001</v>
      </c>
    </row>
    <row r="32476" spans="1:2" x14ac:dyDescent="0.25">
      <c r="A32476" s="1">
        <v>41500.472222222197</v>
      </c>
      <c r="B32476">
        <v>-46.261780000000002</v>
      </c>
    </row>
    <row r="32477" spans="1:2" x14ac:dyDescent="0.25">
      <c r="A32477" s="1">
        <v>41500.479166666701</v>
      </c>
      <c r="B32477">
        <v>-85.34</v>
      </c>
    </row>
    <row r="32478" spans="1:2" x14ac:dyDescent="0.25">
      <c r="A32478" s="1">
        <v>41500.486111111102</v>
      </c>
      <c r="B32478">
        <v>12.647489999999999</v>
      </c>
    </row>
    <row r="32479" spans="1:2" x14ac:dyDescent="0.25">
      <c r="A32479" s="1">
        <v>41500.493055555598</v>
      </c>
      <c r="B32479">
        <v>-63.689869999999999</v>
      </c>
    </row>
    <row r="32480" spans="1:2" x14ac:dyDescent="0.25">
      <c r="A32480" s="1">
        <v>41500.5</v>
      </c>
      <c r="B32480">
        <v>120</v>
      </c>
    </row>
    <row r="32481" spans="1:2" x14ac:dyDescent="0.25">
      <c r="A32481" s="1">
        <v>41500.506944444402</v>
      </c>
      <c r="B32481">
        <v>-72.859229999999997</v>
      </c>
    </row>
    <row r="32482" spans="1:2" x14ac:dyDescent="0.25">
      <c r="A32482" s="1">
        <v>41500.513888888898</v>
      </c>
      <c r="B32482">
        <v>-82.820350000000005</v>
      </c>
    </row>
    <row r="32483" spans="1:2" x14ac:dyDescent="0.25">
      <c r="A32483" s="1">
        <v>41500.520833333299</v>
      </c>
      <c r="B32483">
        <v>58.249580000000002</v>
      </c>
    </row>
    <row r="32484" spans="1:2" x14ac:dyDescent="0.25">
      <c r="A32484" s="1">
        <v>41500.527777777803</v>
      </c>
      <c r="B32484">
        <v>26.93507</v>
      </c>
    </row>
    <row r="32485" spans="1:2" x14ac:dyDescent="0.25">
      <c r="A32485" s="1">
        <v>41500.534722222197</v>
      </c>
      <c r="B32485">
        <v>-21.456469999999999</v>
      </c>
    </row>
    <row r="32486" spans="1:2" x14ac:dyDescent="0.25">
      <c r="A32486" s="1">
        <v>41500.541666666701</v>
      </c>
      <c r="B32486">
        <v>28.8689</v>
      </c>
    </row>
    <row r="32487" spans="1:2" x14ac:dyDescent="0.25">
      <c r="A32487" s="1">
        <v>41500.548611111102</v>
      </c>
      <c r="B32487">
        <v>97.275310000000005</v>
      </c>
    </row>
    <row r="32488" spans="1:2" x14ac:dyDescent="0.25">
      <c r="A32488" s="1">
        <v>41500.555555555598</v>
      </c>
      <c r="B32488">
        <v>-41.769309999999997</v>
      </c>
    </row>
    <row r="32489" spans="1:2" x14ac:dyDescent="0.25">
      <c r="A32489" s="1">
        <v>41500.5625</v>
      </c>
      <c r="B32489">
        <v>-67.249269999999996</v>
      </c>
    </row>
    <row r="32490" spans="1:2" x14ac:dyDescent="0.25">
      <c r="A32490" s="1">
        <v>41500.569444444402</v>
      </c>
      <c r="B32490">
        <v>-30.018889999999999</v>
      </c>
    </row>
    <row r="32491" spans="1:2" x14ac:dyDescent="0.25">
      <c r="A32491" s="1">
        <v>41500.576388888898</v>
      </c>
      <c r="B32491">
        <v>-37.876750000000001</v>
      </c>
    </row>
    <row r="32492" spans="1:2" x14ac:dyDescent="0.25">
      <c r="A32492" s="1">
        <v>41500.583333333299</v>
      </c>
      <c r="B32492">
        <v>-133.51130000000001</v>
      </c>
    </row>
    <row r="32493" spans="1:2" x14ac:dyDescent="0.25">
      <c r="A32493" s="1">
        <v>41500.590277777803</v>
      </c>
      <c r="B32493">
        <v>12.86354</v>
      </c>
    </row>
    <row r="32494" spans="1:2" x14ac:dyDescent="0.25">
      <c r="A32494" s="1">
        <v>41500.597222222197</v>
      </c>
      <c r="B32494">
        <v>-114.51220000000001</v>
      </c>
    </row>
    <row r="32495" spans="1:2" x14ac:dyDescent="0.25">
      <c r="A32495" s="1">
        <v>41500.604166666701</v>
      </c>
      <c r="B32495">
        <v>-23.691369999999999</v>
      </c>
    </row>
    <row r="32496" spans="1:2" x14ac:dyDescent="0.25">
      <c r="A32496" s="1">
        <v>41500.611111111102</v>
      </c>
      <c r="B32496">
        <v>-45.402790000000003</v>
      </c>
    </row>
    <row r="32497" spans="1:2" x14ac:dyDescent="0.25">
      <c r="A32497" s="1">
        <v>41500.618055555598</v>
      </c>
      <c r="B32497">
        <v>-50.591079999999998</v>
      </c>
    </row>
    <row r="32498" spans="1:2" x14ac:dyDescent="0.25">
      <c r="A32498" s="1">
        <v>41500.625</v>
      </c>
      <c r="B32498">
        <v>-28.107399999999998</v>
      </c>
    </row>
    <row r="32499" spans="1:2" x14ac:dyDescent="0.25">
      <c r="A32499" s="1">
        <v>41500.631944444402</v>
      </c>
      <c r="B32499">
        <v>-76.104830000000007</v>
      </c>
    </row>
    <row r="32500" spans="1:2" x14ac:dyDescent="0.25">
      <c r="A32500" s="1">
        <v>41500.638888888898</v>
      </c>
      <c r="B32500">
        <v>9.6593099999999996</v>
      </c>
    </row>
    <row r="32501" spans="1:2" x14ac:dyDescent="0.25">
      <c r="A32501" s="1">
        <v>41500.645833333299</v>
      </c>
      <c r="B32501">
        <v>-51.145629999999997</v>
      </c>
    </row>
    <row r="32502" spans="1:2" x14ac:dyDescent="0.25">
      <c r="A32502" s="1">
        <v>41500.652777777803</v>
      </c>
      <c r="B32502">
        <v>-38.953539999999997</v>
      </c>
    </row>
    <row r="32503" spans="1:2" x14ac:dyDescent="0.25">
      <c r="A32503" s="1">
        <v>41500.659722222197</v>
      </c>
      <c r="B32503">
        <v>-1.92421</v>
      </c>
    </row>
    <row r="32504" spans="1:2" x14ac:dyDescent="0.25">
      <c r="A32504" s="1">
        <v>41500.666666666701</v>
      </c>
      <c r="B32504">
        <v>126.60080000000001</v>
      </c>
    </row>
    <row r="32505" spans="1:2" x14ac:dyDescent="0.25">
      <c r="A32505" s="1">
        <v>41500.673611111102</v>
      </c>
      <c r="B32505">
        <v>57.614660000000001</v>
      </c>
    </row>
    <row r="32506" spans="1:2" x14ac:dyDescent="0.25">
      <c r="A32506" s="1">
        <v>41500.680555555598</v>
      </c>
      <c r="B32506">
        <v>-97.916430000000005</v>
      </c>
    </row>
    <row r="32507" spans="1:2" x14ac:dyDescent="0.25">
      <c r="A32507" s="1">
        <v>41500.6875</v>
      </c>
      <c r="B32507">
        <v>2.63409</v>
      </c>
    </row>
    <row r="32508" spans="1:2" x14ac:dyDescent="0.25">
      <c r="A32508" s="1">
        <v>41500.694444444402</v>
      </c>
      <c r="B32508">
        <v>74.539510000000007</v>
      </c>
    </row>
    <row r="32509" spans="1:2" x14ac:dyDescent="0.25">
      <c r="A32509" s="1">
        <v>41500.701388888898</v>
      </c>
      <c r="B32509">
        <v>-23.607330000000001</v>
      </c>
    </row>
    <row r="32510" spans="1:2" x14ac:dyDescent="0.25">
      <c r="A32510" s="1">
        <v>41500.708333333299</v>
      </c>
      <c r="B32510">
        <v>-167.63499999999999</v>
      </c>
    </row>
    <row r="32511" spans="1:2" x14ac:dyDescent="0.25">
      <c r="A32511" s="1">
        <v>41500.715277777803</v>
      </c>
      <c r="B32511">
        <v>37.54345</v>
      </c>
    </row>
    <row r="32512" spans="1:2" x14ac:dyDescent="0.25">
      <c r="A32512" s="1">
        <v>41500.722222222197</v>
      </c>
      <c r="B32512">
        <v>54.678730000000002</v>
      </c>
    </row>
    <row r="32513" spans="1:2" x14ac:dyDescent="0.25">
      <c r="A32513" s="1">
        <v>41500.729166666701</v>
      </c>
      <c r="B32513">
        <v>40.574629999999999</v>
      </c>
    </row>
    <row r="32514" spans="1:2" x14ac:dyDescent="0.25">
      <c r="A32514" s="1">
        <v>41500.736111111102</v>
      </c>
      <c r="B32514">
        <v>-92.237210000000005</v>
      </c>
    </row>
    <row r="32515" spans="1:2" x14ac:dyDescent="0.25">
      <c r="A32515" s="1">
        <v>41500.743055555598</v>
      </c>
      <c r="B32515">
        <v>93.360849999999999</v>
      </c>
    </row>
    <row r="32516" spans="1:2" x14ac:dyDescent="0.25">
      <c r="A32516" s="1">
        <v>41500.75</v>
      </c>
      <c r="B32516">
        <v>-38.324370000000002</v>
      </c>
    </row>
    <row r="32517" spans="1:2" x14ac:dyDescent="0.25">
      <c r="A32517" s="1">
        <v>41500.756944444402</v>
      </c>
      <c r="B32517">
        <v>29.96039</v>
      </c>
    </row>
    <row r="32518" spans="1:2" x14ac:dyDescent="0.25">
      <c r="A32518" s="1">
        <v>41500.763888888898</v>
      </c>
      <c r="B32518">
        <v>4.5845500000000001</v>
      </c>
    </row>
    <row r="32519" spans="1:2" x14ac:dyDescent="0.25">
      <c r="A32519" s="1">
        <v>41500.770833333299</v>
      </c>
      <c r="B32519">
        <v>-80.408439999999999</v>
      </c>
    </row>
    <row r="32520" spans="1:2" x14ac:dyDescent="0.25">
      <c r="A32520" s="1">
        <v>41500.777777777803</v>
      </c>
      <c r="B32520">
        <v>-213.6583</v>
      </c>
    </row>
    <row r="32521" spans="1:2" x14ac:dyDescent="0.25">
      <c r="A32521" s="1">
        <v>41500.784722222197</v>
      </c>
      <c r="B32521">
        <v>-9.4849599999999992</v>
      </c>
    </row>
    <row r="32522" spans="1:2" x14ac:dyDescent="0.25">
      <c r="A32522" s="1">
        <v>41500.791666666701</v>
      </c>
      <c r="B32522">
        <v>-66.947800000000001</v>
      </c>
    </row>
    <row r="32523" spans="1:2" x14ac:dyDescent="0.25">
      <c r="A32523" s="1">
        <v>41500.798611111102</v>
      </c>
      <c r="B32523">
        <v>-79.379040000000003</v>
      </c>
    </row>
    <row r="32524" spans="1:2" x14ac:dyDescent="0.25">
      <c r="A32524" s="1">
        <v>41500.805555555598</v>
      </c>
      <c r="B32524">
        <v>33.042490000000001</v>
      </c>
    </row>
    <row r="32525" spans="1:2" x14ac:dyDescent="0.25">
      <c r="A32525" s="1">
        <v>41500.8125</v>
      </c>
      <c r="B32525">
        <v>14.18858</v>
      </c>
    </row>
    <row r="32526" spans="1:2" x14ac:dyDescent="0.25">
      <c r="A32526" s="1">
        <v>41500.819444444402</v>
      </c>
      <c r="B32526">
        <v>-1.25484</v>
      </c>
    </row>
    <row r="32527" spans="1:2" x14ac:dyDescent="0.25">
      <c r="A32527" s="1">
        <v>41500.826388888898</v>
      </c>
      <c r="B32527">
        <v>-52.286059999999999</v>
      </c>
    </row>
    <row r="32528" spans="1:2" x14ac:dyDescent="0.25">
      <c r="A32528" s="1">
        <v>41500.833333333299</v>
      </c>
      <c r="B32528">
        <v>-113.3175</v>
      </c>
    </row>
    <row r="32529" spans="1:2" x14ac:dyDescent="0.25">
      <c r="A32529" s="1">
        <v>41500.840277777803</v>
      </c>
      <c r="B32529">
        <v>-221.72329999999999</v>
      </c>
    </row>
    <row r="32530" spans="1:2" x14ac:dyDescent="0.25">
      <c r="A32530" s="1">
        <v>41500.847222222197</v>
      </c>
      <c r="B32530">
        <v>-142.0368</v>
      </c>
    </row>
    <row r="32531" spans="1:2" x14ac:dyDescent="0.25">
      <c r="A32531" s="1">
        <v>41500.854166666701</v>
      </c>
      <c r="B32531">
        <v>-127.1549</v>
      </c>
    </row>
    <row r="32532" spans="1:2" x14ac:dyDescent="0.25">
      <c r="A32532" s="1">
        <v>41500.861111111102</v>
      </c>
      <c r="B32532">
        <v>-273.80829999999997</v>
      </c>
    </row>
    <row r="32533" spans="1:2" x14ac:dyDescent="0.25">
      <c r="A32533" s="1">
        <v>41500.868055555598</v>
      </c>
      <c r="B32533">
        <v>77.864069999999998</v>
      </c>
    </row>
    <row r="32534" spans="1:2" x14ac:dyDescent="0.25">
      <c r="A32534" s="1">
        <v>41500.875</v>
      </c>
      <c r="B32534">
        <v>-147.64580000000001</v>
      </c>
    </row>
    <row r="32535" spans="1:2" x14ac:dyDescent="0.25">
      <c r="A32535" s="1">
        <v>41500.881944444402</v>
      </c>
      <c r="B32535">
        <v>36.18806</v>
      </c>
    </row>
    <row r="32536" spans="1:2" x14ac:dyDescent="0.25">
      <c r="A32536" s="1">
        <v>41500.888888888898</v>
      </c>
      <c r="B32536">
        <v>31.40448</v>
      </c>
    </row>
    <row r="32537" spans="1:2" x14ac:dyDescent="0.25">
      <c r="A32537" s="1">
        <v>41500.895833333299</v>
      </c>
      <c r="B32537">
        <v>175.27379999999999</v>
      </c>
    </row>
    <row r="32538" spans="1:2" x14ac:dyDescent="0.25">
      <c r="A32538" s="1">
        <v>41500.902777777803</v>
      </c>
      <c r="B32538">
        <v>17.61842</v>
      </c>
    </row>
    <row r="32539" spans="1:2" x14ac:dyDescent="0.25">
      <c r="A32539" s="1">
        <v>41500.909722222197</v>
      </c>
      <c r="B32539">
        <v>-47.700530000000001</v>
      </c>
    </row>
    <row r="32540" spans="1:2" x14ac:dyDescent="0.25">
      <c r="A32540" s="1">
        <v>41500.916666666701</v>
      </c>
      <c r="B32540">
        <v>-60.044640000000001</v>
      </c>
    </row>
    <row r="32541" spans="1:2" x14ac:dyDescent="0.25">
      <c r="A32541" s="1">
        <v>41500.923611111102</v>
      </c>
      <c r="B32541">
        <v>-229.47020000000001</v>
      </c>
    </row>
    <row r="32542" spans="1:2" x14ac:dyDescent="0.25">
      <c r="A32542" s="1">
        <v>41500.930555555598</v>
      </c>
      <c r="B32542">
        <v>-139.9973</v>
      </c>
    </row>
    <row r="32543" spans="1:2" x14ac:dyDescent="0.25">
      <c r="A32543" s="1">
        <v>41500.9375</v>
      </c>
      <c r="B32543">
        <v>25.458500000000001</v>
      </c>
    </row>
    <row r="32544" spans="1:2" x14ac:dyDescent="0.25">
      <c r="A32544" s="1">
        <v>41500.944444444402</v>
      </c>
      <c r="B32544">
        <v>2.4645800000000002</v>
      </c>
    </row>
    <row r="32545" spans="1:2" x14ac:dyDescent="0.25">
      <c r="A32545" s="1">
        <v>41500.951388888898</v>
      </c>
      <c r="B32545">
        <v>102.6459</v>
      </c>
    </row>
    <row r="32546" spans="1:2" x14ac:dyDescent="0.25">
      <c r="A32546" s="1">
        <v>41500.958333333299</v>
      </c>
      <c r="B32546">
        <v>-245.0308</v>
      </c>
    </row>
    <row r="32547" spans="1:2" x14ac:dyDescent="0.25">
      <c r="A32547" s="1">
        <v>41500.965277777803</v>
      </c>
      <c r="B32547">
        <v>-334.25490000000002</v>
      </c>
    </row>
    <row r="32548" spans="1:2" x14ac:dyDescent="0.25">
      <c r="A32548" s="1">
        <v>41500.972222222197</v>
      </c>
      <c r="B32548">
        <v>-410.00990000000002</v>
      </c>
    </row>
    <row r="32549" spans="1:2" x14ac:dyDescent="0.25">
      <c r="A32549" s="1">
        <v>41500.979166666701</v>
      </c>
      <c r="B32549">
        <v>-203.7166</v>
      </c>
    </row>
    <row r="32550" spans="1:2" x14ac:dyDescent="0.25">
      <c r="A32550" s="1">
        <v>41500.986111111102</v>
      </c>
      <c r="B32550">
        <v>-14.306749999999999</v>
      </c>
    </row>
    <row r="32551" spans="1:2" x14ac:dyDescent="0.25">
      <c r="A32551" s="1">
        <v>41500.993055555598</v>
      </c>
      <c r="B32551">
        <v>24.974519999999998</v>
      </c>
    </row>
    <row r="32552" spans="1:2" x14ac:dyDescent="0.25">
      <c r="A32552" s="1">
        <v>41501</v>
      </c>
      <c r="B32552">
        <v>-183.07149999999999</v>
      </c>
    </row>
    <row r="32553" spans="1:2" x14ac:dyDescent="0.25">
      <c r="A32553" s="1">
        <v>41501.006944444402</v>
      </c>
      <c r="B32553">
        <v>-435.16849999999999</v>
      </c>
    </row>
    <row r="32554" spans="1:2" x14ac:dyDescent="0.25">
      <c r="A32554" s="1">
        <v>41501.013888888898</v>
      </c>
      <c r="B32554">
        <v>-368.4325</v>
      </c>
    </row>
    <row r="32555" spans="1:2" x14ac:dyDescent="0.25">
      <c r="A32555" s="1">
        <v>41501.020833333299</v>
      </c>
      <c r="B32555">
        <v>-144.75139999999999</v>
      </c>
    </row>
    <row r="32556" spans="1:2" x14ac:dyDescent="0.25">
      <c r="A32556" s="1">
        <v>41501.027777777803</v>
      </c>
      <c r="B32556">
        <v>10.92414</v>
      </c>
    </row>
    <row r="32557" spans="1:2" x14ac:dyDescent="0.25">
      <c r="A32557" s="1">
        <v>41501.034722222197</v>
      </c>
      <c r="B32557">
        <v>261.07850000000002</v>
      </c>
    </row>
    <row r="32558" spans="1:2" x14ac:dyDescent="0.25">
      <c r="A32558" s="1">
        <v>41501.041666666701</v>
      </c>
      <c r="B32558">
        <v>-291.59980000000002</v>
      </c>
    </row>
    <row r="32559" spans="1:2" x14ac:dyDescent="0.25">
      <c r="A32559" s="1">
        <v>41501.048611111102</v>
      </c>
      <c r="B32559">
        <v>-335.84739999999999</v>
      </c>
    </row>
    <row r="32560" spans="1:2" x14ac:dyDescent="0.25">
      <c r="A32560" s="1">
        <v>41501.055555555598</v>
      </c>
      <c r="B32560">
        <v>-417.24149999999997</v>
      </c>
    </row>
    <row r="32561" spans="1:2" x14ac:dyDescent="0.25">
      <c r="A32561" s="1">
        <v>41501.0625</v>
      </c>
      <c r="B32561">
        <v>-316.96839999999997</v>
      </c>
    </row>
    <row r="32562" spans="1:2" x14ac:dyDescent="0.25">
      <c r="A32562" s="1">
        <v>41501.069444444402</v>
      </c>
      <c r="B32562">
        <v>3.1204499999999999</v>
      </c>
    </row>
    <row r="32563" spans="1:2" x14ac:dyDescent="0.25">
      <c r="A32563" s="1">
        <v>41501.076388888898</v>
      </c>
      <c r="B32563">
        <v>402.16329999999999</v>
      </c>
    </row>
    <row r="32564" spans="1:2" x14ac:dyDescent="0.25">
      <c r="A32564" s="1">
        <v>41501.083333333299</v>
      </c>
      <c r="B32564">
        <v>154.58789999999999</v>
      </c>
    </row>
    <row r="32565" spans="1:2" x14ac:dyDescent="0.25">
      <c r="A32565" s="1">
        <v>41501.090277777803</v>
      </c>
      <c r="B32565">
        <v>-119.25320000000001</v>
      </c>
    </row>
    <row r="32566" spans="1:2" x14ac:dyDescent="0.25">
      <c r="A32566" s="1">
        <v>41501.097222222197</v>
      </c>
      <c r="B32566">
        <v>-23.009039999999999</v>
      </c>
    </row>
    <row r="32567" spans="1:2" x14ac:dyDescent="0.25">
      <c r="A32567" s="1">
        <v>41501.104166666701</v>
      </c>
      <c r="B32567">
        <v>-88.396119999999996</v>
      </c>
    </row>
    <row r="32568" spans="1:2" x14ac:dyDescent="0.25">
      <c r="A32568" s="1">
        <v>41501.111111111102</v>
      </c>
      <c r="B32568">
        <v>52.393239999999999</v>
      </c>
    </row>
    <row r="32569" spans="1:2" x14ac:dyDescent="0.25">
      <c r="A32569" s="1">
        <v>41501.118055555598</v>
      </c>
      <c r="B32569">
        <v>138.1841</v>
      </c>
    </row>
    <row r="32570" spans="1:2" x14ac:dyDescent="0.25">
      <c r="A32570" s="1">
        <v>41501.125</v>
      </c>
      <c r="B32570">
        <v>-127.5545</v>
      </c>
    </row>
    <row r="32571" spans="1:2" x14ac:dyDescent="0.25">
      <c r="A32571" s="1">
        <v>41501.131944444402</v>
      </c>
      <c r="B32571">
        <v>-102.71380000000001</v>
      </c>
    </row>
    <row r="32572" spans="1:2" x14ac:dyDescent="0.25">
      <c r="A32572" s="1">
        <v>41501.138888888898</v>
      </c>
      <c r="B32572">
        <v>-285.90550000000002</v>
      </c>
    </row>
    <row r="32573" spans="1:2" x14ac:dyDescent="0.25">
      <c r="A32573" s="1">
        <v>41501.145833333299</v>
      </c>
      <c r="B32573">
        <v>-37.16534</v>
      </c>
    </row>
    <row r="32574" spans="1:2" x14ac:dyDescent="0.25">
      <c r="A32574" s="1">
        <v>41501.152777777803</v>
      </c>
      <c r="B32574">
        <v>-15.264989999999999</v>
      </c>
    </row>
    <row r="32575" spans="1:2" x14ac:dyDescent="0.25">
      <c r="A32575" s="1">
        <v>41501.159722222197</v>
      </c>
      <c r="B32575">
        <v>226.74799999999999</v>
      </c>
    </row>
    <row r="32576" spans="1:2" x14ac:dyDescent="0.25">
      <c r="A32576" s="1">
        <v>41501.166666666701</v>
      </c>
      <c r="B32576">
        <v>280.90499999999997</v>
      </c>
    </row>
    <row r="32577" spans="1:2" x14ac:dyDescent="0.25">
      <c r="A32577" s="1">
        <v>41501.173611111102</v>
      </c>
      <c r="B32577">
        <v>20.211089999999999</v>
      </c>
    </row>
    <row r="32578" spans="1:2" x14ac:dyDescent="0.25">
      <c r="A32578" s="1">
        <v>41501.180555555598</v>
      </c>
      <c r="B32578">
        <v>97.563800000000001</v>
      </c>
    </row>
    <row r="32579" spans="1:2" x14ac:dyDescent="0.25">
      <c r="A32579" s="1">
        <v>41501.1875</v>
      </c>
      <c r="B32579">
        <v>33.638489999999997</v>
      </c>
    </row>
    <row r="32580" spans="1:2" x14ac:dyDescent="0.25">
      <c r="A32580" s="1">
        <v>41501.194444444402</v>
      </c>
      <c r="B32580">
        <v>10.55545</v>
      </c>
    </row>
    <row r="32581" spans="1:2" x14ac:dyDescent="0.25">
      <c r="A32581" s="1">
        <v>41501.201388888898</v>
      </c>
      <c r="B32581">
        <v>67.799099999999996</v>
      </c>
    </row>
    <row r="32582" spans="1:2" x14ac:dyDescent="0.25">
      <c r="A32582" s="1">
        <v>41501.208333333299</v>
      </c>
      <c r="B32582">
        <v>111.7679</v>
      </c>
    </row>
    <row r="32583" spans="1:2" x14ac:dyDescent="0.25">
      <c r="A32583" s="1">
        <v>41501.215277777803</v>
      </c>
      <c r="B32583">
        <v>-127.9075</v>
      </c>
    </row>
    <row r="32584" spans="1:2" x14ac:dyDescent="0.25">
      <c r="A32584" s="1">
        <v>41501.222222222197</v>
      </c>
      <c r="B32584">
        <v>-106.7268</v>
      </c>
    </row>
    <row r="32585" spans="1:2" x14ac:dyDescent="0.25">
      <c r="A32585" s="1">
        <v>41501.229166666701</v>
      </c>
      <c r="B32585">
        <v>-108.2546</v>
      </c>
    </row>
    <row r="32586" spans="1:2" x14ac:dyDescent="0.25">
      <c r="A32586" s="1">
        <v>41501.236111111102</v>
      </c>
      <c r="B32586">
        <v>75.057010000000005</v>
      </c>
    </row>
    <row r="32587" spans="1:2" x14ac:dyDescent="0.25">
      <c r="A32587" s="1">
        <v>41501.243055555598</v>
      </c>
      <c r="B32587">
        <v>-19.085100000000001</v>
      </c>
    </row>
    <row r="32588" spans="1:2" x14ac:dyDescent="0.25">
      <c r="A32588" s="1">
        <v>41501.25</v>
      </c>
      <c r="B32588">
        <v>329.16329999999999</v>
      </c>
    </row>
    <row r="32589" spans="1:2" x14ac:dyDescent="0.25">
      <c r="A32589" s="1">
        <v>41501.256944444402</v>
      </c>
      <c r="B32589">
        <v>200.85929999999999</v>
      </c>
    </row>
    <row r="32590" spans="1:2" x14ac:dyDescent="0.25">
      <c r="A32590" s="1">
        <v>41501.263888888898</v>
      </c>
      <c r="B32590">
        <v>83.528819999999996</v>
      </c>
    </row>
    <row r="32591" spans="1:2" x14ac:dyDescent="0.25">
      <c r="A32591" s="1">
        <v>41501.270833333299</v>
      </c>
      <c r="B32591">
        <v>189.28440000000001</v>
      </c>
    </row>
    <row r="32592" spans="1:2" x14ac:dyDescent="0.25">
      <c r="A32592" s="1">
        <v>41501.277777777803</v>
      </c>
      <c r="B32592">
        <v>229.0222</v>
      </c>
    </row>
    <row r="32593" spans="1:2" x14ac:dyDescent="0.25">
      <c r="A32593" s="1">
        <v>41501.284722222197</v>
      </c>
      <c r="B32593">
        <v>232.12270000000001</v>
      </c>
    </row>
    <row r="32594" spans="1:2" x14ac:dyDescent="0.25">
      <c r="A32594" s="1">
        <v>41501.291666666701</v>
      </c>
      <c r="B32594">
        <v>20.779250000000001</v>
      </c>
    </row>
    <row r="32595" spans="1:2" x14ac:dyDescent="0.25">
      <c r="A32595" s="1">
        <v>41501.298611111102</v>
      </c>
      <c r="B32595">
        <v>-35.540190000000003</v>
      </c>
    </row>
    <row r="32596" spans="1:2" x14ac:dyDescent="0.25">
      <c r="A32596" s="1">
        <v>41501.305555555598</v>
      </c>
      <c r="B32596">
        <v>47.639870000000002</v>
      </c>
    </row>
    <row r="32597" spans="1:2" x14ac:dyDescent="0.25">
      <c r="A32597" s="1">
        <v>41501.3125</v>
      </c>
      <c r="B32597">
        <v>9.0366599999999995</v>
      </c>
    </row>
    <row r="32598" spans="1:2" x14ac:dyDescent="0.25">
      <c r="A32598" s="1">
        <v>41501.319444444402</v>
      </c>
      <c r="B32598">
        <v>93.698980000000006</v>
      </c>
    </row>
    <row r="32599" spans="1:2" x14ac:dyDescent="0.25">
      <c r="A32599" s="1">
        <v>41501.326388888898</v>
      </c>
      <c r="B32599">
        <v>-53.342010000000002</v>
      </c>
    </row>
    <row r="32600" spans="1:2" x14ac:dyDescent="0.25">
      <c r="A32600" s="1">
        <v>41501.333333333299</v>
      </c>
      <c r="B32600">
        <v>105.2664</v>
      </c>
    </row>
    <row r="32601" spans="1:2" x14ac:dyDescent="0.25">
      <c r="A32601" s="1">
        <v>41501.340277777803</v>
      </c>
      <c r="B32601">
        <v>39.344630000000002</v>
      </c>
    </row>
    <row r="32602" spans="1:2" x14ac:dyDescent="0.25">
      <c r="A32602" s="1">
        <v>41501.347222222197</v>
      </c>
      <c r="B32602">
        <v>21.922560000000001</v>
      </c>
    </row>
    <row r="32603" spans="1:2" x14ac:dyDescent="0.25">
      <c r="A32603" s="1">
        <v>41501.354166666701</v>
      </c>
      <c r="B32603">
        <v>150.69909999999999</v>
      </c>
    </row>
    <row r="32604" spans="1:2" x14ac:dyDescent="0.25">
      <c r="A32604" s="1">
        <v>41501.361111111102</v>
      </c>
      <c r="B32604">
        <v>-18.344670000000001</v>
      </c>
    </row>
    <row r="32605" spans="1:2" x14ac:dyDescent="0.25">
      <c r="A32605" s="1">
        <v>41501.368055555598</v>
      </c>
      <c r="B32605">
        <v>51.649540000000002</v>
      </c>
    </row>
    <row r="32606" spans="1:2" x14ac:dyDescent="0.25">
      <c r="A32606" s="1">
        <v>41501.375</v>
      </c>
      <c r="B32606">
        <v>316.2706</v>
      </c>
    </row>
    <row r="32607" spans="1:2" x14ac:dyDescent="0.25">
      <c r="A32607" s="1">
        <v>41501.381944444402</v>
      </c>
      <c r="B32607">
        <v>-72.003569999999996</v>
      </c>
    </row>
    <row r="32608" spans="1:2" x14ac:dyDescent="0.25">
      <c r="A32608" s="1">
        <v>41501.388888888898</v>
      </c>
      <c r="B32608">
        <v>157.57759999999999</v>
      </c>
    </row>
    <row r="32609" spans="1:2" x14ac:dyDescent="0.25">
      <c r="A32609" s="1">
        <v>41501.395833333299</v>
      </c>
      <c r="B32609">
        <v>2.6239599999999998</v>
      </c>
    </row>
    <row r="32610" spans="1:2" x14ac:dyDescent="0.25">
      <c r="A32610" s="1">
        <v>41501.402777777803</v>
      </c>
      <c r="B32610">
        <v>-103.2788</v>
      </c>
    </row>
    <row r="32611" spans="1:2" x14ac:dyDescent="0.25">
      <c r="A32611" s="1">
        <v>41501.409722222197</v>
      </c>
      <c r="B32611">
        <v>24.40652</v>
      </c>
    </row>
    <row r="32612" spans="1:2" x14ac:dyDescent="0.25">
      <c r="A32612" s="1">
        <v>41501.416666666701</v>
      </c>
      <c r="B32612">
        <v>-25.90174</v>
      </c>
    </row>
    <row r="32613" spans="1:2" x14ac:dyDescent="0.25">
      <c r="A32613" s="1">
        <v>41501.423611111102</v>
      </c>
      <c r="B32613">
        <v>29.81549</v>
      </c>
    </row>
    <row r="32614" spans="1:2" x14ac:dyDescent="0.25">
      <c r="A32614" s="1">
        <v>41501.430555555598</v>
      </c>
      <c r="B32614">
        <v>-28.818200000000001</v>
      </c>
    </row>
    <row r="32615" spans="1:2" x14ac:dyDescent="0.25">
      <c r="A32615" s="1">
        <v>41501.4375</v>
      </c>
      <c r="B32615">
        <v>-25.441659999999999</v>
      </c>
    </row>
    <row r="32616" spans="1:2" x14ac:dyDescent="0.25">
      <c r="A32616" s="1">
        <v>41501.444444444402</v>
      </c>
      <c r="B32616">
        <v>-100.65470000000001</v>
      </c>
    </row>
    <row r="32617" spans="1:2" x14ac:dyDescent="0.25">
      <c r="A32617" s="1">
        <v>41501.451388888898</v>
      </c>
      <c r="B32617">
        <v>-53.667439999999999</v>
      </c>
    </row>
    <row r="32618" spans="1:2" x14ac:dyDescent="0.25">
      <c r="A32618" s="1">
        <v>41501.458333333299</v>
      </c>
      <c r="B32618">
        <v>49.691249999999997</v>
      </c>
    </row>
    <row r="32619" spans="1:2" x14ac:dyDescent="0.25">
      <c r="A32619" s="1">
        <v>41501.465277777803</v>
      </c>
      <c r="B32619">
        <v>41.323900000000002</v>
      </c>
    </row>
    <row r="32620" spans="1:2" x14ac:dyDescent="0.25">
      <c r="A32620" s="1">
        <v>41501.472222222197</v>
      </c>
      <c r="B32620">
        <v>14.83108</v>
      </c>
    </row>
    <row r="32621" spans="1:2" x14ac:dyDescent="0.25">
      <c r="A32621" s="1">
        <v>41501.479166666701</v>
      </c>
      <c r="B32621">
        <v>-16.887560000000001</v>
      </c>
    </row>
    <row r="32622" spans="1:2" x14ac:dyDescent="0.25">
      <c r="A32622" s="1">
        <v>41501.486111111102</v>
      </c>
      <c r="B32622">
        <v>-18.141179999999999</v>
      </c>
    </row>
    <row r="32623" spans="1:2" x14ac:dyDescent="0.25">
      <c r="A32623" s="1">
        <v>41501.493055555598</v>
      </c>
      <c r="B32623">
        <v>9.2328100000000006</v>
      </c>
    </row>
    <row r="32624" spans="1:2" x14ac:dyDescent="0.25">
      <c r="A32624" s="1">
        <v>41501.5</v>
      </c>
      <c r="B32624">
        <v>-97.78022</v>
      </c>
    </row>
    <row r="32625" spans="1:2" x14ac:dyDescent="0.25">
      <c r="A32625" s="1">
        <v>41501.506944444402</v>
      </c>
      <c r="B32625">
        <v>97.579769999999996</v>
      </c>
    </row>
    <row r="32626" spans="1:2" x14ac:dyDescent="0.25">
      <c r="A32626" s="1">
        <v>41501.513888888898</v>
      </c>
      <c r="B32626">
        <v>-56.961930000000002</v>
      </c>
    </row>
    <row r="32627" spans="1:2" x14ac:dyDescent="0.25">
      <c r="A32627" s="1">
        <v>41501.520833333299</v>
      </c>
      <c r="B32627">
        <v>-45.304670000000002</v>
      </c>
    </row>
    <row r="32628" spans="1:2" x14ac:dyDescent="0.25">
      <c r="A32628" s="1">
        <v>41501.527777777803</v>
      </c>
      <c r="B32628">
        <v>-22.684339999999999</v>
      </c>
    </row>
    <row r="32629" spans="1:2" x14ac:dyDescent="0.25">
      <c r="A32629" s="1">
        <v>41501.534722222197</v>
      </c>
      <c r="B32629">
        <v>47.442320000000002</v>
      </c>
    </row>
    <row r="32630" spans="1:2" x14ac:dyDescent="0.25">
      <c r="A32630" s="1">
        <v>41501.541666666701</v>
      </c>
      <c r="B32630">
        <v>92.033950000000004</v>
      </c>
    </row>
    <row r="32631" spans="1:2" x14ac:dyDescent="0.25">
      <c r="A32631" s="1">
        <v>41501.548611111102</v>
      </c>
      <c r="B32631">
        <v>-58.403129999999997</v>
      </c>
    </row>
    <row r="32632" spans="1:2" x14ac:dyDescent="0.25">
      <c r="A32632" s="1">
        <v>41501.555555555598</v>
      </c>
      <c r="B32632">
        <v>-64.913700000000006</v>
      </c>
    </row>
    <row r="32633" spans="1:2" x14ac:dyDescent="0.25">
      <c r="A32633" s="1">
        <v>41501.5625</v>
      </c>
      <c r="B32633">
        <v>-47.891309999999997</v>
      </c>
    </row>
    <row r="32634" spans="1:2" x14ac:dyDescent="0.25">
      <c r="A32634" s="1">
        <v>41501.569444444402</v>
      </c>
      <c r="B32634">
        <v>72.242519999999999</v>
      </c>
    </row>
    <row r="32635" spans="1:2" x14ac:dyDescent="0.25">
      <c r="A32635" s="1">
        <v>41501.576388888898</v>
      </c>
      <c r="B32635">
        <v>74.543350000000004</v>
      </c>
    </row>
    <row r="32636" spans="1:2" x14ac:dyDescent="0.25">
      <c r="A32636" s="1">
        <v>41501.583333333299</v>
      </c>
      <c r="B32636">
        <v>38.136670000000002</v>
      </c>
    </row>
    <row r="32637" spans="1:2" x14ac:dyDescent="0.25">
      <c r="A32637" s="1">
        <v>41501.590277777803</v>
      </c>
      <c r="B32637">
        <v>-15.445320000000001</v>
      </c>
    </row>
    <row r="32638" spans="1:2" x14ac:dyDescent="0.25">
      <c r="A32638" s="1">
        <v>41501.597222222197</v>
      </c>
      <c r="B32638">
        <v>-127.7008</v>
      </c>
    </row>
    <row r="32639" spans="1:2" x14ac:dyDescent="0.25">
      <c r="A32639" s="1">
        <v>41501.604166666701</v>
      </c>
      <c r="B32639">
        <v>-100.2127</v>
      </c>
    </row>
    <row r="32640" spans="1:2" x14ac:dyDescent="0.25">
      <c r="A32640" s="1">
        <v>41501.611111111102</v>
      </c>
      <c r="B32640">
        <v>-29.33989</v>
      </c>
    </row>
    <row r="32641" spans="1:2" x14ac:dyDescent="0.25">
      <c r="A32641" s="1">
        <v>41501.618055555598</v>
      </c>
      <c r="B32641">
        <v>-6.5339799999999997</v>
      </c>
    </row>
    <row r="32642" spans="1:2" x14ac:dyDescent="0.25">
      <c r="A32642" s="1">
        <v>41501.625</v>
      </c>
      <c r="B32642">
        <v>-9.7091200000000004</v>
      </c>
    </row>
    <row r="32643" spans="1:2" x14ac:dyDescent="0.25">
      <c r="A32643" s="1">
        <v>41501.631944444402</v>
      </c>
      <c r="B32643">
        <v>-54.797510000000003</v>
      </c>
    </row>
    <row r="32644" spans="1:2" x14ac:dyDescent="0.25">
      <c r="A32644" s="1">
        <v>41501.638888888898</v>
      </c>
      <c r="B32644">
        <v>-74.367779999999996</v>
      </c>
    </row>
    <row r="32645" spans="1:2" x14ac:dyDescent="0.25">
      <c r="A32645" s="1">
        <v>41501.645833333299</v>
      </c>
      <c r="B32645">
        <v>-37.122050000000002</v>
      </c>
    </row>
    <row r="32646" spans="1:2" x14ac:dyDescent="0.25">
      <c r="A32646" s="1">
        <v>41501.652777777803</v>
      </c>
      <c r="B32646">
        <v>-11.76235</v>
      </c>
    </row>
    <row r="32647" spans="1:2" x14ac:dyDescent="0.25">
      <c r="A32647" s="1">
        <v>41501.659722222197</v>
      </c>
      <c r="B32647">
        <v>-32.068260000000002</v>
      </c>
    </row>
    <row r="32648" spans="1:2" x14ac:dyDescent="0.25">
      <c r="A32648" s="1">
        <v>41501.666666666701</v>
      </c>
      <c r="B32648">
        <v>-7.7753899999999998</v>
      </c>
    </row>
    <row r="32649" spans="1:2" x14ac:dyDescent="0.25">
      <c r="A32649" s="1">
        <v>41501.673611111102</v>
      </c>
      <c r="B32649">
        <v>7.7812900000000003</v>
      </c>
    </row>
    <row r="32650" spans="1:2" x14ac:dyDescent="0.25">
      <c r="A32650" s="1">
        <v>41501.680555555598</v>
      </c>
      <c r="B32650">
        <v>20.067679999999999</v>
      </c>
    </row>
    <row r="32651" spans="1:2" x14ac:dyDescent="0.25">
      <c r="A32651" s="1">
        <v>41501.6875</v>
      </c>
      <c r="B32651">
        <v>-8.9247499999999995</v>
      </c>
    </row>
    <row r="32652" spans="1:2" x14ac:dyDescent="0.25">
      <c r="A32652" s="1">
        <v>41501.694444444402</v>
      </c>
      <c r="B32652">
        <v>60.962719999999997</v>
      </c>
    </row>
    <row r="32653" spans="1:2" x14ac:dyDescent="0.25">
      <c r="A32653" s="1">
        <v>41501.701388888898</v>
      </c>
      <c r="B32653">
        <v>38.541879999999999</v>
      </c>
    </row>
    <row r="32654" spans="1:2" x14ac:dyDescent="0.25">
      <c r="A32654" s="1">
        <v>41501.708333333299</v>
      </c>
      <c r="B32654">
        <v>-26.695959999999999</v>
      </c>
    </row>
    <row r="32655" spans="1:2" x14ac:dyDescent="0.25">
      <c r="A32655" s="1">
        <v>41501.715277777803</v>
      </c>
      <c r="B32655">
        <v>41.117710000000002</v>
      </c>
    </row>
    <row r="32656" spans="1:2" x14ac:dyDescent="0.25">
      <c r="A32656" s="1">
        <v>41501.722222222197</v>
      </c>
      <c r="B32656">
        <v>100.73050000000001</v>
      </c>
    </row>
    <row r="32657" spans="1:2" x14ac:dyDescent="0.25">
      <c r="A32657" s="1">
        <v>41501.729166666701</v>
      </c>
      <c r="B32657">
        <v>24.303370000000001</v>
      </c>
    </row>
    <row r="32658" spans="1:2" x14ac:dyDescent="0.25">
      <c r="A32658" s="1">
        <v>41501.736111111102</v>
      </c>
      <c r="B32658">
        <v>247.364</v>
      </c>
    </row>
    <row r="32659" spans="1:2" x14ac:dyDescent="0.25">
      <c r="A32659" s="1">
        <v>41501.743055555598</v>
      </c>
      <c r="B32659">
        <v>164.47669999999999</v>
      </c>
    </row>
    <row r="32660" spans="1:2" x14ac:dyDescent="0.25">
      <c r="A32660" s="1">
        <v>41501.75</v>
      </c>
      <c r="B32660">
        <v>82.555329999999998</v>
      </c>
    </row>
    <row r="32661" spans="1:2" x14ac:dyDescent="0.25">
      <c r="A32661" s="1">
        <v>41501.756944444402</v>
      </c>
      <c r="B32661">
        <v>142.98249999999999</v>
      </c>
    </row>
    <row r="32662" spans="1:2" x14ac:dyDescent="0.25">
      <c r="A32662" s="1">
        <v>41501.763888888898</v>
      </c>
      <c r="B32662">
        <v>-7.0886899999999997</v>
      </c>
    </row>
    <row r="32663" spans="1:2" x14ac:dyDescent="0.25">
      <c r="A32663" s="1">
        <v>41501.770833333299</v>
      </c>
      <c r="B32663">
        <v>129.8749</v>
      </c>
    </row>
    <row r="32664" spans="1:2" x14ac:dyDescent="0.25">
      <c r="A32664" s="1">
        <v>41501.777777777803</v>
      </c>
      <c r="B32664">
        <v>-4.9320199999999996</v>
      </c>
    </row>
    <row r="32665" spans="1:2" x14ac:dyDescent="0.25">
      <c r="A32665" s="1">
        <v>41501.784722222197</v>
      </c>
      <c r="B32665">
        <v>-31.878229999999999</v>
      </c>
    </row>
    <row r="32666" spans="1:2" x14ac:dyDescent="0.25">
      <c r="A32666" s="1">
        <v>41501.791666666701</v>
      </c>
      <c r="B32666">
        <v>-113.5284</v>
      </c>
    </row>
    <row r="32667" spans="1:2" x14ac:dyDescent="0.25">
      <c r="A32667" s="1">
        <v>41501.798611111102</v>
      </c>
      <c r="B32667">
        <v>24.116399999999999</v>
      </c>
    </row>
    <row r="32668" spans="1:2" x14ac:dyDescent="0.25">
      <c r="A32668" s="1">
        <v>41501.805555555598</v>
      </c>
      <c r="B32668">
        <v>-8.4830799999999993</v>
      </c>
    </row>
    <row r="32669" spans="1:2" x14ac:dyDescent="0.25">
      <c r="A32669" s="1">
        <v>41501.8125</v>
      </c>
      <c r="B32669">
        <v>72.968220000000002</v>
      </c>
    </row>
    <row r="32670" spans="1:2" x14ac:dyDescent="0.25">
      <c r="A32670" s="1">
        <v>41501.819444444402</v>
      </c>
      <c r="B32670">
        <v>187.11279999999999</v>
      </c>
    </row>
    <row r="32671" spans="1:2" x14ac:dyDescent="0.25">
      <c r="A32671" s="1">
        <v>41501.826388888898</v>
      </c>
      <c r="B32671">
        <v>47.030369999999998</v>
      </c>
    </row>
    <row r="32672" spans="1:2" x14ac:dyDescent="0.25">
      <c r="A32672" s="1">
        <v>41501.833333333299</v>
      </c>
      <c r="B32672">
        <v>-158.64750000000001</v>
      </c>
    </row>
    <row r="32673" spans="1:2" x14ac:dyDescent="0.25">
      <c r="A32673" s="1">
        <v>41501.840277777803</v>
      </c>
      <c r="B32673">
        <v>57.570959999999999</v>
      </c>
    </row>
    <row r="32674" spans="1:2" x14ac:dyDescent="0.25">
      <c r="A32674" s="1">
        <v>41501.847222222197</v>
      </c>
      <c r="B32674">
        <v>123.4969</v>
      </c>
    </row>
    <row r="32675" spans="1:2" x14ac:dyDescent="0.25">
      <c r="A32675" s="1">
        <v>41501.854166666701</v>
      </c>
      <c r="B32675">
        <v>273.61079999999998</v>
      </c>
    </row>
    <row r="32676" spans="1:2" x14ac:dyDescent="0.25">
      <c r="A32676" s="1">
        <v>41501.861111111102</v>
      </c>
      <c r="B32676">
        <v>48.07423</v>
      </c>
    </row>
    <row r="32677" spans="1:2" x14ac:dyDescent="0.25">
      <c r="A32677" s="1">
        <v>41501.868055555598</v>
      </c>
      <c r="B32677">
        <v>88.423950000000005</v>
      </c>
    </row>
    <row r="32678" spans="1:2" x14ac:dyDescent="0.25">
      <c r="A32678" s="1">
        <v>41501.875</v>
      </c>
      <c r="B32678">
        <v>-90.170670000000001</v>
      </c>
    </row>
    <row r="32679" spans="1:2" x14ac:dyDescent="0.25">
      <c r="A32679" s="1">
        <v>41501.881944444402</v>
      </c>
      <c r="B32679">
        <v>38.559179999999998</v>
      </c>
    </row>
    <row r="32680" spans="1:2" x14ac:dyDescent="0.25">
      <c r="A32680" s="1">
        <v>41501.888888888898</v>
      </c>
      <c r="B32680">
        <v>209.38630000000001</v>
      </c>
    </row>
    <row r="32681" spans="1:2" x14ac:dyDescent="0.25">
      <c r="A32681" s="1">
        <v>41501.895833333299</v>
      </c>
      <c r="B32681">
        <v>183.63300000000001</v>
      </c>
    </row>
    <row r="32682" spans="1:2" x14ac:dyDescent="0.25">
      <c r="A32682" s="1">
        <v>41501.902777777803</v>
      </c>
      <c r="B32682">
        <v>296.31670000000003</v>
      </c>
    </row>
    <row r="32683" spans="1:2" x14ac:dyDescent="0.25">
      <c r="A32683" s="1">
        <v>41501.909722222197</v>
      </c>
      <c r="B32683">
        <v>385.1814</v>
      </c>
    </row>
    <row r="32684" spans="1:2" x14ac:dyDescent="0.25">
      <c r="A32684" s="1">
        <v>41501.916666666701</v>
      </c>
      <c r="B32684">
        <v>376.34800000000001</v>
      </c>
    </row>
    <row r="32685" spans="1:2" x14ac:dyDescent="0.25">
      <c r="A32685" s="1">
        <v>41501.923611111102</v>
      </c>
      <c r="B32685">
        <v>237.2055</v>
      </c>
    </row>
    <row r="32686" spans="1:2" x14ac:dyDescent="0.25">
      <c r="A32686" s="1">
        <v>41501.930555555598</v>
      </c>
      <c r="B32686">
        <v>152.69290000000001</v>
      </c>
    </row>
    <row r="32687" spans="1:2" x14ac:dyDescent="0.25">
      <c r="A32687" s="1">
        <v>41501.9375</v>
      </c>
      <c r="B32687">
        <v>163.8409</v>
      </c>
    </row>
    <row r="32688" spans="1:2" x14ac:dyDescent="0.25">
      <c r="A32688" s="1">
        <v>41501.944444444402</v>
      </c>
      <c r="B32688">
        <v>215.2448</v>
      </c>
    </row>
    <row r="32689" spans="1:2" x14ac:dyDescent="0.25">
      <c r="A32689" s="1">
        <v>41501.951388888898</v>
      </c>
      <c r="B32689">
        <v>27.310960000000001</v>
      </c>
    </row>
    <row r="32690" spans="1:2" x14ac:dyDescent="0.25">
      <c r="A32690" s="1">
        <v>41501.958333333299</v>
      </c>
      <c r="B32690">
        <v>-437.56709999999998</v>
      </c>
    </row>
    <row r="32691" spans="1:2" x14ac:dyDescent="0.25">
      <c r="A32691" s="1">
        <v>41501.965277777803</v>
      </c>
      <c r="B32691">
        <v>-399.69200000000001</v>
      </c>
    </row>
    <row r="32692" spans="1:2" x14ac:dyDescent="0.25">
      <c r="A32692" s="1">
        <v>41501.972222222197</v>
      </c>
      <c r="B32692">
        <v>-119.0077</v>
      </c>
    </row>
    <row r="32693" spans="1:2" x14ac:dyDescent="0.25">
      <c r="A32693" s="1">
        <v>41501.979166666701</v>
      </c>
      <c r="B32693">
        <v>29.182590000000001</v>
      </c>
    </row>
    <row r="32694" spans="1:2" x14ac:dyDescent="0.25">
      <c r="A32694" s="1">
        <v>41501.986111111102</v>
      </c>
      <c r="B32694">
        <v>-93.538740000000004</v>
      </c>
    </row>
    <row r="32695" spans="1:2" x14ac:dyDescent="0.25">
      <c r="A32695" s="1">
        <v>41501.993055555598</v>
      </c>
      <c r="B32695">
        <v>-172.82220000000001</v>
      </c>
    </row>
    <row r="32696" spans="1:2" x14ac:dyDescent="0.25">
      <c r="A32696" s="1">
        <v>41502</v>
      </c>
      <c r="B32696">
        <v>-344.899</v>
      </c>
    </row>
    <row r="32697" spans="1:2" x14ac:dyDescent="0.25">
      <c r="A32697" s="1">
        <v>41502.006944444402</v>
      </c>
      <c r="B32697">
        <v>-342.48250000000002</v>
      </c>
    </row>
    <row r="32698" spans="1:2" x14ac:dyDescent="0.25">
      <c r="A32698" s="1">
        <v>41502.013888888898</v>
      </c>
      <c r="B32698">
        <v>-193.13030000000001</v>
      </c>
    </row>
    <row r="32699" spans="1:2" x14ac:dyDescent="0.25">
      <c r="A32699" s="1">
        <v>41502.020833333299</v>
      </c>
      <c r="B32699">
        <v>-61.554949999999998</v>
      </c>
    </row>
    <row r="32700" spans="1:2" x14ac:dyDescent="0.25">
      <c r="A32700" s="1">
        <v>41502.027777777803</v>
      </c>
      <c r="B32700">
        <v>-25.549579999999999</v>
      </c>
    </row>
    <row r="32701" spans="1:2" x14ac:dyDescent="0.25">
      <c r="A32701" s="1">
        <v>41502.034722222197</v>
      </c>
      <c r="B32701">
        <v>-38.487000000000002</v>
      </c>
    </row>
    <row r="32702" spans="1:2" x14ac:dyDescent="0.25">
      <c r="A32702" s="1">
        <v>41502.041666666701</v>
      </c>
      <c r="B32702">
        <v>-415.95150000000001</v>
      </c>
    </row>
    <row r="32703" spans="1:2" x14ac:dyDescent="0.25">
      <c r="A32703" s="1">
        <v>41502.048611111102</v>
      </c>
      <c r="B32703">
        <v>-494.92959999999999</v>
      </c>
    </row>
    <row r="32704" spans="1:2" x14ac:dyDescent="0.25">
      <c r="A32704" s="1">
        <v>41502.055555555598</v>
      </c>
      <c r="B32704">
        <v>-241.43940000000001</v>
      </c>
    </row>
    <row r="32705" spans="1:2" x14ac:dyDescent="0.25">
      <c r="A32705" s="1">
        <v>41502.0625</v>
      </c>
      <c r="B32705">
        <v>-34.908499999999997</v>
      </c>
    </row>
    <row r="32706" spans="1:2" x14ac:dyDescent="0.25">
      <c r="A32706" s="1">
        <v>41502.069444444402</v>
      </c>
      <c r="B32706">
        <v>1.24935</v>
      </c>
    </row>
    <row r="32707" spans="1:2" x14ac:dyDescent="0.25">
      <c r="A32707" s="1">
        <v>41502.076388888898</v>
      </c>
      <c r="B32707">
        <v>-137.61009999999999</v>
      </c>
    </row>
    <row r="32708" spans="1:2" x14ac:dyDescent="0.25">
      <c r="A32708" s="1">
        <v>41502.083333333299</v>
      </c>
      <c r="B32708">
        <v>-190.1686</v>
      </c>
    </row>
    <row r="32709" spans="1:2" x14ac:dyDescent="0.25">
      <c r="A32709" s="1">
        <v>41502.090277777803</v>
      </c>
      <c r="B32709">
        <v>-51.728810000000003</v>
      </c>
    </row>
    <row r="32710" spans="1:2" x14ac:dyDescent="0.25">
      <c r="A32710" s="1">
        <v>41502.097222222197</v>
      </c>
      <c r="B32710">
        <v>80.699389999999994</v>
      </c>
    </row>
    <row r="32711" spans="1:2" x14ac:dyDescent="0.25">
      <c r="A32711" s="1">
        <v>41502.104166666701</v>
      </c>
      <c r="B32711">
        <v>-88.766959999999997</v>
      </c>
    </row>
    <row r="32712" spans="1:2" x14ac:dyDescent="0.25">
      <c r="A32712" s="1">
        <v>41502.111111111102</v>
      </c>
      <c r="B32712">
        <v>-18.713819999999998</v>
      </c>
    </row>
    <row r="32713" spans="1:2" x14ac:dyDescent="0.25">
      <c r="A32713" s="1">
        <v>41502.118055555598</v>
      </c>
      <c r="B32713">
        <v>-123.2655</v>
      </c>
    </row>
    <row r="32714" spans="1:2" x14ac:dyDescent="0.25">
      <c r="A32714" s="1">
        <v>41502.125</v>
      </c>
      <c r="B32714">
        <v>27.34188</v>
      </c>
    </row>
    <row r="32715" spans="1:2" x14ac:dyDescent="0.25">
      <c r="A32715" s="1">
        <v>41502.131944444402</v>
      </c>
      <c r="B32715">
        <v>-3.7047300000000001</v>
      </c>
    </row>
    <row r="32716" spans="1:2" x14ac:dyDescent="0.25">
      <c r="A32716" s="1">
        <v>41502.138888888898</v>
      </c>
      <c r="B32716">
        <v>-241.2329</v>
      </c>
    </row>
    <row r="32717" spans="1:2" x14ac:dyDescent="0.25">
      <c r="A32717" s="1">
        <v>41502.145833333299</v>
      </c>
      <c r="B32717">
        <v>-175.6405</v>
      </c>
    </row>
    <row r="32718" spans="1:2" x14ac:dyDescent="0.25">
      <c r="A32718" s="1">
        <v>41502.152777777803</v>
      </c>
      <c r="B32718">
        <v>-152.9641</v>
      </c>
    </row>
    <row r="32719" spans="1:2" x14ac:dyDescent="0.25">
      <c r="A32719" s="1">
        <v>41502.159722222197</v>
      </c>
      <c r="B32719">
        <v>137.85159999999999</v>
      </c>
    </row>
    <row r="32720" spans="1:2" x14ac:dyDescent="0.25">
      <c r="A32720" s="1">
        <v>41502.166666666701</v>
      </c>
      <c r="B32720">
        <v>-65.381100000000004</v>
      </c>
    </row>
    <row r="32721" spans="1:2" x14ac:dyDescent="0.25">
      <c r="A32721" s="1">
        <v>41502.173611111102</v>
      </c>
      <c r="B32721">
        <v>27.363659999999999</v>
      </c>
    </row>
    <row r="32722" spans="1:2" x14ac:dyDescent="0.25">
      <c r="A32722" s="1">
        <v>41502.180555555598</v>
      </c>
      <c r="B32722">
        <v>-172.83969999999999</v>
      </c>
    </row>
    <row r="32723" spans="1:2" x14ac:dyDescent="0.25">
      <c r="A32723" s="1">
        <v>41502.1875</v>
      </c>
      <c r="B32723">
        <v>-77.098050000000001</v>
      </c>
    </row>
    <row r="32724" spans="1:2" x14ac:dyDescent="0.25">
      <c r="A32724" s="1">
        <v>41502.194444444402</v>
      </c>
      <c r="B32724">
        <v>-195.99340000000001</v>
      </c>
    </row>
    <row r="32725" spans="1:2" x14ac:dyDescent="0.25">
      <c r="A32725" s="1">
        <v>41502.201388888898</v>
      </c>
      <c r="B32725">
        <v>-336.43880000000001</v>
      </c>
    </row>
    <row r="32726" spans="1:2" x14ac:dyDescent="0.25">
      <c r="A32726" s="1">
        <v>41502.208333333299</v>
      </c>
      <c r="B32726">
        <v>263.67860000000002</v>
      </c>
    </row>
    <row r="32727" spans="1:2" x14ac:dyDescent="0.25">
      <c r="A32727" s="1">
        <v>41502.215277777803</v>
      </c>
      <c r="B32727">
        <v>206.08709999999999</v>
      </c>
    </row>
    <row r="32728" spans="1:2" x14ac:dyDescent="0.25">
      <c r="A32728" s="1">
        <v>41502.222222222197</v>
      </c>
      <c r="B32728">
        <v>-51.16339</v>
      </c>
    </row>
    <row r="32729" spans="1:2" x14ac:dyDescent="0.25">
      <c r="A32729" s="1">
        <v>41502.229166666701</v>
      </c>
      <c r="B32729">
        <v>-124.0406</v>
      </c>
    </row>
    <row r="32730" spans="1:2" x14ac:dyDescent="0.25">
      <c r="A32730" s="1">
        <v>41502.236111111102</v>
      </c>
      <c r="B32730">
        <v>-1.9846200000000001</v>
      </c>
    </row>
    <row r="32731" spans="1:2" x14ac:dyDescent="0.25">
      <c r="A32731" s="1">
        <v>41502.243055555598</v>
      </c>
      <c r="B32731">
        <v>95.144130000000004</v>
      </c>
    </row>
    <row r="32732" spans="1:2" x14ac:dyDescent="0.25">
      <c r="A32732" s="1">
        <v>41502.25</v>
      </c>
      <c r="B32732">
        <v>192.77209999999999</v>
      </c>
    </row>
    <row r="32733" spans="1:2" x14ac:dyDescent="0.25">
      <c r="A32733" s="1">
        <v>41502.256944444402</v>
      </c>
      <c r="B32733">
        <v>-31.18291</v>
      </c>
    </row>
    <row r="32734" spans="1:2" x14ac:dyDescent="0.25">
      <c r="A32734" s="1">
        <v>41502.263888888898</v>
      </c>
      <c r="B32734">
        <v>-30.918839999999999</v>
      </c>
    </row>
    <row r="32735" spans="1:2" x14ac:dyDescent="0.25">
      <c r="A32735" s="1">
        <v>41502.270833333299</v>
      </c>
      <c r="B32735">
        <v>-21.582699999999999</v>
      </c>
    </row>
    <row r="32736" spans="1:2" x14ac:dyDescent="0.25">
      <c r="A32736" s="1">
        <v>41502.277777777803</v>
      </c>
      <c r="B32736">
        <v>52.822699999999998</v>
      </c>
    </row>
    <row r="32737" spans="1:2" x14ac:dyDescent="0.25">
      <c r="A32737" s="1">
        <v>41502.284722222197</v>
      </c>
      <c r="B32737">
        <v>-108.86190000000001</v>
      </c>
    </row>
    <row r="32738" spans="1:2" x14ac:dyDescent="0.25">
      <c r="A32738" s="1">
        <v>41502.291666666701</v>
      </c>
      <c r="B32738">
        <v>17.435829999999999</v>
      </c>
    </row>
    <row r="32739" spans="1:2" x14ac:dyDescent="0.25">
      <c r="A32739" s="1">
        <v>41502.298611111102</v>
      </c>
      <c r="B32739">
        <v>18.684899999999999</v>
      </c>
    </row>
    <row r="32740" spans="1:2" x14ac:dyDescent="0.25">
      <c r="A32740" s="1">
        <v>41502.305555555598</v>
      </c>
      <c r="B32740">
        <v>-91.132189999999994</v>
      </c>
    </row>
    <row r="32741" spans="1:2" x14ac:dyDescent="0.25">
      <c r="A32741" s="1">
        <v>41502.3125</v>
      </c>
      <c r="B32741">
        <v>76.377859999999998</v>
      </c>
    </row>
    <row r="32742" spans="1:2" x14ac:dyDescent="0.25">
      <c r="A32742" s="1">
        <v>41502.319444444402</v>
      </c>
      <c r="B32742">
        <v>-39.871400000000001</v>
      </c>
    </row>
    <row r="32743" spans="1:2" x14ac:dyDescent="0.25">
      <c r="A32743" s="1">
        <v>41502.326388888898</v>
      </c>
      <c r="B32743">
        <v>-67.905779999999993</v>
      </c>
    </row>
    <row r="32744" spans="1:2" x14ac:dyDescent="0.25">
      <c r="A32744" s="1">
        <v>41502.333333333299</v>
      </c>
      <c r="B32744">
        <v>103.9828</v>
      </c>
    </row>
    <row r="32745" spans="1:2" x14ac:dyDescent="0.25">
      <c r="A32745" s="1">
        <v>41502.340277777803</v>
      </c>
      <c r="B32745">
        <v>4.8752300000000002</v>
      </c>
    </row>
    <row r="32746" spans="1:2" x14ac:dyDescent="0.25">
      <c r="A32746" s="1">
        <v>41502.347222222197</v>
      </c>
      <c r="B32746">
        <v>-12.939550000000001</v>
      </c>
    </row>
    <row r="32747" spans="1:2" x14ac:dyDescent="0.25">
      <c r="A32747" s="1">
        <v>41502.354166666701</v>
      </c>
      <c r="B32747">
        <v>-12.499879999999999</v>
      </c>
    </row>
    <row r="32748" spans="1:2" x14ac:dyDescent="0.25">
      <c r="A32748" s="1">
        <v>41502.361111111102</v>
      </c>
      <c r="B32748">
        <v>14.58142</v>
      </c>
    </row>
    <row r="32749" spans="1:2" x14ac:dyDescent="0.25">
      <c r="A32749" s="1">
        <v>41502.368055555598</v>
      </c>
      <c r="B32749">
        <v>-144.7313</v>
      </c>
    </row>
    <row r="32750" spans="1:2" x14ac:dyDescent="0.25">
      <c r="A32750" s="1">
        <v>41502.375</v>
      </c>
      <c r="B32750">
        <v>-10.70049</v>
      </c>
    </row>
    <row r="32751" spans="1:2" x14ac:dyDescent="0.25">
      <c r="A32751" s="1">
        <v>41502.381944444402</v>
      </c>
      <c r="B32751">
        <v>116.6241</v>
      </c>
    </row>
    <row r="32752" spans="1:2" x14ac:dyDescent="0.25">
      <c r="A32752" s="1">
        <v>41502.388888888898</v>
      </c>
      <c r="B32752">
        <v>89.187089999999998</v>
      </c>
    </row>
    <row r="32753" spans="1:2" x14ac:dyDescent="0.25">
      <c r="A32753" s="1">
        <v>41502.395833333299</v>
      </c>
      <c r="B32753">
        <v>-32.456290000000003</v>
      </c>
    </row>
    <row r="32754" spans="1:2" x14ac:dyDescent="0.25">
      <c r="A32754" s="1">
        <v>41502.402777777803</v>
      </c>
      <c r="B32754">
        <v>-159.994</v>
      </c>
    </row>
    <row r="32755" spans="1:2" x14ac:dyDescent="0.25">
      <c r="A32755" s="1">
        <v>41502.409722222197</v>
      </c>
      <c r="B32755">
        <v>-46.612960000000001</v>
      </c>
    </row>
    <row r="32756" spans="1:2" x14ac:dyDescent="0.25">
      <c r="A32756" s="1">
        <v>41502.416666666701</v>
      </c>
      <c r="B32756">
        <v>179.71019999999999</v>
      </c>
    </row>
    <row r="32757" spans="1:2" x14ac:dyDescent="0.25">
      <c r="A32757" s="1">
        <v>41502.423611111102</v>
      </c>
      <c r="B32757">
        <v>33.114449999999998</v>
      </c>
    </row>
    <row r="32758" spans="1:2" x14ac:dyDescent="0.25">
      <c r="A32758" s="1">
        <v>41502.430555555598</v>
      </c>
      <c r="B32758">
        <v>149.66820000000001</v>
      </c>
    </row>
    <row r="32759" spans="1:2" x14ac:dyDescent="0.25">
      <c r="A32759" s="1">
        <v>41502.4375</v>
      </c>
      <c r="B32759">
        <v>-95.979179999999999</v>
      </c>
    </row>
    <row r="32760" spans="1:2" x14ac:dyDescent="0.25">
      <c r="A32760" s="1">
        <v>41502.444444444402</v>
      </c>
      <c r="B32760">
        <v>-23.988859999999999</v>
      </c>
    </row>
    <row r="32761" spans="1:2" x14ac:dyDescent="0.25">
      <c r="A32761" s="1">
        <v>41502.451388888898</v>
      </c>
      <c r="B32761">
        <v>-63.690800000000003</v>
      </c>
    </row>
    <row r="32762" spans="1:2" x14ac:dyDescent="0.25">
      <c r="A32762" s="1">
        <v>41502.458333333299</v>
      </c>
      <c r="B32762">
        <v>6.9497900000000001</v>
      </c>
    </row>
    <row r="32763" spans="1:2" x14ac:dyDescent="0.25">
      <c r="A32763" s="1">
        <v>41502.465277777803</v>
      </c>
      <c r="B32763">
        <v>40.383189999999999</v>
      </c>
    </row>
    <row r="32764" spans="1:2" x14ac:dyDescent="0.25">
      <c r="A32764" s="1">
        <v>41502.472222222197</v>
      </c>
      <c r="B32764">
        <v>-72.602810000000005</v>
      </c>
    </row>
    <row r="32765" spans="1:2" x14ac:dyDescent="0.25">
      <c r="A32765" s="1">
        <v>41502.479166666701</v>
      </c>
      <c r="B32765">
        <v>-40.141240000000003</v>
      </c>
    </row>
    <row r="32766" spans="1:2" x14ac:dyDescent="0.25">
      <c r="A32766" s="1">
        <v>41502.486111111102</v>
      </c>
      <c r="B32766">
        <v>-152.8673</v>
      </c>
    </row>
    <row r="32767" spans="1:2" x14ac:dyDescent="0.25">
      <c r="A32767" s="1">
        <v>41502.493055555598</v>
      </c>
      <c r="B32767">
        <v>19.09018</v>
      </c>
    </row>
    <row r="32768" spans="1:2" x14ac:dyDescent="0.25">
      <c r="A32768" s="1">
        <v>41502.5</v>
      </c>
      <c r="B32768">
        <v>-172.1163</v>
      </c>
    </row>
    <row r="32769" spans="1:2" x14ac:dyDescent="0.25">
      <c r="A32769" s="1">
        <v>41502.506944444402</v>
      </c>
      <c r="B32769">
        <v>21.908650000000002</v>
      </c>
    </row>
    <row r="32770" spans="1:2" x14ac:dyDescent="0.25">
      <c r="A32770" s="1">
        <v>41502.513888888898</v>
      </c>
      <c r="B32770">
        <v>-88.634569999999997</v>
      </c>
    </row>
    <row r="32771" spans="1:2" x14ac:dyDescent="0.25">
      <c r="A32771" s="1">
        <v>41502.520833333299</v>
      </c>
      <c r="B32771">
        <v>28.20973</v>
      </c>
    </row>
    <row r="32772" spans="1:2" x14ac:dyDescent="0.25">
      <c r="A32772" s="1">
        <v>41502.527777777803</v>
      </c>
      <c r="B32772">
        <v>58.11054</v>
      </c>
    </row>
    <row r="32773" spans="1:2" x14ac:dyDescent="0.25">
      <c r="A32773" s="1">
        <v>41502.534722222197</v>
      </c>
      <c r="B32773">
        <v>-6.8957199999999998</v>
      </c>
    </row>
    <row r="32774" spans="1:2" x14ac:dyDescent="0.25">
      <c r="A32774" s="1">
        <v>41502.541666666701</v>
      </c>
      <c r="B32774">
        <v>-108.16370000000001</v>
      </c>
    </row>
    <row r="32775" spans="1:2" x14ac:dyDescent="0.25">
      <c r="A32775" s="1">
        <v>41502.548611111102</v>
      </c>
      <c r="B32775">
        <v>14.600020000000001</v>
      </c>
    </row>
    <row r="32776" spans="1:2" x14ac:dyDescent="0.25">
      <c r="A32776" s="1">
        <v>41502.555555555598</v>
      </c>
      <c r="B32776">
        <v>11.578430000000001</v>
      </c>
    </row>
    <row r="32777" spans="1:2" x14ac:dyDescent="0.25">
      <c r="A32777" s="1">
        <v>41502.5625</v>
      </c>
      <c r="B32777">
        <v>125.61539999999999</v>
      </c>
    </row>
    <row r="32778" spans="1:2" x14ac:dyDescent="0.25">
      <c r="A32778" s="1">
        <v>41502.569444444402</v>
      </c>
      <c r="B32778">
        <v>-85.132400000000004</v>
      </c>
    </row>
    <row r="32779" spans="1:2" x14ac:dyDescent="0.25">
      <c r="A32779" s="1">
        <v>41502.576388888898</v>
      </c>
      <c r="B32779">
        <v>-127.0889</v>
      </c>
    </row>
    <row r="32780" spans="1:2" x14ac:dyDescent="0.25">
      <c r="A32780" s="1">
        <v>41502.583333333299</v>
      </c>
      <c r="B32780">
        <v>49.579569999999997</v>
      </c>
    </row>
    <row r="32781" spans="1:2" x14ac:dyDescent="0.25">
      <c r="A32781" s="1">
        <v>41502.590277777803</v>
      </c>
      <c r="B32781">
        <v>103.5204</v>
      </c>
    </row>
    <row r="32782" spans="1:2" x14ac:dyDescent="0.25">
      <c r="A32782" s="1">
        <v>41502.597222222197</v>
      </c>
      <c r="B32782">
        <v>42.986550000000001</v>
      </c>
    </row>
    <row r="32783" spans="1:2" x14ac:dyDescent="0.25">
      <c r="A32783" s="1">
        <v>41502.604166666701</v>
      </c>
      <c r="B32783">
        <v>22.87161</v>
      </c>
    </row>
    <row r="32784" spans="1:2" x14ac:dyDescent="0.25">
      <c r="A32784" s="1">
        <v>41502.611111111102</v>
      </c>
      <c r="B32784">
        <v>-39.412669999999999</v>
      </c>
    </row>
    <row r="32785" spans="1:2" x14ac:dyDescent="0.25">
      <c r="A32785" s="1">
        <v>41502.618055555598</v>
      </c>
      <c r="B32785">
        <v>-15.203950000000001</v>
      </c>
    </row>
    <row r="32786" spans="1:2" x14ac:dyDescent="0.25">
      <c r="A32786" s="1">
        <v>41502.625</v>
      </c>
      <c r="B32786">
        <v>-19.766010000000001</v>
      </c>
    </row>
    <row r="32787" spans="1:2" x14ac:dyDescent="0.25">
      <c r="A32787" s="1">
        <v>41502.631944444402</v>
      </c>
      <c r="B32787">
        <v>1.8147899999999999</v>
      </c>
    </row>
    <row r="32788" spans="1:2" x14ac:dyDescent="0.25">
      <c r="A32788" s="1">
        <v>41502.638888888898</v>
      </c>
      <c r="B32788">
        <v>13.83193</v>
      </c>
    </row>
    <row r="32789" spans="1:2" x14ac:dyDescent="0.25">
      <c r="A32789" s="1">
        <v>41502.645833333299</v>
      </c>
      <c r="B32789">
        <v>-58.313450000000003</v>
      </c>
    </row>
    <row r="32790" spans="1:2" x14ac:dyDescent="0.25">
      <c r="A32790" s="1">
        <v>41502.652777777803</v>
      </c>
      <c r="B32790">
        <v>30.51089</v>
      </c>
    </row>
    <row r="32791" spans="1:2" x14ac:dyDescent="0.25">
      <c r="A32791" s="1">
        <v>41502.659722222197</v>
      </c>
      <c r="B32791">
        <v>1.3303700000000001</v>
      </c>
    </row>
    <row r="32792" spans="1:2" x14ac:dyDescent="0.25">
      <c r="A32792" s="1">
        <v>41502.666666666701</v>
      </c>
      <c r="B32792">
        <v>136.15469999999999</v>
      </c>
    </row>
    <row r="32793" spans="1:2" x14ac:dyDescent="0.25">
      <c r="A32793" s="1">
        <v>41502.673611111102</v>
      </c>
      <c r="B32793">
        <v>37.069499999999998</v>
      </c>
    </row>
    <row r="32794" spans="1:2" x14ac:dyDescent="0.25">
      <c r="A32794" s="1">
        <v>41502.680555555598</v>
      </c>
      <c r="B32794">
        <v>-29.49297</v>
      </c>
    </row>
    <row r="32795" spans="1:2" x14ac:dyDescent="0.25">
      <c r="A32795" s="1">
        <v>41502.6875</v>
      </c>
      <c r="B32795">
        <v>-2.0412699999999999</v>
      </c>
    </row>
    <row r="32796" spans="1:2" x14ac:dyDescent="0.25">
      <c r="A32796" s="1">
        <v>41502.694444444402</v>
      </c>
      <c r="B32796">
        <v>234.95490000000001</v>
      </c>
    </row>
    <row r="32797" spans="1:2" x14ac:dyDescent="0.25">
      <c r="A32797" s="1">
        <v>41502.701388888898</v>
      </c>
      <c r="B32797">
        <v>72.317220000000006</v>
      </c>
    </row>
    <row r="32798" spans="1:2" x14ac:dyDescent="0.25">
      <c r="A32798" s="1">
        <v>41502.708333333299</v>
      </c>
      <c r="B32798">
        <v>229.44030000000001</v>
      </c>
    </row>
    <row r="32799" spans="1:2" x14ac:dyDescent="0.25">
      <c r="A32799" s="1">
        <v>41502.715277777803</v>
      </c>
      <c r="B32799">
        <v>48.672539999999998</v>
      </c>
    </row>
    <row r="32800" spans="1:2" x14ac:dyDescent="0.25">
      <c r="A32800" s="1">
        <v>41502.722222222197</v>
      </c>
      <c r="B32800">
        <v>8.9121000000000006</v>
      </c>
    </row>
    <row r="32801" spans="1:2" x14ac:dyDescent="0.25">
      <c r="A32801" s="1">
        <v>41502.729166666701</v>
      </c>
      <c r="B32801">
        <v>-9.3045100000000005</v>
      </c>
    </row>
    <row r="32802" spans="1:2" x14ac:dyDescent="0.25">
      <c r="A32802" s="1">
        <v>41502.736111111102</v>
      </c>
      <c r="B32802">
        <v>61.003819999999997</v>
      </c>
    </row>
    <row r="32803" spans="1:2" x14ac:dyDescent="0.25">
      <c r="A32803" s="1">
        <v>41502.743055555598</v>
      </c>
      <c r="B32803">
        <v>49.985129999999998</v>
      </c>
    </row>
    <row r="32804" spans="1:2" x14ac:dyDescent="0.25">
      <c r="A32804" s="1">
        <v>41502.75</v>
      </c>
      <c r="B32804">
        <v>31.244890000000002</v>
      </c>
    </row>
    <row r="32805" spans="1:2" x14ac:dyDescent="0.25">
      <c r="A32805" s="1">
        <v>41502.756944444402</v>
      </c>
      <c r="B32805">
        <v>-13.535819999999999</v>
      </c>
    </row>
    <row r="32806" spans="1:2" x14ac:dyDescent="0.25">
      <c r="A32806" s="1">
        <v>41502.763888888898</v>
      </c>
      <c r="B32806">
        <v>-39.955100000000002</v>
      </c>
    </row>
    <row r="32807" spans="1:2" x14ac:dyDescent="0.25">
      <c r="A32807" s="1">
        <v>41502.770833333299</v>
      </c>
      <c r="B32807">
        <v>5.93668</v>
      </c>
    </row>
    <row r="32808" spans="1:2" x14ac:dyDescent="0.25">
      <c r="A32808" s="1">
        <v>41502.777777777803</v>
      </c>
      <c r="B32808">
        <v>72.067939999999993</v>
      </c>
    </row>
    <row r="32809" spans="1:2" x14ac:dyDescent="0.25">
      <c r="A32809" s="1">
        <v>41502.784722222197</v>
      </c>
      <c r="B32809">
        <v>-42.446440000000003</v>
      </c>
    </row>
    <row r="32810" spans="1:2" x14ac:dyDescent="0.25">
      <c r="A32810" s="1">
        <v>41502.791666666701</v>
      </c>
      <c r="B32810">
        <v>-114.702</v>
      </c>
    </row>
    <row r="32811" spans="1:2" x14ac:dyDescent="0.25">
      <c r="A32811" s="1">
        <v>41502.798611111102</v>
      </c>
      <c r="B32811">
        <v>-230.23609999999999</v>
      </c>
    </row>
    <row r="32812" spans="1:2" x14ac:dyDescent="0.25">
      <c r="A32812" s="1">
        <v>41502.805555555598</v>
      </c>
      <c r="B32812">
        <v>-253.40119999999999</v>
      </c>
    </row>
    <row r="32813" spans="1:2" x14ac:dyDescent="0.25">
      <c r="A32813" s="1">
        <v>41502.8125</v>
      </c>
      <c r="B32813">
        <v>-246.20779999999999</v>
      </c>
    </row>
    <row r="32814" spans="1:2" x14ac:dyDescent="0.25">
      <c r="A32814" s="1">
        <v>41502.819444444402</v>
      </c>
      <c r="B32814">
        <v>22.011099999999999</v>
      </c>
    </row>
    <row r="32815" spans="1:2" x14ac:dyDescent="0.25">
      <c r="A32815" s="1">
        <v>41502.826388888898</v>
      </c>
      <c r="B32815">
        <v>-116.9135</v>
      </c>
    </row>
    <row r="32816" spans="1:2" x14ac:dyDescent="0.25">
      <c r="A32816" s="1">
        <v>41502.833333333299</v>
      </c>
      <c r="B32816">
        <v>-387.08100000000002</v>
      </c>
    </row>
    <row r="32817" spans="1:2" x14ac:dyDescent="0.25">
      <c r="A32817" s="1">
        <v>41502.840277777803</v>
      </c>
      <c r="B32817">
        <v>-556.26319999999998</v>
      </c>
    </row>
    <row r="32818" spans="1:2" x14ac:dyDescent="0.25">
      <c r="A32818" s="1">
        <v>41502.847222222197</v>
      </c>
      <c r="B32818">
        <v>-215.8415</v>
      </c>
    </row>
    <row r="32819" spans="1:2" x14ac:dyDescent="0.25">
      <c r="A32819" s="1">
        <v>41502.854166666701</v>
      </c>
      <c r="B32819">
        <v>-233.43879999999999</v>
      </c>
    </row>
    <row r="32820" spans="1:2" x14ac:dyDescent="0.25">
      <c r="A32820" s="1">
        <v>41502.861111111102</v>
      </c>
      <c r="B32820">
        <v>-0.64576</v>
      </c>
    </row>
    <row r="32821" spans="1:2" x14ac:dyDescent="0.25">
      <c r="A32821" s="1">
        <v>41502.868055555598</v>
      </c>
      <c r="B32821">
        <v>-141.358</v>
      </c>
    </row>
    <row r="32822" spans="1:2" x14ac:dyDescent="0.25">
      <c r="A32822" s="1">
        <v>41502.875</v>
      </c>
      <c r="B32822">
        <v>-267.42869999999999</v>
      </c>
    </row>
    <row r="32823" spans="1:2" x14ac:dyDescent="0.25">
      <c r="A32823" s="1">
        <v>41502.881944444402</v>
      </c>
      <c r="B32823">
        <v>-203.8185</v>
      </c>
    </row>
    <row r="32824" spans="1:2" x14ac:dyDescent="0.25">
      <c r="A32824" s="1">
        <v>41502.888888888898</v>
      </c>
      <c r="B32824">
        <v>-85.959980000000002</v>
      </c>
    </row>
    <row r="32825" spans="1:2" x14ac:dyDescent="0.25">
      <c r="A32825" s="1">
        <v>41502.895833333299</v>
      </c>
      <c r="B32825">
        <v>43.03781</v>
      </c>
    </row>
    <row r="32826" spans="1:2" x14ac:dyDescent="0.25">
      <c r="A32826" s="1">
        <v>41502.902777777803</v>
      </c>
      <c r="B32826">
        <v>88.536230000000003</v>
      </c>
    </row>
    <row r="32827" spans="1:2" x14ac:dyDescent="0.25">
      <c r="A32827" s="1">
        <v>41502.909722222197</v>
      </c>
      <c r="B32827">
        <v>-28.955249999999999</v>
      </c>
    </row>
    <row r="32828" spans="1:2" x14ac:dyDescent="0.25">
      <c r="A32828" s="1">
        <v>41502.916666666701</v>
      </c>
      <c r="B32828">
        <v>48.298020000000001</v>
      </c>
    </row>
    <row r="32829" spans="1:2" x14ac:dyDescent="0.25">
      <c r="A32829" s="1">
        <v>41502.923611111102</v>
      </c>
      <c r="B32829">
        <v>27.42784</v>
      </c>
    </row>
    <row r="32830" spans="1:2" x14ac:dyDescent="0.25">
      <c r="A32830" s="1">
        <v>41502.930555555598</v>
      </c>
      <c r="B32830">
        <v>75.280680000000004</v>
      </c>
    </row>
    <row r="32831" spans="1:2" x14ac:dyDescent="0.25">
      <c r="A32831" s="1">
        <v>41502.9375</v>
      </c>
      <c r="B32831">
        <v>156.80330000000001</v>
      </c>
    </row>
    <row r="32832" spans="1:2" x14ac:dyDescent="0.25">
      <c r="A32832" s="1">
        <v>41502.944444444402</v>
      </c>
      <c r="B32832">
        <v>-33.479759999999999</v>
      </c>
    </row>
    <row r="32833" spans="1:2" x14ac:dyDescent="0.25">
      <c r="A32833" s="1">
        <v>41502.951388888898</v>
      </c>
      <c r="B32833">
        <v>-73.747299999999996</v>
      </c>
    </row>
    <row r="32834" spans="1:2" x14ac:dyDescent="0.25">
      <c r="A32834" s="1">
        <v>41502.958333333299</v>
      </c>
      <c r="B32834">
        <v>-355.33339999999998</v>
      </c>
    </row>
    <row r="32835" spans="1:2" x14ac:dyDescent="0.25">
      <c r="A32835" s="1">
        <v>41502.965277777803</v>
      </c>
      <c r="B32835">
        <v>-331.75880000000001</v>
      </c>
    </row>
    <row r="32836" spans="1:2" x14ac:dyDescent="0.25">
      <c r="A32836" s="1">
        <v>41502.972222222197</v>
      </c>
      <c r="B32836">
        <v>-184.35040000000001</v>
      </c>
    </row>
    <row r="32837" spans="1:2" x14ac:dyDescent="0.25">
      <c r="A32837" s="1">
        <v>41502.979166666701</v>
      </c>
      <c r="B32837">
        <v>-297.08080000000001</v>
      </c>
    </row>
    <row r="32838" spans="1:2" x14ac:dyDescent="0.25">
      <c r="A32838" s="1">
        <v>41502.986111111102</v>
      </c>
      <c r="B32838">
        <v>-105.1788</v>
      </c>
    </row>
    <row r="32839" spans="1:2" x14ac:dyDescent="0.25">
      <c r="A32839" s="1">
        <v>41502.993055555598</v>
      </c>
      <c r="B32839">
        <v>-199.8032</v>
      </c>
    </row>
    <row r="32840" spans="1:2" x14ac:dyDescent="0.25">
      <c r="A32840" s="1">
        <v>41503</v>
      </c>
      <c r="B32840">
        <v>-447.27359999999999</v>
      </c>
    </row>
    <row r="32841" spans="1:2" x14ac:dyDescent="0.25">
      <c r="A32841" s="1">
        <v>41503.006944444402</v>
      </c>
      <c r="B32841">
        <v>-312.52609999999999</v>
      </c>
    </row>
    <row r="32842" spans="1:2" x14ac:dyDescent="0.25">
      <c r="A32842" s="1">
        <v>41503.013888888898</v>
      </c>
      <c r="B32842">
        <v>-184.11189999999999</v>
      </c>
    </row>
    <row r="32843" spans="1:2" x14ac:dyDescent="0.25">
      <c r="A32843" s="1">
        <v>41503.020833333299</v>
      </c>
      <c r="B32843">
        <v>-154.7304</v>
      </c>
    </row>
    <row r="32844" spans="1:2" x14ac:dyDescent="0.25">
      <c r="A32844" s="1">
        <v>41503.027777777803</v>
      </c>
      <c r="B32844">
        <v>-150.65119999999999</v>
      </c>
    </row>
    <row r="32845" spans="1:2" x14ac:dyDescent="0.25">
      <c r="A32845" s="1">
        <v>41503.034722222197</v>
      </c>
      <c r="B32845">
        <v>-30.119430000000001</v>
      </c>
    </row>
    <row r="32846" spans="1:2" x14ac:dyDescent="0.25">
      <c r="A32846" s="1">
        <v>41503.041666666701</v>
      </c>
      <c r="B32846">
        <v>97.11694</v>
      </c>
    </row>
    <row r="32847" spans="1:2" x14ac:dyDescent="0.25">
      <c r="A32847" s="1">
        <v>41503.048611111102</v>
      </c>
      <c r="B32847">
        <v>-221.5069</v>
      </c>
    </row>
    <row r="32848" spans="1:2" x14ac:dyDescent="0.25">
      <c r="A32848" s="1">
        <v>41503.055555555598</v>
      </c>
      <c r="B32848">
        <v>-213.1309</v>
      </c>
    </row>
    <row r="32849" spans="1:2" x14ac:dyDescent="0.25">
      <c r="A32849" s="1">
        <v>41503.0625</v>
      </c>
      <c r="B32849">
        <v>-174.63550000000001</v>
      </c>
    </row>
    <row r="32850" spans="1:2" x14ac:dyDescent="0.25">
      <c r="A32850" s="1">
        <v>41503.069444444402</v>
      </c>
      <c r="B32850">
        <v>-103.34699999999999</v>
      </c>
    </row>
    <row r="32851" spans="1:2" x14ac:dyDescent="0.25">
      <c r="A32851" s="1">
        <v>41503.076388888898</v>
      </c>
      <c r="B32851">
        <v>37.025829999999999</v>
      </c>
    </row>
    <row r="32852" spans="1:2" x14ac:dyDescent="0.25">
      <c r="A32852" s="1">
        <v>41503.083333333299</v>
      </c>
      <c r="B32852">
        <v>0.40994000000000003</v>
      </c>
    </row>
    <row r="32853" spans="1:2" x14ac:dyDescent="0.25">
      <c r="A32853" s="1">
        <v>41503.090277777803</v>
      </c>
      <c r="B32853">
        <v>-143.49350000000001</v>
      </c>
    </row>
    <row r="32854" spans="1:2" x14ac:dyDescent="0.25">
      <c r="A32854" s="1">
        <v>41503.097222222197</v>
      </c>
      <c r="B32854">
        <v>-47.459479999999999</v>
      </c>
    </row>
    <row r="32855" spans="1:2" x14ac:dyDescent="0.25">
      <c r="A32855" s="1">
        <v>41503.104166666701</v>
      </c>
      <c r="B32855">
        <v>-20.849160000000001</v>
      </c>
    </row>
    <row r="32856" spans="1:2" x14ac:dyDescent="0.25">
      <c r="A32856" s="1">
        <v>41503.111111111102</v>
      </c>
      <c r="B32856">
        <v>79.423569999999998</v>
      </c>
    </row>
    <row r="32857" spans="1:2" x14ac:dyDescent="0.25">
      <c r="A32857" s="1">
        <v>41503.118055555598</v>
      </c>
      <c r="B32857">
        <v>28.187650000000001</v>
      </c>
    </row>
    <row r="32858" spans="1:2" x14ac:dyDescent="0.25">
      <c r="A32858" s="1">
        <v>41503.125</v>
      </c>
      <c r="B32858">
        <v>-74.683819999999997</v>
      </c>
    </row>
    <row r="32859" spans="1:2" x14ac:dyDescent="0.25">
      <c r="A32859" s="1">
        <v>41503.131944444402</v>
      </c>
      <c r="B32859">
        <v>-105.4639</v>
      </c>
    </row>
    <row r="32860" spans="1:2" x14ac:dyDescent="0.25">
      <c r="A32860" s="1">
        <v>41503.138888888898</v>
      </c>
      <c r="B32860">
        <v>-114.85760000000001</v>
      </c>
    </row>
    <row r="32861" spans="1:2" x14ac:dyDescent="0.25">
      <c r="A32861" s="1">
        <v>41503.145833333299</v>
      </c>
      <c r="B32861">
        <v>-238.58430000000001</v>
      </c>
    </row>
    <row r="32862" spans="1:2" x14ac:dyDescent="0.25">
      <c r="A32862" s="1">
        <v>41503.152777777803</v>
      </c>
      <c r="B32862">
        <v>-76.405349999999999</v>
      </c>
    </row>
    <row r="32863" spans="1:2" x14ac:dyDescent="0.25">
      <c r="A32863" s="1">
        <v>41503.159722222197</v>
      </c>
      <c r="B32863">
        <v>-145.31059999999999</v>
      </c>
    </row>
    <row r="32864" spans="1:2" x14ac:dyDescent="0.25">
      <c r="A32864" s="1">
        <v>41503.166666666701</v>
      </c>
      <c r="B32864">
        <v>-81.293850000000006</v>
      </c>
    </row>
    <row r="32865" spans="1:2" x14ac:dyDescent="0.25">
      <c r="A32865" s="1">
        <v>41503.173611111102</v>
      </c>
      <c r="B32865">
        <v>-198.90219999999999</v>
      </c>
    </row>
    <row r="32866" spans="1:2" x14ac:dyDescent="0.25">
      <c r="A32866" s="1">
        <v>41503.180555555598</v>
      </c>
      <c r="B32866">
        <v>-119.2159</v>
      </c>
    </row>
    <row r="32867" spans="1:2" x14ac:dyDescent="0.25">
      <c r="A32867" s="1">
        <v>41503.1875</v>
      </c>
      <c r="B32867">
        <v>85.34975</v>
      </c>
    </row>
    <row r="32868" spans="1:2" x14ac:dyDescent="0.25">
      <c r="A32868" s="1">
        <v>41503.194444444402</v>
      </c>
      <c r="B32868">
        <v>207.34450000000001</v>
      </c>
    </row>
    <row r="32869" spans="1:2" x14ac:dyDescent="0.25">
      <c r="A32869" s="1">
        <v>41503.201388888898</v>
      </c>
      <c r="B32869">
        <v>-83.359020000000001</v>
      </c>
    </row>
    <row r="32870" spans="1:2" x14ac:dyDescent="0.25">
      <c r="A32870" s="1">
        <v>41503.208333333299</v>
      </c>
      <c r="B32870">
        <v>-87.578969999999998</v>
      </c>
    </row>
    <row r="32871" spans="1:2" x14ac:dyDescent="0.25">
      <c r="A32871" s="1">
        <v>41503.215277777803</v>
      </c>
      <c r="B32871">
        <v>43.928460000000001</v>
      </c>
    </row>
    <row r="32872" spans="1:2" x14ac:dyDescent="0.25">
      <c r="A32872" s="1">
        <v>41503.222222222197</v>
      </c>
      <c r="B32872">
        <v>250.0378</v>
      </c>
    </row>
    <row r="32873" spans="1:2" x14ac:dyDescent="0.25">
      <c r="A32873" s="1">
        <v>41503.229166666701</v>
      </c>
      <c r="B32873">
        <v>222.29480000000001</v>
      </c>
    </row>
    <row r="32874" spans="1:2" x14ac:dyDescent="0.25">
      <c r="A32874" s="1">
        <v>41503.236111111102</v>
      </c>
      <c r="B32874">
        <v>192.15899999999999</v>
      </c>
    </row>
    <row r="32875" spans="1:2" x14ac:dyDescent="0.25">
      <c r="A32875" s="1">
        <v>41503.243055555598</v>
      </c>
      <c r="B32875">
        <v>101.4408</v>
      </c>
    </row>
    <row r="32876" spans="1:2" x14ac:dyDescent="0.25">
      <c r="A32876" s="1">
        <v>41503.25</v>
      </c>
      <c r="B32876">
        <v>102.6486</v>
      </c>
    </row>
    <row r="32877" spans="1:2" x14ac:dyDescent="0.25">
      <c r="A32877" s="1">
        <v>41503.256944444402</v>
      </c>
      <c r="B32877">
        <v>-66.687299999999993</v>
      </c>
    </row>
    <row r="32878" spans="1:2" x14ac:dyDescent="0.25">
      <c r="A32878" s="1">
        <v>41503.263888888898</v>
      </c>
      <c r="B32878">
        <v>56.164430000000003</v>
      </c>
    </row>
    <row r="32879" spans="1:2" x14ac:dyDescent="0.25">
      <c r="A32879" s="1">
        <v>41503.270833333299</v>
      </c>
      <c r="B32879">
        <v>-213.07689999999999</v>
      </c>
    </row>
    <row r="32880" spans="1:2" x14ac:dyDescent="0.25">
      <c r="A32880" s="1">
        <v>41503.277777777803</v>
      </c>
      <c r="B32880">
        <v>-165.28919999999999</v>
      </c>
    </row>
    <row r="32881" spans="1:2" x14ac:dyDescent="0.25">
      <c r="A32881" s="1">
        <v>41503.284722222197</v>
      </c>
      <c r="B32881">
        <v>43.646270000000001</v>
      </c>
    </row>
    <row r="32882" spans="1:2" x14ac:dyDescent="0.25">
      <c r="A32882" s="1">
        <v>41503.291666666701</v>
      </c>
      <c r="B32882">
        <v>-125.6099</v>
      </c>
    </row>
    <row r="32883" spans="1:2" x14ac:dyDescent="0.25">
      <c r="A32883" s="1">
        <v>41503.298611111102</v>
      </c>
      <c r="B32883">
        <v>-141.17930000000001</v>
      </c>
    </row>
    <row r="32884" spans="1:2" x14ac:dyDescent="0.25">
      <c r="A32884" s="1">
        <v>41503.305555555598</v>
      </c>
      <c r="B32884">
        <v>-117.94029999999999</v>
      </c>
    </row>
    <row r="32885" spans="1:2" x14ac:dyDescent="0.25">
      <c r="A32885" s="1">
        <v>41503.3125</v>
      </c>
      <c r="B32885">
        <v>-202.2824</v>
      </c>
    </row>
    <row r="32886" spans="1:2" x14ac:dyDescent="0.25">
      <c r="A32886" s="1">
        <v>41503.319444444402</v>
      </c>
      <c r="B32886">
        <v>-316.17759999999998</v>
      </c>
    </row>
    <row r="32887" spans="1:2" x14ac:dyDescent="0.25">
      <c r="A32887" s="1">
        <v>41503.326388888898</v>
      </c>
      <c r="B32887">
        <v>-485.68520000000001</v>
      </c>
    </row>
    <row r="32888" spans="1:2" x14ac:dyDescent="0.25">
      <c r="A32888" s="1">
        <v>41503.333333333299</v>
      </c>
      <c r="B32888">
        <v>-172.0309</v>
      </c>
    </row>
    <row r="32889" spans="1:2" x14ac:dyDescent="0.25">
      <c r="A32889" s="1">
        <v>41503.340277777803</v>
      </c>
      <c r="B32889">
        <v>184.11340000000001</v>
      </c>
    </row>
    <row r="32890" spans="1:2" x14ac:dyDescent="0.25">
      <c r="A32890" s="1">
        <v>41503.347222222197</v>
      </c>
      <c r="B32890">
        <v>-6.6192799999999998</v>
      </c>
    </row>
    <row r="32891" spans="1:2" x14ac:dyDescent="0.25">
      <c r="A32891" s="1">
        <v>41503.354166666701</v>
      </c>
      <c r="B32891">
        <v>-90.053569999999993</v>
      </c>
    </row>
    <row r="32892" spans="1:2" x14ac:dyDescent="0.25">
      <c r="A32892" s="1">
        <v>41503.361111111102</v>
      </c>
      <c r="B32892">
        <v>1.87704</v>
      </c>
    </row>
    <row r="32893" spans="1:2" x14ac:dyDescent="0.25">
      <c r="A32893" s="1">
        <v>41503.368055555598</v>
      </c>
      <c r="B32893">
        <v>120.8867</v>
      </c>
    </row>
    <row r="32894" spans="1:2" x14ac:dyDescent="0.25">
      <c r="A32894" s="1">
        <v>41503.375</v>
      </c>
      <c r="B32894">
        <v>366.87939999999998</v>
      </c>
    </row>
    <row r="32895" spans="1:2" x14ac:dyDescent="0.25">
      <c r="A32895" s="1">
        <v>41503.381944444402</v>
      </c>
      <c r="B32895">
        <v>169.63820000000001</v>
      </c>
    </row>
    <row r="32896" spans="1:2" x14ac:dyDescent="0.25">
      <c r="A32896" s="1">
        <v>41503.388888888898</v>
      </c>
      <c r="B32896">
        <v>120.1463</v>
      </c>
    </row>
    <row r="32897" spans="1:2" x14ac:dyDescent="0.25">
      <c r="A32897" s="1">
        <v>41503.395833333299</v>
      </c>
      <c r="B32897">
        <v>1.93899</v>
      </c>
    </row>
    <row r="32898" spans="1:2" x14ac:dyDescent="0.25">
      <c r="A32898" s="1">
        <v>41503.402777777803</v>
      </c>
      <c r="B32898">
        <v>51.626600000000003</v>
      </c>
    </row>
    <row r="32899" spans="1:2" x14ac:dyDescent="0.25">
      <c r="A32899" s="1">
        <v>41503.409722222197</v>
      </c>
      <c r="B32899">
        <v>-42.173479999999998</v>
      </c>
    </row>
    <row r="32900" spans="1:2" x14ac:dyDescent="0.25">
      <c r="A32900" s="1">
        <v>41503.416666666701</v>
      </c>
      <c r="B32900">
        <v>218.1559</v>
      </c>
    </row>
    <row r="32901" spans="1:2" x14ac:dyDescent="0.25">
      <c r="A32901" s="1">
        <v>41503.423611111102</v>
      </c>
      <c r="B32901">
        <v>92.680790000000002</v>
      </c>
    </row>
    <row r="32902" spans="1:2" x14ac:dyDescent="0.25">
      <c r="A32902" s="1">
        <v>41503.430555555598</v>
      </c>
      <c r="B32902">
        <v>27.519390000000001</v>
      </c>
    </row>
    <row r="32903" spans="1:2" x14ac:dyDescent="0.25">
      <c r="A32903" s="1">
        <v>41503.4375</v>
      </c>
      <c r="B32903">
        <v>-77.717259999999996</v>
      </c>
    </row>
    <row r="32904" spans="1:2" x14ac:dyDescent="0.25">
      <c r="A32904" s="1">
        <v>41503.444444444402</v>
      </c>
      <c r="B32904">
        <v>38.859969999999997</v>
      </c>
    </row>
    <row r="32905" spans="1:2" x14ac:dyDescent="0.25">
      <c r="A32905" s="1">
        <v>41503.451388888898</v>
      </c>
      <c r="B32905">
        <v>15.058630000000001</v>
      </c>
    </row>
    <row r="32906" spans="1:2" x14ac:dyDescent="0.25">
      <c r="A32906" s="1">
        <v>41503.458333333299</v>
      </c>
      <c r="B32906">
        <v>227.6431</v>
      </c>
    </row>
    <row r="32907" spans="1:2" x14ac:dyDescent="0.25">
      <c r="A32907" s="1">
        <v>41503.465277777803</v>
      </c>
      <c r="B32907">
        <v>41.984070000000003</v>
      </c>
    </row>
    <row r="32908" spans="1:2" x14ac:dyDescent="0.25">
      <c r="A32908" s="1">
        <v>41503.472222222197</v>
      </c>
      <c r="B32908">
        <v>-69.302149999999997</v>
      </c>
    </row>
    <row r="32909" spans="1:2" x14ac:dyDescent="0.25">
      <c r="A32909" s="1">
        <v>41503.479166666701</v>
      </c>
      <c r="B32909">
        <v>4.0742799999999999</v>
      </c>
    </row>
    <row r="32910" spans="1:2" x14ac:dyDescent="0.25">
      <c r="A32910" s="1">
        <v>41503.486111111102</v>
      </c>
      <c r="B32910">
        <v>84.113969999999995</v>
      </c>
    </row>
    <row r="32911" spans="1:2" x14ac:dyDescent="0.25">
      <c r="A32911" s="1">
        <v>41503.493055555598</v>
      </c>
      <c r="B32911">
        <v>-6.31114</v>
      </c>
    </row>
    <row r="32912" spans="1:2" x14ac:dyDescent="0.25">
      <c r="A32912" s="1">
        <v>41503.5</v>
      </c>
      <c r="B32912">
        <v>-255.27600000000001</v>
      </c>
    </row>
    <row r="32913" spans="1:2" x14ac:dyDescent="0.25">
      <c r="A32913" s="1">
        <v>41503.506944444402</v>
      </c>
      <c r="B32913">
        <v>-104.3652</v>
      </c>
    </row>
    <row r="32914" spans="1:2" x14ac:dyDescent="0.25">
      <c r="A32914" s="1">
        <v>41503.513888888898</v>
      </c>
      <c r="B32914">
        <v>73.07996</v>
      </c>
    </row>
    <row r="32915" spans="1:2" x14ac:dyDescent="0.25">
      <c r="A32915" s="1">
        <v>41503.520833333299</v>
      </c>
      <c r="B32915">
        <v>104.45050000000001</v>
      </c>
    </row>
    <row r="32916" spans="1:2" x14ac:dyDescent="0.25">
      <c r="A32916" s="1">
        <v>41503.527777777803</v>
      </c>
      <c r="B32916">
        <v>-32.939529999999998</v>
      </c>
    </row>
    <row r="32917" spans="1:2" x14ac:dyDescent="0.25">
      <c r="A32917" s="1">
        <v>41503.534722222197</v>
      </c>
      <c r="B32917">
        <v>-16.551860000000001</v>
      </c>
    </row>
    <row r="32918" spans="1:2" x14ac:dyDescent="0.25">
      <c r="A32918" s="1">
        <v>41503.541666666701</v>
      </c>
      <c r="B32918">
        <v>-42.373629999999999</v>
      </c>
    </row>
    <row r="32919" spans="1:2" x14ac:dyDescent="0.25">
      <c r="A32919" s="1">
        <v>41503.548611111102</v>
      </c>
      <c r="B32919">
        <v>-41.663890000000002</v>
      </c>
    </row>
    <row r="32920" spans="1:2" x14ac:dyDescent="0.25">
      <c r="A32920" s="1">
        <v>41503.555555555598</v>
      </c>
      <c r="B32920">
        <v>-22.006399999999999</v>
      </c>
    </row>
    <row r="32921" spans="1:2" x14ac:dyDescent="0.25">
      <c r="A32921" s="1">
        <v>41503.5625</v>
      </c>
      <c r="B32921">
        <v>-27.860939999999999</v>
      </c>
    </row>
    <row r="32922" spans="1:2" x14ac:dyDescent="0.25">
      <c r="A32922" s="1">
        <v>41503.569444444402</v>
      </c>
      <c r="B32922">
        <v>-35.418489999999998</v>
      </c>
    </row>
    <row r="32923" spans="1:2" x14ac:dyDescent="0.25">
      <c r="A32923" s="1">
        <v>41503.576388888898</v>
      </c>
      <c r="B32923">
        <v>-109.58580000000001</v>
      </c>
    </row>
    <row r="32924" spans="1:2" x14ac:dyDescent="0.25">
      <c r="A32924" s="1">
        <v>41503.583333333299</v>
      </c>
      <c r="B32924">
        <v>132.8912</v>
      </c>
    </row>
    <row r="32925" spans="1:2" x14ac:dyDescent="0.25">
      <c r="A32925" s="1">
        <v>41503.590277777803</v>
      </c>
      <c r="B32925">
        <v>-112.0453</v>
      </c>
    </row>
    <row r="32926" spans="1:2" x14ac:dyDescent="0.25">
      <c r="A32926" s="1">
        <v>41503.597222222197</v>
      </c>
      <c r="B32926">
        <v>-69.291759999999996</v>
      </c>
    </row>
    <row r="32927" spans="1:2" x14ac:dyDescent="0.25">
      <c r="A32927" s="1">
        <v>41503.604166666701</v>
      </c>
      <c r="B32927">
        <v>-31.66807</v>
      </c>
    </row>
    <row r="32928" spans="1:2" x14ac:dyDescent="0.25">
      <c r="A32928" s="1">
        <v>41503.611111111102</v>
      </c>
      <c r="B32928">
        <v>-33.397440000000003</v>
      </c>
    </row>
    <row r="32929" spans="1:2" x14ac:dyDescent="0.25">
      <c r="A32929" s="1">
        <v>41503.618055555598</v>
      </c>
      <c r="B32929">
        <v>-135.80269999999999</v>
      </c>
    </row>
    <row r="32930" spans="1:2" x14ac:dyDescent="0.25">
      <c r="A32930" s="1">
        <v>41503.625</v>
      </c>
      <c r="B32930">
        <v>-138.3383</v>
      </c>
    </row>
    <row r="32931" spans="1:2" x14ac:dyDescent="0.25">
      <c r="A32931" s="1">
        <v>41503.631944444402</v>
      </c>
      <c r="B32931">
        <v>-153.16200000000001</v>
      </c>
    </row>
    <row r="32932" spans="1:2" x14ac:dyDescent="0.25">
      <c r="A32932" s="1">
        <v>41503.638888888898</v>
      </c>
      <c r="B32932">
        <v>-206.80019999999999</v>
      </c>
    </row>
    <row r="32933" spans="1:2" x14ac:dyDescent="0.25">
      <c r="A32933" s="1">
        <v>41503.645833333299</v>
      </c>
      <c r="B32933">
        <v>-68.719380000000001</v>
      </c>
    </row>
    <row r="32934" spans="1:2" x14ac:dyDescent="0.25">
      <c r="A32934" s="1">
        <v>41503.652777777803</v>
      </c>
      <c r="B32934">
        <v>-83.594719999999995</v>
      </c>
    </row>
    <row r="32935" spans="1:2" x14ac:dyDescent="0.25">
      <c r="A32935" s="1">
        <v>41503.659722222197</v>
      </c>
      <c r="B32935">
        <v>-106.89570000000001</v>
      </c>
    </row>
    <row r="32936" spans="1:2" x14ac:dyDescent="0.25">
      <c r="A32936" s="1">
        <v>41503.666666666701</v>
      </c>
      <c r="B32936">
        <v>-165.68809999999999</v>
      </c>
    </row>
    <row r="32937" spans="1:2" x14ac:dyDescent="0.25">
      <c r="A32937" s="1">
        <v>41503.673611111102</v>
      </c>
      <c r="B32937">
        <v>-151.82980000000001</v>
      </c>
    </row>
    <row r="32938" spans="1:2" x14ac:dyDescent="0.25">
      <c r="A32938" s="1">
        <v>41503.680555555598</v>
      </c>
      <c r="B32938">
        <v>-51.785339999999998</v>
      </c>
    </row>
    <row r="32939" spans="1:2" x14ac:dyDescent="0.25">
      <c r="A32939" s="1">
        <v>41503.6875</v>
      </c>
      <c r="B32939">
        <v>83.91516</v>
      </c>
    </row>
    <row r="32940" spans="1:2" x14ac:dyDescent="0.25">
      <c r="A32940" s="1">
        <v>41503.694444444402</v>
      </c>
      <c r="B32940">
        <v>-124.1498</v>
      </c>
    </row>
    <row r="32941" spans="1:2" x14ac:dyDescent="0.25">
      <c r="A32941" s="1">
        <v>41503.701388888898</v>
      </c>
      <c r="B32941">
        <v>-48.225279999999998</v>
      </c>
    </row>
    <row r="32942" spans="1:2" x14ac:dyDescent="0.25">
      <c r="A32942" s="1">
        <v>41503.708333333299</v>
      </c>
      <c r="B32942">
        <v>-145.19479999999999</v>
      </c>
    </row>
    <row r="32943" spans="1:2" x14ac:dyDescent="0.25">
      <c r="A32943" s="1">
        <v>41503.715277777803</v>
      </c>
      <c r="B32943">
        <v>-28.765239999999999</v>
      </c>
    </row>
    <row r="32944" spans="1:2" x14ac:dyDescent="0.25">
      <c r="A32944" s="1">
        <v>41503.722222222197</v>
      </c>
      <c r="B32944">
        <v>137.18289999999999</v>
      </c>
    </row>
    <row r="32945" spans="1:2" x14ac:dyDescent="0.25">
      <c r="A32945" s="1">
        <v>41503.729166666701</v>
      </c>
      <c r="B32945">
        <v>-107.15519999999999</v>
      </c>
    </row>
    <row r="32946" spans="1:2" x14ac:dyDescent="0.25">
      <c r="A32946" s="1">
        <v>41503.736111111102</v>
      </c>
      <c r="B32946">
        <v>-62.986559999999997</v>
      </c>
    </row>
    <row r="32947" spans="1:2" x14ac:dyDescent="0.25">
      <c r="A32947" s="1">
        <v>41503.743055555598</v>
      </c>
      <c r="B32947">
        <v>4.7030500000000002</v>
      </c>
    </row>
    <row r="32948" spans="1:2" x14ac:dyDescent="0.25">
      <c r="A32948" s="1">
        <v>41503.75</v>
      </c>
      <c r="B32948">
        <v>-127.491</v>
      </c>
    </row>
    <row r="32949" spans="1:2" x14ac:dyDescent="0.25">
      <c r="A32949" s="1">
        <v>41503.756944444402</v>
      </c>
      <c r="B32949">
        <v>-71.197050000000004</v>
      </c>
    </row>
    <row r="32950" spans="1:2" x14ac:dyDescent="0.25">
      <c r="A32950" s="1">
        <v>41503.763888888898</v>
      </c>
      <c r="B32950">
        <v>-90.256550000000004</v>
      </c>
    </row>
    <row r="32951" spans="1:2" x14ac:dyDescent="0.25">
      <c r="A32951" s="1">
        <v>41503.770833333299</v>
      </c>
      <c r="B32951">
        <v>-258.3184</v>
      </c>
    </row>
    <row r="32952" spans="1:2" x14ac:dyDescent="0.25">
      <c r="A32952" s="1">
        <v>41503.777777777803</v>
      </c>
      <c r="B32952">
        <v>-332.45</v>
      </c>
    </row>
    <row r="32953" spans="1:2" x14ac:dyDescent="0.25">
      <c r="A32953" s="1">
        <v>41503.784722222197</v>
      </c>
      <c r="B32953">
        <v>-295.01369999999997</v>
      </c>
    </row>
    <row r="32954" spans="1:2" x14ac:dyDescent="0.25">
      <c r="A32954" s="1">
        <v>41503.791666666701</v>
      </c>
      <c r="B32954">
        <v>-620.46299999999997</v>
      </c>
    </row>
    <row r="32955" spans="1:2" x14ac:dyDescent="0.25">
      <c r="A32955" s="1">
        <v>41503.798611111102</v>
      </c>
      <c r="B32955">
        <v>-638.68280000000004</v>
      </c>
    </row>
    <row r="32956" spans="1:2" x14ac:dyDescent="0.25">
      <c r="A32956" s="1">
        <v>41503.805555555598</v>
      </c>
      <c r="B32956">
        <v>-481.51490000000001</v>
      </c>
    </row>
    <row r="32957" spans="1:2" x14ac:dyDescent="0.25">
      <c r="A32957" s="1">
        <v>41503.8125</v>
      </c>
      <c r="B32957">
        <v>-275.61020000000002</v>
      </c>
    </row>
    <row r="32958" spans="1:2" x14ac:dyDescent="0.25">
      <c r="A32958" s="1">
        <v>41503.819444444402</v>
      </c>
      <c r="B32958">
        <v>-316.18959999999998</v>
      </c>
    </row>
    <row r="32959" spans="1:2" x14ac:dyDescent="0.25">
      <c r="A32959" s="1">
        <v>41503.826388888898</v>
      </c>
      <c r="B32959">
        <v>-248.81360000000001</v>
      </c>
    </row>
    <row r="32960" spans="1:2" x14ac:dyDescent="0.25">
      <c r="A32960" s="1">
        <v>41503.833333333299</v>
      </c>
      <c r="B32960">
        <v>-450.54899999999998</v>
      </c>
    </row>
    <row r="32961" spans="1:2" x14ac:dyDescent="0.25">
      <c r="A32961" s="1">
        <v>41503.840277777803</v>
      </c>
      <c r="B32961">
        <v>-454.30450000000002</v>
      </c>
    </row>
    <row r="32962" spans="1:2" x14ac:dyDescent="0.25">
      <c r="A32962" s="1">
        <v>41503.847222222197</v>
      </c>
      <c r="B32962">
        <v>-168.68940000000001</v>
      </c>
    </row>
    <row r="32963" spans="1:2" x14ac:dyDescent="0.25">
      <c r="A32963" s="1">
        <v>41503.854166666701</v>
      </c>
      <c r="B32963">
        <v>43.51876</v>
      </c>
    </row>
    <row r="32964" spans="1:2" x14ac:dyDescent="0.25">
      <c r="A32964" s="1">
        <v>41503.861111111102</v>
      </c>
      <c r="B32964">
        <v>-70.566860000000005</v>
      </c>
    </row>
    <row r="32965" spans="1:2" x14ac:dyDescent="0.25">
      <c r="A32965" s="1">
        <v>41503.868055555598</v>
      </c>
      <c r="B32965">
        <v>108.17610000000001</v>
      </c>
    </row>
    <row r="32966" spans="1:2" x14ac:dyDescent="0.25">
      <c r="A32966" s="1">
        <v>41503.875</v>
      </c>
      <c r="B32966">
        <v>-153.61279999999999</v>
      </c>
    </row>
    <row r="32967" spans="1:2" x14ac:dyDescent="0.25">
      <c r="A32967" s="1">
        <v>41503.881944444402</v>
      </c>
      <c r="B32967">
        <v>12.14842</v>
      </c>
    </row>
    <row r="32968" spans="1:2" x14ac:dyDescent="0.25">
      <c r="A32968" s="1">
        <v>41503.888888888898</v>
      </c>
      <c r="B32968">
        <v>-24.22757</v>
      </c>
    </row>
    <row r="32969" spans="1:2" x14ac:dyDescent="0.25">
      <c r="A32969" s="1">
        <v>41503.895833333299</v>
      </c>
      <c r="B32969">
        <v>-67.6571</v>
      </c>
    </row>
    <row r="32970" spans="1:2" x14ac:dyDescent="0.25">
      <c r="A32970" s="1">
        <v>41503.902777777803</v>
      </c>
      <c r="B32970">
        <v>117.1529</v>
      </c>
    </row>
    <row r="32971" spans="1:2" x14ac:dyDescent="0.25">
      <c r="A32971" s="1">
        <v>41503.909722222197</v>
      </c>
      <c r="B32971">
        <v>325.15780000000001</v>
      </c>
    </row>
    <row r="32972" spans="1:2" x14ac:dyDescent="0.25">
      <c r="A32972" s="1">
        <v>41503.916666666701</v>
      </c>
      <c r="B32972">
        <v>391.26949999999999</v>
      </c>
    </row>
    <row r="32973" spans="1:2" x14ac:dyDescent="0.25">
      <c r="A32973" s="1">
        <v>41503.923611111102</v>
      </c>
      <c r="B32973">
        <v>-22.180009999999999</v>
      </c>
    </row>
    <row r="32974" spans="1:2" x14ac:dyDescent="0.25">
      <c r="A32974" s="1">
        <v>41503.930555555598</v>
      </c>
      <c r="B32974">
        <v>-159.55080000000001</v>
      </c>
    </row>
    <row r="32975" spans="1:2" x14ac:dyDescent="0.25">
      <c r="A32975" s="1">
        <v>41503.9375</v>
      </c>
      <c r="B32975">
        <v>-189.7405</v>
      </c>
    </row>
    <row r="32976" spans="1:2" x14ac:dyDescent="0.25">
      <c r="A32976" s="1">
        <v>41503.944444444402</v>
      </c>
      <c r="B32976">
        <v>109.1657</v>
      </c>
    </row>
    <row r="32977" spans="1:2" x14ac:dyDescent="0.25">
      <c r="A32977" s="1">
        <v>41503.951388888898</v>
      </c>
      <c r="B32977">
        <v>62.761130000000001</v>
      </c>
    </row>
    <row r="32978" spans="1:2" x14ac:dyDescent="0.25">
      <c r="A32978" s="1">
        <v>41503.958333333299</v>
      </c>
      <c r="B32978">
        <v>-110.232</v>
      </c>
    </row>
    <row r="32979" spans="1:2" x14ac:dyDescent="0.25">
      <c r="A32979" s="1">
        <v>41503.965277777803</v>
      </c>
      <c r="B32979">
        <v>-93.884060000000005</v>
      </c>
    </row>
    <row r="32980" spans="1:2" x14ac:dyDescent="0.25">
      <c r="A32980" s="1">
        <v>41503.972222222197</v>
      </c>
      <c r="B32980">
        <v>-18.798359999999999</v>
      </c>
    </row>
    <row r="32981" spans="1:2" x14ac:dyDescent="0.25">
      <c r="A32981" s="1">
        <v>41503.979166666701</v>
      </c>
      <c r="B32981">
        <v>54.42071</v>
      </c>
    </row>
    <row r="32982" spans="1:2" x14ac:dyDescent="0.25">
      <c r="A32982" s="1">
        <v>41503.986111111102</v>
      </c>
      <c r="B32982">
        <v>-113.3503</v>
      </c>
    </row>
    <row r="32983" spans="1:2" x14ac:dyDescent="0.25">
      <c r="A32983" s="1">
        <v>41503.993055555598</v>
      </c>
      <c r="B32983">
        <v>45.351120000000002</v>
      </c>
    </row>
    <row r="32984" spans="1:2" x14ac:dyDescent="0.25">
      <c r="A32984" s="1">
        <v>41504</v>
      </c>
      <c r="B32984">
        <v>-59.864939999999997</v>
      </c>
    </row>
    <row r="32985" spans="1:2" x14ac:dyDescent="0.25">
      <c r="A32985" s="1">
        <v>41504.006944444402</v>
      </c>
      <c r="B32985">
        <v>-218.98769999999999</v>
      </c>
    </row>
    <row r="32986" spans="1:2" x14ac:dyDescent="0.25">
      <c r="A32986" s="1">
        <v>41504.013888888898</v>
      </c>
      <c r="B32986">
        <v>-10.298439999999999</v>
      </c>
    </row>
    <row r="32987" spans="1:2" x14ac:dyDescent="0.25">
      <c r="A32987" s="1">
        <v>41504.020833333299</v>
      </c>
      <c r="B32987">
        <v>-54.062480000000001</v>
      </c>
    </row>
    <row r="32988" spans="1:2" x14ac:dyDescent="0.25">
      <c r="A32988" s="1">
        <v>41504.027777777803</v>
      </c>
      <c r="B32988">
        <v>31.141169999999999</v>
      </c>
    </row>
    <row r="32989" spans="1:2" x14ac:dyDescent="0.25">
      <c r="A32989" s="1">
        <v>41504.034722222197</v>
      </c>
      <c r="B32989">
        <v>51.311579999999999</v>
      </c>
    </row>
    <row r="32990" spans="1:2" x14ac:dyDescent="0.25">
      <c r="A32990" s="1">
        <v>41504.041666666701</v>
      </c>
      <c r="B32990">
        <v>-93.043689999999998</v>
      </c>
    </row>
    <row r="32991" spans="1:2" x14ac:dyDescent="0.25">
      <c r="A32991" s="1">
        <v>41504.048611111102</v>
      </c>
      <c r="B32991">
        <v>47.898220000000002</v>
      </c>
    </row>
    <row r="32992" spans="1:2" x14ac:dyDescent="0.25">
      <c r="A32992" s="1">
        <v>41504.055555555598</v>
      </c>
      <c r="B32992">
        <v>155.71440000000001</v>
      </c>
    </row>
    <row r="32993" spans="1:2" x14ac:dyDescent="0.25">
      <c r="A32993" s="1">
        <v>41504.0625</v>
      </c>
      <c r="B32993">
        <v>54.466419999999999</v>
      </c>
    </row>
    <row r="32994" spans="1:2" x14ac:dyDescent="0.25">
      <c r="A32994" s="1">
        <v>41504.069444444402</v>
      </c>
      <c r="B32994">
        <v>51.024299999999997</v>
      </c>
    </row>
    <row r="32995" spans="1:2" x14ac:dyDescent="0.25">
      <c r="A32995" s="1">
        <v>41504.076388888898</v>
      </c>
      <c r="B32995">
        <v>173.0359</v>
      </c>
    </row>
    <row r="32996" spans="1:2" x14ac:dyDescent="0.25">
      <c r="A32996" s="1">
        <v>41504.083333333299</v>
      </c>
      <c r="B32996">
        <v>83.164529999999999</v>
      </c>
    </row>
    <row r="32997" spans="1:2" x14ac:dyDescent="0.25">
      <c r="A32997" s="1">
        <v>41504.090277777803</v>
      </c>
      <c r="B32997">
        <v>154.13579999999999</v>
      </c>
    </row>
    <row r="32998" spans="1:2" x14ac:dyDescent="0.25">
      <c r="A32998" s="1">
        <v>41504.097222222197</v>
      </c>
      <c r="B32998">
        <v>-64.669460000000001</v>
      </c>
    </row>
    <row r="32999" spans="1:2" x14ac:dyDescent="0.25">
      <c r="A32999" s="1">
        <v>41504.104166666701</v>
      </c>
      <c r="B32999">
        <v>-146.55670000000001</v>
      </c>
    </row>
    <row r="33000" spans="1:2" x14ac:dyDescent="0.25">
      <c r="A33000" s="1">
        <v>41504.111111111102</v>
      </c>
      <c r="B33000">
        <v>-56.173769999999998</v>
      </c>
    </row>
    <row r="33001" spans="1:2" x14ac:dyDescent="0.25">
      <c r="A33001" s="1">
        <v>41504.118055555598</v>
      </c>
      <c r="B33001">
        <v>114.4726</v>
      </c>
    </row>
    <row r="33002" spans="1:2" x14ac:dyDescent="0.25">
      <c r="A33002" s="1">
        <v>41504.125</v>
      </c>
      <c r="B33002">
        <v>-73.261269999999996</v>
      </c>
    </row>
    <row r="33003" spans="1:2" x14ac:dyDescent="0.25">
      <c r="A33003" s="1">
        <v>41504.131944444402</v>
      </c>
      <c r="B33003">
        <v>-97.377709999999993</v>
      </c>
    </row>
    <row r="33004" spans="1:2" x14ac:dyDescent="0.25">
      <c r="A33004" s="1">
        <v>41504.138888888898</v>
      </c>
      <c r="B33004">
        <v>-86.84975</v>
      </c>
    </row>
    <row r="33005" spans="1:2" x14ac:dyDescent="0.25">
      <c r="A33005" s="1">
        <v>41504.145833333299</v>
      </c>
      <c r="B33005">
        <v>136.15960000000001</v>
      </c>
    </row>
    <row r="33006" spans="1:2" x14ac:dyDescent="0.25">
      <c r="A33006" s="1">
        <v>41504.152777777803</v>
      </c>
      <c r="B33006">
        <v>74.797529999999995</v>
      </c>
    </row>
    <row r="33007" spans="1:2" x14ac:dyDescent="0.25">
      <c r="A33007" s="1">
        <v>41504.159722222197</v>
      </c>
      <c r="B33007">
        <v>-215.39230000000001</v>
      </c>
    </row>
    <row r="33008" spans="1:2" x14ac:dyDescent="0.25">
      <c r="A33008" s="1">
        <v>41504.166666666701</v>
      </c>
      <c r="B33008">
        <v>-232.87</v>
      </c>
    </row>
    <row r="33009" spans="1:2" x14ac:dyDescent="0.25">
      <c r="A33009" s="1">
        <v>41504.173611111102</v>
      </c>
      <c r="B33009">
        <v>-208.41399999999999</v>
      </c>
    </row>
    <row r="33010" spans="1:2" x14ac:dyDescent="0.25">
      <c r="A33010" s="1">
        <v>41504.180555555598</v>
      </c>
      <c r="B33010">
        <v>-3.22281</v>
      </c>
    </row>
    <row r="33011" spans="1:2" x14ac:dyDescent="0.25">
      <c r="A33011" s="1">
        <v>41504.1875</v>
      </c>
      <c r="B33011">
        <v>-67.00497</v>
      </c>
    </row>
    <row r="33012" spans="1:2" x14ac:dyDescent="0.25">
      <c r="A33012" s="1">
        <v>41504.194444444402</v>
      </c>
      <c r="B33012">
        <v>-165.4957</v>
      </c>
    </row>
    <row r="33013" spans="1:2" x14ac:dyDescent="0.25">
      <c r="A33013" s="1">
        <v>41504.201388888898</v>
      </c>
      <c r="B33013">
        <v>-140.1977</v>
      </c>
    </row>
    <row r="33014" spans="1:2" x14ac:dyDescent="0.25">
      <c r="A33014" s="1">
        <v>41504.208333333299</v>
      </c>
      <c r="B33014">
        <v>-88.626220000000004</v>
      </c>
    </row>
    <row r="33015" spans="1:2" x14ac:dyDescent="0.25">
      <c r="A33015" s="1">
        <v>41504.215277777803</v>
      </c>
      <c r="B33015">
        <v>72.974879999999999</v>
      </c>
    </row>
    <row r="33016" spans="1:2" x14ac:dyDescent="0.25">
      <c r="A33016" s="1">
        <v>41504.222222222197</v>
      </c>
      <c r="B33016">
        <v>-99.708259999999996</v>
      </c>
    </row>
    <row r="33017" spans="1:2" x14ac:dyDescent="0.25">
      <c r="A33017" s="1">
        <v>41504.229166666701</v>
      </c>
      <c r="B33017">
        <v>-149.5805</v>
      </c>
    </row>
    <row r="33018" spans="1:2" x14ac:dyDescent="0.25">
      <c r="A33018" s="1">
        <v>41504.236111111102</v>
      </c>
      <c r="B33018">
        <v>-166.2929</v>
      </c>
    </row>
    <row r="33019" spans="1:2" x14ac:dyDescent="0.25">
      <c r="A33019" s="1">
        <v>41504.243055555598</v>
      </c>
      <c r="B33019">
        <v>-92.1541</v>
      </c>
    </row>
    <row r="33020" spans="1:2" x14ac:dyDescent="0.25">
      <c r="A33020" s="1">
        <v>41504.25</v>
      </c>
      <c r="B33020">
        <v>-55.232779999999998</v>
      </c>
    </row>
    <row r="33021" spans="1:2" x14ac:dyDescent="0.25">
      <c r="A33021" s="1">
        <v>41504.256944444402</v>
      </c>
      <c r="B33021">
        <v>-310.81270000000001</v>
      </c>
    </row>
    <row r="33022" spans="1:2" x14ac:dyDescent="0.25">
      <c r="A33022" s="1">
        <v>41504.263888888898</v>
      </c>
      <c r="B33022">
        <v>-355.39089999999999</v>
      </c>
    </row>
    <row r="33023" spans="1:2" x14ac:dyDescent="0.25">
      <c r="A33023" s="1">
        <v>41504.270833333299</v>
      </c>
      <c r="B33023">
        <v>-396.34210000000002</v>
      </c>
    </row>
    <row r="33024" spans="1:2" x14ac:dyDescent="0.25">
      <c r="A33024" s="1">
        <v>41504.277777777803</v>
      </c>
      <c r="B33024">
        <v>-82.500140000000002</v>
      </c>
    </row>
    <row r="33025" spans="1:2" x14ac:dyDescent="0.25">
      <c r="A33025" s="1">
        <v>41504.284722222197</v>
      </c>
      <c r="B33025">
        <v>-147.24680000000001</v>
      </c>
    </row>
    <row r="33026" spans="1:2" x14ac:dyDescent="0.25">
      <c r="A33026" s="1">
        <v>41504.291666666701</v>
      </c>
      <c r="B33026">
        <v>201.59520000000001</v>
      </c>
    </row>
    <row r="33027" spans="1:2" x14ac:dyDescent="0.25">
      <c r="A33027" s="1">
        <v>41504.298611111102</v>
      </c>
      <c r="B33027">
        <v>14.181480000000001</v>
      </c>
    </row>
    <row r="33028" spans="1:2" x14ac:dyDescent="0.25">
      <c r="A33028" s="1">
        <v>41504.305555555598</v>
      </c>
      <c r="B33028">
        <v>-0.50675999999999999</v>
      </c>
    </row>
    <row r="33029" spans="1:2" x14ac:dyDescent="0.25">
      <c r="A33029" s="1">
        <v>41504.3125</v>
      </c>
      <c r="B33029">
        <v>80.856470000000002</v>
      </c>
    </row>
    <row r="33030" spans="1:2" x14ac:dyDescent="0.25">
      <c r="A33030" s="1">
        <v>41504.319444444402</v>
      </c>
      <c r="B33030">
        <v>-71.745140000000006</v>
      </c>
    </row>
    <row r="33031" spans="1:2" x14ac:dyDescent="0.25">
      <c r="A33031" s="1">
        <v>41504.326388888898</v>
      </c>
      <c r="B33031">
        <v>-204.40309999999999</v>
      </c>
    </row>
    <row r="33032" spans="1:2" x14ac:dyDescent="0.25">
      <c r="A33032" s="1">
        <v>41504.333333333299</v>
      </c>
      <c r="B33032">
        <v>82.128299999999996</v>
      </c>
    </row>
    <row r="33033" spans="1:2" x14ac:dyDescent="0.25">
      <c r="A33033" s="1">
        <v>41504.340277777803</v>
      </c>
      <c r="B33033">
        <v>46.102600000000002</v>
      </c>
    </row>
    <row r="33034" spans="1:2" x14ac:dyDescent="0.25">
      <c r="A33034" s="1">
        <v>41504.347222222197</v>
      </c>
      <c r="B33034">
        <v>1.0026200000000001</v>
      </c>
    </row>
    <row r="33035" spans="1:2" x14ac:dyDescent="0.25">
      <c r="A33035" s="1">
        <v>41504.354166666701</v>
      </c>
      <c r="B33035">
        <v>-191.02549999999999</v>
      </c>
    </row>
    <row r="33036" spans="1:2" x14ac:dyDescent="0.25">
      <c r="A33036" s="1">
        <v>41504.361111111102</v>
      </c>
      <c r="B33036">
        <v>-121.6808</v>
      </c>
    </row>
    <row r="33037" spans="1:2" x14ac:dyDescent="0.25">
      <c r="A33037" s="1">
        <v>41504.368055555598</v>
      </c>
      <c r="B33037">
        <v>-76.166269999999997</v>
      </c>
    </row>
    <row r="33038" spans="1:2" x14ac:dyDescent="0.25">
      <c r="A33038" s="1">
        <v>41504.375</v>
      </c>
      <c r="B33038">
        <v>357.09879999999998</v>
      </c>
    </row>
    <row r="33039" spans="1:2" x14ac:dyDescent="0.25">
      <c r="A33039" s="1">
        <v>41504.381944444402</v>
      </c>
      <c r="B33039">
        <v>246.39779999999999</v>
      </c>
    </row>
    <row r="33040" spans="1:2" x14ac:dyDescent="0.25">
      <c r="A33040" s="1">
        <v>41504.388888888898</v>
      </c>
      <c r="B33040">
        <v>-70.619730000000004</v>
      </c>
    </row>
    <row r="33041" spans="1:2" x14ac:dyDescent="0.25">
      <c r="A33041" s="1">
        <v>41504.395833333299</v>
      </c>
      <c r="B33041">
        <v>-95.351590000000002</v>
      </c>
    </row>
    <row r="33042" spans="1:2" x14ac:dyDescent="0.25">
      <c r="A33042" s="1">
        <v>41504.402777777803</v>
      </c>
      <c r="B33042">
        <v>72.639499999999998</v>
      </c>
    </row>
    <row r="33043" spans="1:2" x14ac:dyDescent="0.25">
      <c r="A33043" s="1">
        <v>41504.409722222197</v>
      </c>
      <c r="B33043">
        <v>104.4538</v>
      </c>
    </row>
    <row r="33044" spans="1:2" x14ac:dyDescent="0.25">
      <c r="A33044" s="1">
        <v>41504.416666666701</v>
      </c>
      <c r="B33044">
        <v>-72.966279999999998</v>
      </c>
    </row>
    <row r="33045" spans="1:2" x14ac:dyDescent="0.25">
      <c r="A33045" s="1">
        <v>41504.423611111102</v>
      </c>
      <c r="B33045">
        <v>-210.52279999999999</v>
      </c>
    </row>
    <row r="33046" spans="1:2" x14ac:dyDescent="0.25">
      <c r="A33046" s="1">
        <v>41504.430555555598</v>
      </c>
      <c r="B33046">
        <v>-97.782610000000005</v>
      </c>
    </row>
    <row r="33047" spans="1:2" x14ac:dyDescent="0.25">
      <c r="A33047" s="1">
        <v>41504.4375</v>
      </c>
      <c r="B33047">
        <v>13.00324</v>
      </c>
    </row>
    <row r="33048" spans="1:2" x14ac:dyDescent="0.25">
      <c r="A33048" s="1">
        <v>41504.444444444402</v>
      </c>
      <c r="B33048">
        <v>23.51267</v>
      </c>
    </row>
    <row r="33049" spans="1:2" x14ac:dyDescent="0.25">
      <c r="A33049" s="1">
        <v>41504.451388888898</v>
      </c>
      <c r="B33049">
        <v>-248.07929999999999</v>
      </c>
    </row>
    <row r="33050" spans="1:2" x14ac:dyDescent="0.25">
      <c r="A33050" s="1">
        <v>41504.458333333299</v>
      </c>
      <c r="B33050">
        <v>-152.00579999999999</v>
      </c>
    </row>
    <row r="33051" spans="1:2" x14ac:dyDescent="0.25">
      <c r="A33051" s="1">
        <v>41504.465277777803</v>
      </c>
      <c r="B33051">
        <v>-0.25985000000000003</v>
      </c>
    </row>
    <row r="33052" spans="1:2" x14ac:dyDescent="0.25">
      <c r="A33052" s="1">
        <v>41504.472222222197</v>
      </c>
      <c r="B33052">
        <v>-120.00660000000001</v>
      </c>
    </row>
    <row r="33053" spans="1:2" x14ac:dyDescent="0.25">
      <c r="A33053" s="1">
        <v>41504.479166666701</v>
      </c>
      <c r="B33053">
        <v>-169.56540000000001</v>
      </c>
    </row>
    <row r="33054" spans="1:2" x14ac:dyDescent="0.25">
      <c r="A33054" s="1">
        <v>41504.486111111102</v>
      </c>
      <c r="B33054">
        <v>-113.0138</v>
      </c>
    </row>
    <row r="33055" spans="1:2" x14ac:dyDescent="0.25">
      <c r="A33055" s="1">
        <v>41504.493055555598</v>
      </c>
      <c r="B33055">
        <v>-129.8049</v>
      </c>
    </row>
    <row r="33056" spans="1:2" x14ac:dyDescent="0.25">
      <c r="A33056" s="1">
        <v>41504.5</v>
      </c>
      <c r="B33056">
        <v>-172.8793</v>
      </c>
    </row>
    <row r="33057" spans="1:2" x14ac:dyDescent="0.25">
      <c r="A33057" s="1">
        <v>41504.506944444402</v>
      </c>
      <c r="B33057">
        <v>-219.0299</v>
      </c>
    </row>
    <row r="33058" spans="1:2" x14ac:dyDescent="0.25">
      <c r="A33058" s="1">
        <v>41504.513888888898</v>
      </c>
      <c r="B33058">
        <v>-329.09829999999999</v>
      </c>
    </row>
    <row r="33059" spans="1:2" x14ac:dyDescent="0.25">
      <c r="A33059" s="1">
        <v>41504.520833333299</v>
      </c>
      <c r="B33059">
        <v>-388.95699999999999</v>
      </c>
    </row>
    <row r="33060" spans="1:2" x14ac:dyDescent="0.25">
      <c r="A33060" s="1">
        <v>41504.527777777803</v>
      </c>
      <c r="B33060">
        <v>-480.19279999999998</v>
      </c>
    </row>
    <row r="33061" spans="1:2" x14ac:dyDescent="0.25">
      <c r="A33061" s="1">
        <v>41504.534722222197</v>
      </c>
      <c r="B33061">
        <v>-299.8372</v>
      </c>
    </row>
    <row r="33062" spans="1:2" x14ac:dyDescent="0.25">
      <c r="A33062" s="1">
        <v>41504.541666666701</v>
      </c>
      <c r="B33062">
        <v>-159.52979999999999</v>
      </c>
    </row>
    <row r="33063" spans="1:2" x14ac:dyDescent="0.25">
      <c r="A33063" s="1">
        <v>41504.548611111102</v>
      </c>
      <c r="B33063">
        <v>-52.361490000000003</v>
      </c>
    </row>
    <row r="33064" spans="1:2" x14ac:dyDescent="0.25">
      <c r="A33064" s="1">
        <v>41504.555555555598</v>
      </c>
      <c r="B33064">
        <v>166.79509999999999</v>
      </c>
    </row>
    <row r="33065" spans="1:2" x14ac:dyDescent="0.25">
      <c r="A33065" s="1">
        <v>41504.5625</v>
      </c>
      <c r="B33065">
        <v>-86.910849999999996</v>
      </c>
    </row>
    <row r="33066" spans="1:2" x14ac:dyDescent="0.25">
      <c r="A33066" s="1">
        <v>41504.569444444402</v>
      </c>
      <c r="B33066">
        <v>1.0337799999999999</v>
      </c>
    </row>
    <row r="33067" spans="1:2" x14ac:dyDescent="0.25">
      <c r="A33067" s="1">
        <v>41504.576388888898</v>
      </c>
      <c r="B33067">
        <v>19.656580000000002</v>
      </c>
    </row>
    <row r="33068" spans="1:2" x14ac:dyDescent="0.25">
      <c r="A33068" s="1">
        <v>41504.583333333299</v>
      </c>
      <c r="B33068">
        <v>107.4169</v>
      </c>
    </row>
    <row r="33069" spans="1:2" x14ac:dyDescent="0.25">
      <c r="A33069" s="1">
        <v>41504.590277777803</v>
      </c>
      <c r="B33069">
        <v>-84.947119999999998</v>
      </c>
    </row>
    <row r="33070" spans="1:2" x14ac:dyDescent="0.25">
      <c r="A33070" s="1">
        <v>41504.597222222197</v>
      </c>
      <c r="B33070">
        <v>-16.325800000000001</v>
      </c>
    </row>
    <row r="33071" spans="1:2" x14ac:dyDescent="0.25">
      <c r="A33071" s="1">
        <v>41504.604166666701</v>
      </c>
      <c r="B33071">
        <v>7.2334500000000004</v>
      </c>
    </row>
    <row r="33072" spans="1:2" x14ac:dyDescent="0.25">
      <c r="A33072" s="1">
        <v>41504.611111111102</v>
      </c>
      <c r="B33072">
        <v>182.16990000000001</v>
      </c>
    </row>
    <row r="33073" spans="1:2" x14ac:dyDescent="0.25">
      <c r="A33073" s="1">
        <v>41504.618055555598</v>
      </c>
      <c r="B33073">
        <v>-133.8665</v>
      </c>
    </row>
    <row r="33074" spans="1:2" x14ac:dyDescent="0.25">
      <c r="A33074" s="1">
        <v>41504.625</v>
      </c>
      <c r="B33074">
        <v>-115.2244</v>
      </c>
    </row>
    <row r="33075" spans="1:2" x14ac:dyDescent="0.25">
      <c r="A33075" s="1">
        <v>41504.631944444402</v>
      </c>
      <c r="B33075">
        <v>-58.51708</v>
      </c>
    </row>
    <row r="33076" spans="1:2" x14ac:dyDescent="0.25">
      <c r="A33076" s="1">
        <v>41504.638888888898</v>
      </c>
      <c r="B33076">
        <v>22.073910000000001</v>
      </c>
    </row>
    <row r="33077" spans="1:2" x14ac:dyDescent="0.25">
      <c r="A33077" s="1">
        <v>41504.645833333299</v>
      </c>
      <c r="B33077">
        <v>-95.477450000000005</v>
      </c>
    </row>
    <row r="33078" spans="1:2" x14ac:dyDescent="0.25">
      <c r="A33078" s="1">
        <v>41504.652777777803</v>
      </c>
      <c r="B33078">
        <v>-13.61673</v>
      </c>
    </row>
    <row r="33079" spans="1:2" x14ac:dyDescent="0.25">
      <c r="A33079" s="1">
        <v>41504.659722222197</v>
      </c>
      <c r="B33079">
        <v>-107.0192</v>
      </c>
    </row>
    <row r="33080" spans="1:2" x14ac:dyDescent="0.25">
      <c r="A33080" s="1">
        <v>41504.666666666701</v>
      </c>
      <c r="B33080">
        <v>61.988529999999997</v>
      </c>
    </row>
    <row r="33081" spans="1:2" x14ac:dyDescent="0.25">
      <c r="A33081" s="1">
        <v>41504.673611111102</v>
      </c>
      <c r="B33081">
        <v>-37.766170000000002</v>
      </c>
    </row>
    <row r="33082" spans="1:2" x14ac:dyDescent="0.25">
      <c r="A33082" s="1">
        <v>41504.680555555598</v>
      </c>
      <c r="B33082">
        <v>-71.762730000000005</v>
      </c>
    </row>
    <row r="33083" spans="1:2" x14ac:dyDescent="0.25">
      <c r="A33083" s="1">
        <v>41504.6875</v>
      </c>
      <c r="B33083">
        <v>-77.187640000000002</v>
      </c>
    </row>
    <row r="33084" spans="1:2" x14ac:dyDescent="0.25">
      <c r="A33084" s="1">
        <v>41504.694444444402</v>
      </c>
      <c r="B33084">
        <v>11.909380000000001</v>
      </c>
    </row>
    <row r="33085" spans="1:2" x14ac:dyDescent="0.25">
      <c r="A33085" s="1">
        <v>41504.701388888898</v>
      </c>
      <c r="B33085">
        <v>-35.101880000000001</v>
      </c>
    </row>
    <row r="33086" spans="1:2" x14ac:dyDescent="0.25">
      <c r="A33086" s="1">
        <v>41504.708333333299</v>
      </c>
      <c r="B33086">
        <v>-108.7963</v>
      </c>
    </row>
    <row r="33087" spans="1:2" x14ac:dyDescent="0.25">
      <c r="A33087" s="1">
        <v>41504.715277777803</v>
      </c>
      <c r="B33087">
        <v>-219.93209999999999</v>
      </c>
    </row>
    <row r="33088" spans="1:2" x14ac:dyDescent="0.25">
      <c r="A33088" s="1">
        <v>41504.722222222197</v>
      </c>
      <c r="B33088">
        <v>-15.63616</v>
      </c>
    </row>
    <row r="33089" spans="1:2" x14ac:dyDescent="0.25">
      <c r="A33089" s="1">
        <v>41504.729166666701</v>
      </c>
      <c r="B33089">
        <v>-43.282260000000001</v>
      </c>
    </row>
    <row r="33090" spans="1:2" x14ac:dyDescent="0.25">
      <c r="A33090" s="1">
        <v>41504.736111111102</v>
      </c>
      <c r="B33090">
        <v>32.61562</v>
      </c>
    </row>
    <row r="33091" spans="1:2" x14ac:dyDescent="0.25">
      <c r="A33091" s="1">
        <v>41504.743055555598</v>
      </c>
      <c r="B33091">
        <v>-96.220770000000002</v>
      </c>
    </row>
    <row r="33092" spans="1:2" x14ac:dyDescent="0.25">
      <c r="A33092" s="1">
        <v>41504.75</v>
      </c>
      <c r="B33092">
        <v>-229.73070000000001</v>
      </c>
    </row>
    <row r="33093" spans="1:2" x14ac:dyDescent="0.25">
      <c r="A33093" s="1">
        <v>41504.756944444402</v>
      </c>
      <c r="B33093">
        <v>-301.20069999999998</v>
      </c>
    </row>
    <row r="33094" spans="1:2" x14ac:dyDescent="0.25">
      <c r="A33094" s="1">
        <v>41504.763888888898</v>
      </c>
      <c r="B33094">
        <v>-322.0926</v>
      </c>
    </row>
    <row r="33095" spans="1:2" x14ac:dyDescent="0.25">
      <c r="A33095" s="1">
        <v>41504.770833333299</v>
      </c>
      <c r="B33095">
        <v>-333.22680000000003</v>
      </c>
    </row>
    <row r="33096" spans="1:2" x14ac:dyDescent="0.25">
      <c r="A33096" s="1">
        <v>41504.777777777803</v>
      </c>
      <c r="B33096">
        <v>-299.67939999999999</v>
      </c>
    </row>
    <row r="33097" spans="1:2" x14ac:dyDescent="0.25">
      <c r="A33097" s="1">
        <v>41504.784722222197</v>
      </c>
      <c r="B33097">
        <v>-45.623550000000002</v>
      </c>
    </row>
    <row r="33098" spans="1:2" x14ac:dyDescent="0.25">
      <c r="A33098" s="1">
        <v>41504.791666666701</v>
      </c>
      <c r="B33098">
        <v>-263.40559999999999</v>
      </c>
    </row>
    <row r="33099" spans="1:2" x14ac:dyDescent="0.25">
      <c r="A33099" s="1">
        <v>41504.798611111102</v>
      </c>
      <c r="B33099">
        <v>-331.78870000000001</v>
      </c>
    </row>
    <row r="33100" spans="1:2" x14ac:dyDescent="0.25">
      <c r="A33100" s="1">
        <v>41504.805555555598</v>
      </c>
      <c r="B33100">
        <v>-258.8143</v>
      </c>
    </row>
    <row r="33101" spans="1:2" x14ac:dyDescent="0.25">
      <c r="A33101" s="1">
        <v>41504.8125</v>
      </c>
      <c r="B33101">
        <v>1.75946</v>
      </c>
    </row>
    <row r="33102" spans="1:2" x14ac:dyDescent="0.25">
      <c r="A33102" s="1">
        <v>41504.819444444402</v>
      </c>
      <c r="B33102">
        <v>62.115859999999998</v>
      </c>
    </row>
    <row r="33103" spans="1:2" x14ac:dyDescent="0.25">
      <c r="A33103" s="1">
        <v>41504.826388888898</v>
      </c>
      <c r="B33103">
        <v>90.788550000000001</v>
      </c>
    </row>
    <row r="33104" spans="1:2" x14ac:dyDescent="0.25">
      <c r="A33104" s="1">
        <v>41504.833333333299</v>
      </c>
      <c r="B33104">
        <v>-154.2996</v>
      </c>
    </row>
    <row r="33105" spans="1:2" x14ac:dyDescent="0.25">
      <c r="A33105" s="1">
        <v>41504.840277777803</v>
      </c>
      <c r="B33105">
        <v>-158.09829999999999</v>
      </c>
    </row>
    <row r="33106" spans="1:2" x14ac:dyDescent="0.25">
      <c r="A33106" s="1">
        <v>41504.847222222197</v>
      </c>
      <c r="B33106">
        <v>-119.6865</v>
      </c>
    </row>
    <row r="33107" spans="1:2" x14ac:dyDescent="0.25">
      <c r="A33107" s="1">
        <v>41504.854166666701</v>
      </c>
      <c r="B33107">
        <v>64.931880000000007</v>
      </c>
    </row>
    <row r="33108" spans="1:2" x14ac:dyDescent="0.25">
      <c r="A33108" s="1">
        <v>41504.861111111102</v>
      </c>
      <c r="B33108">
        <v>-114.4555</v>
      </c>
    </row>
    <row r="33109" spans="1:2" x14ac:dyDescent="0.25">
      <c r="A33109" s="1">
        <v>41504.868055555598</v>
      </c>
      <c r="B33109">
        <v>4.8497500000000002</v>
      </c>
    </row>
    <row r="33110" spans="1:2" x14ac:dyDescent="0.25">
      <c r="A33110" s="1">
        <v>41504.875</v>
      </c>
      <c r="B33110">
        <v>9.4565900000000003</v>
      </c>
    </row>
    <row r="33111" spans="1:2" x14ac:dyDescent="0.25">
      <c r="A33111" s="1">
        <v>41504.881944444402</v>
      </c>
      <c r="B33111">
        <v>-118.06619999999999</v>
      </c>
    </row>
    <row r="33112" spans="1:2" x14ac:dyDescent="0.25">
      <c r="A33112" s="1">
        <v>41504.888888888898</v>
      </c>
      <c r="B33112">
        <v>128.62379999999999</v>
      </c>
    </row>
    <row r="33113" spans="1:2" x14ac:dyDescent="0.25">
      <c r="A33113" s="1">
        <v>41504.895833333299</v>
      </c>
      <c r="B33113">
        <v>114.855</v>
      </c>
    </row>
    <row r="33114" spans="1:2" x14ac:dyDescent="0.25">
      <c r="A33114" s="1">
        <v>41504.902777777803</v>
      </c>
      <c r="B33114">
        <v>8.0275800000000004</v>
      </c>
    </row>
    <row r="33115" spans="1:2" x14ac:dyDescent="0.25">
      <c r="A33115" s="1">
        <v>41504.909722222197</v>
      </c>
      <c r="B33115">
        <v>35.532899999999998</v>
      </c>
    </row>
    <row r="33116" spans="1:2" x14ac:dyDescent="0.25">
      <c r="A33116" s="1">
        <v>41504.916666666701</v>
      </c>
      <c r="B33116">
        <v>-61.499989999999997</v>
      </c>
    </row>
    <row r="33117" spans="1:2" x14ac:dyDescent="0.25">
      <c r="A33117" s="1">
        <v>41504.923611111102</v>
      </c>
      <c r="B33117">
        <v>1.54393</v>
      </c>
    </row>
    <row r="33118" spans="1:2" x14ac:dyDescent="0.25">
      <c r="A33118" s="1">
        <v>41504.930555555598</v>
      </c>
      <c r="B33118">
        <v>42.109000000000002</v>
      </c>
    </row>
    <row r="33119" spans="1:2" x14ac:dyDescent="0.25">
      <c r="A33119" s="1">
        <v>41504.9375</v>
      </c>
      <c r="B33119">
        <v>114.2747</v>
      </c>
    </row>
    <row r="33120" spans="1:2" x14ac:dyDescent="0.25">
      <c r="A33120" s="1">
        <v>41504.944444444402</v>
      </c>
      <c r="B33120">
        <v>326.1979</v>
      </c>
    </row>
    <row r="33121" spans="1:2" x14ac:dyDescent="0.25">
      <c r="A33121" s="1">
        <v>41504.951388888898</v>
      </c>
      <c r="B33121">
        <v>225.8921</v>
      </c>
    </row>
    <row r="33122" spans="1:2" x14ac:dyDescent="0.25">
      <c r="A33122" s="1">
        <v>41504.958333333299</v>
      </c>
      <c r="B33122">
        <v>6.7580900000000002</v>
      </c>
    </row>
    <row r="33123" spans="1:2" x14ac:dyDescent="0.25">
      <c r="A33123" s="1">
        <v>41504.965277777803</v>
      </c>
      <c r="B33123">
        <v>48.916699999999999</v>
      </c>
    </row>
    <row r="33124" spans="1:2" x14ac:dyDescent="0.25">
      <c r="A33124" s="1">
        <v>41504.972222222197</v>
      </c>
      <c r="B33124">
        <v>163.77340000000001</v>
      </c>
    </row>
    <row r="33125" spans="1:2" x14ac:dyDescent="0.25">
      <c r="A33125" s="1">
        <v>41504.979166666701</v>
      </c>
      <c r="B33125">
        <v>58.061430000000001</v>
      </c>
    </row>
    <row r="33126" spans="1:2" x14ac:dyDescent="0.25">
      <c r="A33126" s="1">
        <v>41504.986111111102</v>
      </c>
      <c r="B33126">
        <v>-172.18889999999999</v>
      </c>
    </row>
    <row r="33127" spans="1:2" x14ac:dyDescent="0.25">
      <c r="A33127" s="1">
        <v>41504.993055555598</v>
      </c>
      <c r="B33127">
        <v>-85.877089999999995</v>
      </c>
    </row>
    <row r="33128" spans="1:2" x14ac:dyDescent="0.25">
      <c r="A33128" s="1">
        <v>41505</v>
      </c>
      <c r="B33128">
        <v>-25.471910000000001</v>
      </c>
    </row>
    <row r="33129" spans="1:2" x14ac:dyDescent="0.25">
      <c r="A33129" s="1">
        <v>41505.006944444402</v>
      </c>
      <c r="B33129">
        <v>-88.735740000000007</v>
      </c>
    </row>
    <row r="33130" spans="1:2" x14ac:dyDescent="0.25">
      <c r="A33130" s="1">
        <v>41505.013888888898</v>
      </c>
      <c r="B33130">
        <v>-221.68180000000001</v>
      </c>
    </row>
    <row r="33131" spans="1:2" x14ac:dyDescent="0.25">
      <c r="A33131" s="1">
        <v>41505.020833333299</v>
      </c>
      <c r="B33131">
        <v>-49.673659999999998</v>
      </c>
    </row>
    <row r="33132" spans="1:2" x14ac:dyDescent="0.25">
      <c r="A33132" s="1">
        <v>41505.027777777803</v>
      </c>
      <c r="B33132">
        <v>219.07419999999999</v>
      </c>
    </row>
    <row r="33133" spans="1:2" x14ac:dyDescent="0.25">
      <c r="A33133" s="1">
        <v>41505.034722222197</v>
      </c>
      <c r="B33133">
        <v>-44.850540000000002</v>
      </c>
    </row>
    <row r="33134" spans="1:2" x14ac:dyDescent="0.25">
      <c r="A33134" s="1">
        <v>41505.041666666701</v>
      </c>
      <c r="B33134">
        <v>-218.62690000000001</v>
      </c>
    </row>
    <row r="33135" spans="1:2" x14ac:dyDescent="0.25">
      <c r="A33135" s="1">
        <v>41505.048611111102</v>
      </c>
      <c r="B33135">
        <v>-336.76519999999999</v>
      </c>
    </row>
    <row r="33136" spans="1:2" x14ac:dyDescent="0.25">
      <c r="A33136" s="1">
        <v>41505.055555555598</v>
      </c>
      <c r="B33136">
        <v>-70.159840000000003</v>
      </c>
    </row>
    <row r="33137" spans="1:2" x14ac:dyDescent="0.25">
      <c r="A33137" s="1">
        <v>41505.0625</v>
      </c>
      <c r="B33137">
        <v>-229.5899</v>
      </c>
    </row>
    <row r="33138" spans="1:2" x14ac:dyDescent="0.25">
      <c r="A33138" s="1">
        <v>41505.069444444402</v>
      </c>
      <c r="B33138">
        <v>-100.3156</v>
      </c>
    </row>
    <row r="33139" spans="1:2" x14ac:dyDescent="0.25">
      <c r="A33139" s="1">
        <v>41505.076388888898</v>
      </c>
      <c r="B33139">
        <v>-122.3381</v>
      </c>
    </row>
    <row r="33140" spans="1:2" x14ac:dyDescent="0.25">
      <c r="A33140" s="1">
        <v>41505.083333333299</v>
      </c>
      <c r="B33140">
        <v>-30.95279</v>
      </c>
    </row>
    <row r="33141" spans="1:2" x14ac:dyDescent="0.25">
      <c r="A33141" s="1">
        <v>41505.090277777803</v>
      </c>
      <c r="B33141">
        <v>-247.28020000000001</v>
      </c>
    </row>
    <row r="33142" spans="1:2" x14ac:dyDescent="0.25">
      <c r="A33142" s="1">
        <v>41505.097222222197</v>
      </c>
      <c r="B33142">
        <v>-303.77530000000002</v>
      </c>
    </row>
    <row r="33143" spans="1:2" x14ac:dyDescent="0.25">
      <c r="A33143" s="1">
        <v>41505.104166666701</v>
      </c>
      <c r="B33143">
        <v>-375.32780000000002</v>
      </c>
    </row>
    <row r="33144" spans="1:2" x14ac:dyDescent="0.25">
      <c r="A33144" s="1">
        <v>41505.111111111102</v>
      </c>
      <c r="B33144">
        <v>-37.182000000000002</v>
      </c>
    </row>
    <row r="33145" spans="1:2" x14ac:dyDescent="0.25">
      <c r="A33145" s="1">
        <v>41505.118055555598</v>
      </c>
      <c r="B33145">
        <v>-243.7764</v>
      </c>
    </row>
    <row r="33146" spans="1:2" x14ac:dyDescent="0.25">
      <c r="A33146" s="1">
        <v>41505.125</v>
      </c>
      <c r="B33146">
        <v>-239.07169999999999</v>
      </c>
    </row>
    <row r="33147" spans="1:2" x14ac:dyDescent="0.25">
      <c r="A33147" s="1">
        <v>41505.131944444402</v>
      </c>
      <c r="B33147">
        <v>-330.86579999999998</v>
      </c>
    </row>
    <row r="33148" spans="1:2" x14ac:dyDescent="0.25">
      <c r="A33148" s="1">
        <v>41505.138888888898</v>
      </c>
      <c r="B33148">
        <v>-70.941490000000002</v>
      </c>
    </row>
    <row r="33149" spans="1:2" x14ac:dyDescent="0.25">
      <c r="A33149" s="1">
        <v>41505.145833333299</v>
      </c>
      <c r="B33149">
        <v>-54.998350000000002</v>
      </c>
    </row>
    <row r="33150" spans="1:2" x14ac:dyDescent="0.25">
      <c r="A33150" s="1">
        <v>41505.152777777803</v>
      </c>
      <c r="B33150">
        <v>49.561439999999997</v>
      </c>
    </row>
    <row r="33151" spans="1:2" x14ac:dyDescent="0.25">
      <c r="A33151" s="1">
        <v>41505.159722222197</v>
      </c>
      <c r="B33151">
        <v>-97.596789999999999</v>
      </c>
    </row>
    <row r="33152" spans="1:2" x14ac:dyDescent="0.25">
      <c r="A33152" s="1">
        <v>41505.166666666701</v>
      </c>
      <c r="B33152">
        <v>46.494079999999997</v>
      </c>
    </row>
    <row r="33153" spans="1:2" x14ac:dyDescent="0.25">
      <c r="A33153" s="1">
        <v>41505.173611111102</v>
      </c>
      <c r="B33153">
        <v>-198.9228</v>
      </c>
    </row>
    <row r="33154" spans="1:2" x14ac:dyDescent="0.25">
      <c r="A33154" s="1">
        <v>41505.180555555598</v>
      </c>
      <c r="B33154">
        <v>-43.158929999999998</v>
      </c>
    </row>
    <row r="33155" spans="1:2" x14ac:dyDescent="0.25">
      <c r="A33155" s="1">
        <v>41505.1875</v>
      </c>
      <c r="B33155">
        <v>-104.98439999999999</v>
      </c>
    </row>
    <row r="33156" spans="1:2" x14ac:dyDescent="0.25">
      <c r="A33156" s="1">
        <v>41505.194444444402</v>
      </c>
      <c r="B33156">
        <v>17.46941</v>
      </c>
    </row>
    <row r="33157" spans="1:2" x14ac:dyDescent="0.25">
      <c r="A33157" s="1">
        <v>41505.201388888898</v>
      </c>
      <c r="B33157">
        <v>-164.39879999999999</v>
      </c>
    </row>
    <row r="33158" spans="1:2" x14ac:dyDescent="0.25">
      <c r="A33158" s="1">
        <v>41505.208333333299</v>
      </c>
      <c r="B33158">
        <v>-164.73580000000001</v>
      </c>
    </row>
    <row r="33159" spans="1:2" x14ac:dyDescent="0.25">
      <c r="A33159" s="1">
        <v>41505.215277777803</v>
      </c>
      <c r="B33159">
        <v>-219.5121</v>
      </c>
    </row>
    <row r="33160" spans="1:2" x14ac:dyDescent="0.25">
      <c r="A33160" s="1">
        <v>41505.222222222197</v>
      </c>
      <c r="B33160">
        <v>-63.345829999999999</v>
      </c>
    </row>
    <row r="33161" spans="1:2" x14ac:dyDescent="0.25">
      <c r="A33161" s="1">
        <v>41505.229166666701</v>
      </c>
      <c r="B33161">
        <v>-132.39760000000001</v>
      </c>
    </row>
    <row r="33162" spans="1:2" x14ac:dyDescent="0.25">
      <c r="A33162" s="1">
        <v>41505.236111111102</v>
      </c>
      <c r="B33162">
        <v>-59.728209999999997</v>
      </c>
    </row>
    <row r="33163" spans="1:2" x14ac:dyDescent="0.25">
      <c r="A33163" s="1">
        <v>41505.243055555598</v>
      </c>
      <c r="B33163">
        <v>-49.669139999999999</v>
      </c>
    </row>
    <row r="33164" spans="1:2" x14ac:dyDescent="0.25">
      <c r="A33164" s="1">
        <v>41505.25</v>
      </c>
      <c r="B33164">
        <v>460.26510000000002</v>
      </c>
    </row>
    <row r="33165" spans="1:2" x14ac:dyDescent="0.25">
      <c r="A33165" s="1">
        <v>41505.256944444402</v>
      </c>
      <c r="B33165">
        <v>689.75940000000003</v>
      </c>
    </row>
    <row r="33166" spans="1:2" x14ac:dyDescent="0.25">
      <c r="A33166" s="1">
        <v>41505.263888888898</v>
      </c>
      <c r="B33166">
        <v>741.15</v>
      </c>
    </row>
    <row r="33167" spans="1:2" x14ac:dyDescent="0.25">
      <c r="A33167" s="1">
        <v>41505.270833333299</v>
      </c>
      <c r="B33167">
        <v>608.98130000000003</v>
      </c>
    </row>
    <row r="33168" spans="1:2" x14ac:dyDescent="0.25">
      <c r="A33168" s="1">
        <v>41505.277777777803</v>
      </c>
      <c r="B33168">
        <v>378.42259999999999</v>
      </c>
    </row>
    <row r="33169" spans="1:2" x14ac:dyDescent="0.25">
      <c r="A33169" s="1">
        <v>41505.284722222197</v>
      </c>
      <c r="B33169">
        <v>259.14339999999999</v>
      </c>
    </row>
    <row r="33170" spans="1:2" x14ac:dyDescent="0.25">
      <c r="A33170" s="1">
        <v>41505.291666666701</v>
      </c>
      <c r="B33170">
        <v>164.78550000000001</v>
      </c>
    </row>
    <row r="33171" spans="1:2" x14ac:dyDescent="0.25">
      <c r="A33171" s="1">
        <v>41505.298611111102</v>
      </c>
      <c r="B33171">
        <v>301.82740000000001</v>
      </c>
    </row>
    <row r="33172" spans="1:2" x14ac:dyDescent="0.25">
      <c r="A33172" s="1">
        <v>41505.305555555598</v>
      </c>
      <c r="B33172">
        <v>434.60419999999999</v>
      </c>
    </row>
    <row r="33173" spans="1:2" x14ac:dyDescent="0.25">
      <c r="A33173" s="1">
        <v>41505.3125</v>
      </c>
      <c r="B33173">
        <v>184.9588</v>
      </c>
    </row>
    <row r="33174" spans="1:2" x14ac:dyDescent="0.25">
      <c r="A33174" s="1">
        <v>41505.319444444402</v>
      </c>
      <c r="B33174">
        <v>160.92670000000001</v>
      </c>
    </row>
    <row r="33175" spans="1:2" x14ac:dyDescent="0.25">
      <c r="A33175" s="1">
        <v>41505.326388888898</v>
      </c>
      <c r="B33175">
        <v>-5.3545800000000003</v>
      </c>
    </row>
    <row r="33176" spans="1:2" x14ac:dyDescent="0.25">
      <c r="A33176" s="1">
        <v>41505.333333333299</v>
      </c>
      <c r="B33176">
        <v>262.88240000000002</v>
      </c>
    </row>
    <row r="33177" spans="1:2" x14ac:dyDescent="0.25">
      <c r="A33177" s="1">
        <v>41505.340277777803</v>
      </c>
      <c r="B33177">
        <v>225.75399999999999</v>
      </c>
    </row>
    <row r="33178" spans="1:2" x14ac:dyDescent="0.25">
      <c r="A33178" s="1">
        <v>41505.347222222197</v>
      </c>
      <c r="B33178">
        <v>72.613010000000003</v>
      </c>
    </row>
    <row r="33179" spans="1:2" x14ac:dyDescent="0.25">
      <c r="A33179" s="1">
        <v>41505.354166666701</v>
      </c>
      <c r="B33179">
        <v>172.42830000000001</v>
      </c>
    </row>
    <row r="33180" spans="1:2" x14ac:dyDescent="0.25">
      <c r="A33180" s="1">
        <v>41505.361111111102</v>
      </c>
      <c r="B33180">
        <v>271.98439999999999</v>
      </c>
    </row>
    <row r="33181" spans="1:2" x14ac:dyDescent="0.25">
      <c r="A33181" s="1">
        <v>41505.368055555598</v>
      </c>
      <c r="B33181">
        <v>2.60982</v>
      </c>
    </row>
    <row r="33182" spans="1:2" x14ac:dyDescent="0.25">
      <c r="A33182" s="1">
        <v>41505.375</v>
      </c>
      <c r="B33182">
        <v>4.7492099999999997</v>
      </c>
    </row>
    <row r="33183" spans="1:2" x14ac:dyDescent="0.25">
      <c r="A33183" s="1">
        <v>41505.381944444402</v>
      </c>
      <c r="B33183">
        <v>-72.151020000000003</v>
      </c>
    </row>
    <row r="33184" spans="1:2" x14ac:dyDescent="0.25">
      <c r="A33184" s="1">
        <v>41505.388888888898</v>
      </c>
      <c r="B33184">
        <v>-115.5065</v>
      </c>
    </row>
    <row r="33185" spans="1:2" x14ac:dyDescent="0.25">
      <c r="A33185" s="1">
        <v>41505.395833333299</v>
      </c>
      <c r="B33185">
        <v>-134.2998</v>
      </c>
    </row>
    <row r="33186" spans="1:2" x14ac:dyDescent="0.25">
      <c r="A33186" s="1">
        <v>41505.402777777803</v>
      </c>
      <c r="B33186">
        <v>-106.70269999999999</v>
      </c>
    </row>
    <row r="33187" spans="1:2" x14ac:dyDescent="0.25">
      <c r="A33187" s="1">
        <v>41505.409722222197</v>
      </c>
      <c r="B33187">
        <v>-2.0310600000000001</v>
      </c>
    </row>
    <row r="33188" spans="1:2" x14ac:dyDescent="0.25">
      <c r="A33188" s="1">
        <v>41505.416666666701</v>
      </c>
      <c r="B33188">
        <v>-71.808220000000006</v>
      </c>
    </row>
    <row r="33189" spans="1:2" x14ac:dyDescent="0.25">
      <c r="A33189" s="1">
        <v>41505.423611111102</v>
      </c>
      <c r="B33189">
        <v>126.0924</v>
      </c>
    </row>
    <row r="33190" spans="1:2" x14ac:dyDescent="0.25">
      <c r="A33190" s="1">
        <v>41505.430555555598</v>
      </c>
      <c r="B33190">
        <v>-83.332179999999994</v>
      </c>
    </row>
    <row r="33191" spans="1:2" x14ac:dyDescent="0.25">
      <c r="A33191" s="1">
        <v>41505.4375</v>
      </c>
      <c r="B33191">
        <v>-60.952959999999997</v>
      </c>
    </row>
    <row r="33192" spans="1:2" x14ac:dyDescent="0.25">
      <c r="A33192" s="1">
        <v>41505.444444444402</v>
      </c>
      <c r="B33192">
        <v>-17.504899999999999</v>
      </c>
    </row>
    <row r="33193" spans="1:2" x14ac:dyDescent="0.25">
      <c r="A33193" s="1">
        <v>41505.451388888898</v>
      </c>
      <c r="B33193">
        <v>-34.188609999999997</v>
      </c>
    </row>
    <row r="33194" spans="1:2" x14ac:dyDescent="0.25">
      <c r="A33194" s="1">
        <v>41505.458333333299</v>
      </c>
      <c r="B33194">
        <v>138.84110000000001</v>
      </c>
    </row>
    <row r="33195" spans="1:2" x14ac:dyDescent="0.25">
      <c r="A33195" s="1">
        <v>41505.465277777803</v>
      </c>
      <c r="B33195">
        <v>-31.76728</v>
      </c>
    </row>
    <row r="33196" spans="1:2" x14ac:dyDescent="0.25">
      <c r="A33196" s="1">
        <v>41505.472222222197</v>
      </c>
      <c r="B33196">
        <v>42.424930000000003</v>
      </c>
    </row>
    <row r="33197" spans="1:2" x14ac:dyDescent="0.25">
      <c r="A33197" s="1">
        <v>41505.479166666701</v>
      </c>
      <c r="B33197">
        <v>0.60951999999999995</v>
      </c>
    </row>
    <row r="33198" spans="1:2" x14ac:dyDescent="0.25">
      <c r="A33198" s="1">
        <v>41505.486111111102</v>
      </c>
      <c r="B33198">
        <v>-92.776110000000003</v>
      </c>
    </row>
    <row r="33199" spans="1:2" x14ac:dyDescent="0.25">
      <c r="A33199" s="1">
        <v>41505.493055555598</v>
      </c>
      <c r="B33199">
        <v>-126.2818</v>
      </c>
    </row>
    <row r="33200" spans="1:2" x14ac:dyDescent="0.25">
      <c r="A33200" s="1">
        <v>41505.5</v>
      </c>
      <c r="B33200">
        <v>-143.33430000000001</v>
      </c>
    </row>
    <row r="33201" spans="1:2" x14ac:dyDescent="0.25">
      <c r="A33201" s="1">
        <v>41505.506944444402</v>
      </c>
      <c r="B33201">
        <v>-190.13630000000001</v>
      </c>
    </row>
    <row r="33202" spans="1:2" x14ac:dyDescent="0.25">
      <c r="A33202" s="1">
        <v>41505.513888888898</v>
      </c>
      <c r="B33202">
        <v>-150.4203</v>
      </c>
    </row>
    <row r="33203" spans="1:2" x14ac:dyDescent="0.25">
      <c r="A33203" s="1">
        <v>41505.520833333299</v>
      </c>
      <c r="B33203">
        <v>-27.430479999999999</v>
      </c>
    </row>
    <row r="33204" spans="1:2" x14ac:dyDescent="0.25">
      <c r="A33204" s="1">
        <v>41505.527777777803</v>
      </c>
      <c r="B33204">
        <v>-68.523120000000006</v>
      </c>
    </row>
    <row r="33205" spans="1:2" x14ac:dyDescent="0.25">
      <c r="A33205" s="1">
        <v>41505.534722222197</v>
      </c>
      <c r="B33205">
        <v>-194.48589999999999</v>
      </c>
    </row>
    <row r="33206" spans="1:2" x14ac:dyDescent="0.25">
      <c r="A33206" s="1">
        <v>41505.541666666701</v>
      </c>
      <c r="B33206">
        <v>-44.729399999999998</v>
      </c>
    </row>
    <row r="33207" spans="1:2" x14ac:dyDescent="0.25">
      <c r="A33207" s="1">
        <v>41505.548611111102</v>
      </c>
      <c r="B33207">
        <v>-55.583150000000003</v>
      </c>
    </row>
    <row r="33208" spans="1:2" x14ac:dyDescent="0.25">
      <c r="A33208" s="1">
        <v>41505.555555555598</v>
      </c>
      <c r="B33208">
        <v>-97.664370000000005</v>
      </c>
    </row>
    <row r="33209" spans="1:2" x14ac:dyDescent="0.25">
      <c r="A33209" s="1">
        <v>41505.5625</v>
      </c>
      <c r="B33209">
        <v>-254.74959999999999</v>
      </c>
    </row>
    <row r="33210" spans="1:2" x14ac:dyDescent="0.25">
      <c r="A33210" s="1">
        <v>41505.569444444402</v>
      </c>
      <c r="B33210">
        <v>-232.9573</v>
      </c>
    </row>
    <row r="33211" spans="1:2" x14ac:dyDescent="0.25">
      <c r="A33211" s="1">
        <v>41505.576388888898</v>
      </c>
      <c r="B33211">
        <v>-273.57780000000002</v>
      </c>
    </row>
    <row r="33212" spans="1:2" x14ac:dyDescent="0.25">
      <c r="A33212" s="1">
        <v>41505.583333333299</v>
      </c>
      <c r="B33212">
        <v>-38.969520000000003</v>
      </c>
    </row>
    <row r="33213" spans="1:2" x14ac:dyDescent="0.25">
      <c r="A33213" s="1">
        <v>41505.590277777803</v>
      </c>
      <c r="B33213">
        <v>117.90649999999999</v>
      </c>
    </row>
    <row r="33214" spans="1:2" x14ac:dyDescent="0.25">
      <c r="A33214" s="1">
        <v>41505.597222222197</v>
      </c>
      <c r="B33214">
        <v>-75.704130000000006</v>
      </c>
    </row>
    <row r="33215" spans="1:2" x14ac:dyDescent="0.25">
      <c r="A33215" s="1">
        <v>41505.604166666701</v>
      </c>
      <c r="B33215">
        <v>-74.697320000000005</v>
      </c>
    </row>
    <row r="33216" spans="1:2" x14ac:dyDescent="0.25">
      <c r="A33216" s="1">
        <v>41505.611111111102</v>
      </c>
      <c r="B33216">
        <v>-76.804820000000007</v>
      </c>
    </row>
    <row r="33217" spans="1:2" x14ac:dyDescent="0.25">
      <c r="A33217" s="1">
        <v>41505.618055555598</v>
      </c>
      <c r="B33217">
        <v>-98.948260000000005</v>
      </c>
    </row>
    <row r="33218" spans="1:2" x14ac:dyDescent="0.25">
      <c r="A33218" s="1">
        <v>41505.625</v>
      </c>
      <c r="B33218">
        <v>105.3631</v>
      </c>
    </row>
    <row r="33219" spans="1:2" x14ac:dyDescent="0.25">
      <c r="A33219" s="1">
        <v>41505.631944444402</v>
      </c>
      <c r="B33219">
        <v>0.93989999999999996</v>
      </c>
    </row>
    <row r="33220" spans="1:2" x14ac:dyDescent="0.25">
      <c r="A33220" s="1">
        <v>41505.638888888898</v>
      </c>
      <c r="B33220">
        <v>-54.740859999999998</v>
      </c>
    </row>
    <row r="33221" spans="1:2" x14ac:dyDescent="0.25">
      <c r="A33221" s="1">
        <v>41505.645833333299</v>
      </c>
      <c r="B33221">
        <v>-32.862229999999997</v>
      </c>
    </row>
    <row r="33222" spans="1:2" x14ac:dyDescent="0.25">
      <c r="A33222" s="1">
        <v>41505.652777777803</v>
      </c>
      <c r="B33222">
        <v>19.83634</v>
      </c>
    </row>
    <row r="33223" spans="1:2" x14ac:dyDescent="0.25">
      <c r="A33223" s="1">
        <v>41505.659722222197</v>
      </c>
      <c r="B33223">
        <v>10.103859999999999</v>
      </c>
    </row>
    <row r="33224" spans="1:2" x14ac:dyDescent="0.25">
      <c r="A33224" s="1">
        <v>41505.666666666701</v>
      </c>
      <c r="B33224">
        <v>165.7037</v>
      </c>
    </row>
    <row r="33225" spans="1:2" x14ac:dyDescent="0.25">
      <c r="A33225" s="1">
        <v>41505.673611111102</v>
      </c>
      <c r="B33225">
        <v>71.753219999999999</v>
      </c>
    </row>
    <row r="33226" spans="1:2" x14ac:dyDescent="0.25">
      <c r="A33226" s="1">
        <v>41505.680555555598</v>
      </c>
      <c r="B33226">
        <v>149.80340000000001</v>
      </c>
    </row>
    <row r="33227" spans="1:2" x14ac:dyDescent="0.25">
      <c r="A33227" s="1">
        <v>41505.6875</v>
      </c>
      <c r="B33227">
        <v>-49.687339999999999</v>
      </c>
    </row>
    <row r="33228" spans="1:2" x14ac:dyDescent="0.25">
      <c r="A33228" s="1">
        <v>41505.694444444402</v>
      </c>
      <c r="B33228">
        <v>-100.4071</v>
      </c>
    </row>
    <row r="33229" spans="1:2" x14ac:dyDescent="0.25">
      <c r="A33229" s="1">
        <v>41505.701388888898</v>
      </c>
      <c r="B33229">
        <v>-41.943779999999997</v>
      </c>
    </row>
    <row r="33230" spans="1:2" x14ac:dyDescent="0.25">
      <c r="A33230" s="1">
        <v>41505.708333333299</v>
      </c>
      <c r="B33230">
        <v>90.881839999999997</v>
      </c>
    </row>
    <row r="33231" spans="1:2" x14ac:dyDescent="0.25">
      <c r="A33231" s="1">
        <v>41505.715277777803</v>
      </c>
      <c r="B33231">
        <v>78.441879999999998</v>
      </c>
    </row>
    <row r="33232" spans="1:2" x14ac:dyDescent="0.25">
      <c r="A33232" s="1">
        <v>41505.722222222197</v>
      </c>
      <c r="B33232">
        <v>37.25367</v>
      </c>
    </row>
    <row r="33233" spans="1:2" x14ac:dyDescent="0.25">
      <c r="A33233" s="1">
        <v>41505.729166666701</v>
      </c>
      <c r="B33233">
        <v>32.991379999999999</v>
      </c>
    </row>
    <row r="33234" spans="1:2" x14ac:dyDescent="0.25">
      <c r="A33234" s="1">
        <v>41505.736111111102</v>
      </c>
      <c r="B33234">
        <v>85.714179999999999</v>
      </c>
    </row>
    <row r="33235" spans="1:2" x14ac:dyDescent="0.25">
      <c r="A33235" s="1">
        <v>41505.743055555598</v>
      </c>
      <c r="B33235">
        <v>419.67759999999998</v>
      </c>
    </row>
    <row r="33236" spans="1:2" x14ac:dyDescent="0.25">
      <c r="A33236" s="1">
        <v>41505.75</v>
      </c>
      <c r="B33236">
        <v>332.4282</v>
      </c>
    </row>
    <row r="33237" spans="1:2" x14ac:dyDescent="0.25">
      <c r="A33237" s="1">
        <v>41505.756944444402</v>
      </c>
      <c r="B33237">
        <v>51.378050000000002</v>
      </c>
    </row>
    <row r="33238" spans="1:2" x14ac:dyDescent="0.25">
      <c r="A33238" s="1">
        <v>41505.763888888898</v>
      </c>
      <c r="B33238">
        <v>-44.058979999999998</v>
      </c>
    </row>
    <row r="33239" spans="1:2" x14ac:dyDescent="0.25">
      <c r="A33239" s="1">
        <v>41505.770833333299</v>
      </c>
      <c r="B33239">
        <v>-33.17848</v>
      </c>
    </row>
    <row r="33240" spans="1:2" x14ac:dyDescent="0.25">
      <c r="A33240" s="1">
        <v>41505.777777777803</v>
      </c>
      <c r="B33240">
        <v>6.8642899999999996</v>
      </c>
    </row>
    <row r="33241" spans="1:2" x14ac:dyDescent="0.25">
      <c r="A33241" s="1">
        <v>41505.784722222197</v>
      </c>
      <c r="B33241">
        <v>-49.643799999999999</v>
      </c>
    </row>
    <row r="33242" spans="1:2" x14ac:dyDescent="0.25">
      <c r="A33242" s="1">
        <v>41505.791666666701</v>
      </c>
      <c r="B33242">
        <v>-281.53160000000003</v>
      </c>
    </row>
    <row r="33243" spans="1:2" x14ac:dyDescent="0.25">
      <c r="A33243" s="1">
        <v>41505.798611111102</v>
      </c>
      <c r="B33243">
        <v>-598.28269999999998</v>
      </c>
    </row>
    <row r="33244" spans="1:2" x14ac:dyDescent="0.25">
      <c r="A33244" s="1">
        <v>41505.805555555598</v>
      </c>
      <c r="B33244">
        <v>-134.30099999999999</v>
      </c>
    </row>
    <row r="33245" spans="1:2" x14ac:dyDescent="0.25">
      <c r="A33245" s="1">
        <v>41505.8125</v>
      </c>
      <c r="B33245">
        <v>249.03540000000001</v>
      </c>
    </row>
    <row r="33246" spans="1:2" x14ac:dyDescent="0.25">
      <c r="A33246" s="1">
        <v>41505.819444444402</v>
      </c>
      <c r="B33246">
        <v>162.47210000000001</v>
      </c>
    </row>
    <row r="33247" spans="1:2" x14ac:dyDescent="0.25">
      <c r="A33247" s="1">
        <v>41505.826388888898</v>
      </c>
      <c r="B33247">
        <v>99.02064</v>
      </c>
    </row>
    <row r="33248" spans="1:2" x14ac:dyDescent="0.25">
      <c r="A33248" s="1">
        <v>41505.833333333299</v>
      </c>
      <c r="B33248">
        <v>-5.8979999999999997</v>
      </c>
    </row>
    <row r="33249" spans="1:2" x14ac:dyDescent="0.25">
      <c r="A33249" s="1">
        <v>41505.840277777803</v>
      </c>
      <c r="B33249">
        <v>-38.95252</v>
      </c>
    </row>
    <row r="33250" spans="1:2" x14ac:dyDescent="0.25">
      <c r="A33250" s="1">
        <v>41505.847222222197</v>
      </c>
      <c r="B33250">
        <v>107.86409999999999</v>
      </c>
    </row>
    <row r="33251" spans="1:2" x14ac:dyDescent="0.25">
      <c r="A33251" s="1">
        <v>41505.854166666701</v>
      </c>
      <c r="B33251">
        <v>221.42580000000001</v>
      </c>
    </row>
    <row r="33252" spans="1:2" x14ac:dyDescent="0.25">
      <c r="A33252" s="1">
        <v>41505.861111111102</v>
      </c>
      <c r="B33252">
        <v>205.87379999999999</v>
      </c>
    </row>
    <row r="33253" spans="1:2" x14ac:dyDescent="0.25">
      <c r="A33253" s="1">
        <v>41505.868055555598</v>
      </c>
      <c r="B33253">
        <v>8.3742400000000004</v>
      </c>
    </row>
    <row r="33254" spans="1:2" x14ac:dyDescent="0.25">
      <c r="A33254" s="1">
        <v>41505.875</v>
      </c>
      <c r="B33254">
        <v>-135.46019999999999</v>
      </c>
    </row>
    <row r="33255" spans="1:2" x14ac:dyDescent="0.25">
      <c r="A33255" s="1">
        <v>41505.881944444402</v>
      </c>
      <c r="B33255">
        <v>2.6150500000000001</v>
      </c>
    </row>
    <row r="33256" spans="1:2" x14ac:dyDescent="0.25">
      <c r="A33256" s="1">
        <v>41505.888888888898</v>
      </c>
      <c r="B33256">
        <v>15.361789999999999</v>
      </c>
    </row>
    <row r="33257" spans="1:2" x14ac:dyDescent="0.25">
      <c r="A33257" s="1">
        <v>41505.895833333299</v>
      </c>
      <c r="B33257">
        <v>-6.3702699999999997</v>
      </c>
    </row>
    <row r="33258" spans="1:2" x14ac:dyDescent="0.25">
      <c r="A33258" s="1">
        <v>41505.902777777803</v>
      </c>
      <c r="B33258">
        <v>-6.0528300000000002</v>
      </c>
    </row>
    <row r="33259" spans="1:2" x14ac:dyDescent="0.25">
      <c r="A33259" s="1">
        <v>41505.909722222197</v>
      </c>
      <c r="B33259">
        <v>16.47137</v>
      </c>
    </row>
    <row r="33260" spans="1:2" x14ac:dyDescent="0.25">
      <c r="A33260" s="1">
        <v>41505.916666666701</v>
      </c>
      <c r="B33260">
        <v>-154.59700000000001</v>
      </c>
    </row>
    <row r="33261" spans="1:2" x14ac:dyDescent="0.25">
      <c r="A33261" s="1">
        <v>41505.923611111102</v>
      </c>
      <c r="B33261">
        <v>73.038920000000005</v>
      </c>
    </row>
    <row r="33262" spans="1:2" x14ac:dyDescent="0.25">
      <c r="A33262" s="1">
        <v>41505.930555555598</v>
      </c>
      <c r="B33262">
        <v>53.039439999999999</v>
      </c>
    </row>
    <row r="33263" spans="1:2" x14ac:dyDescent="0.25">
      <c r="A33263" s="1">
        <v>41505.9375</v>
      </c>
      <c r="B33263">
        <v>50.942500000000003</v>
      </c>
    </row>
    <row r="33264" spans="1:2" x14ac:dyDescent="0.25">
      <c r="A33264" s="1">
        <v>41505.944444444402</v>
      </c>
      <c r="B33264">
        <v>-84.469830000000002</v>
      </c>
    </row>
    <row r="33265" spans="1:2" x14ac:dyDescent="0.25">
      <c r="A33265" s="1">
        <v>41505.951388888898</v>
      </c>
      <c r="B33265">
        <v>-7.8425200000000004</v>
      </c>
    </row>
    <row r="33266" spans="1:2" x14ac:dyDescent="0.25">
      <c r="A33266" s="1">
        <v>41505.958333333299</v>
      </c>
      <c r="B33266">
        <v>82.25188</v>
      </c>
    </row>
    <row r="33267" spans="1:2" x14ac:dyDescent="0.25">
      <c r="A33267" s="1">
        <v>41505.965277777803</v>
      </c>
      <c r="B33267">
        <v>31.542739999999998</v>
      </c>
    </row>
    <row r="33268" spans="1:2" x14ac:dyDescent="0.25">
      <c r="A33268" s="1">
        <v>41505.972222222197</v>
      </c>
      <c r="B33268">
        <v>14.612719999999999</v>
      </c>
    </row>
    <row r="33269" spans="1:2" x14ac:dyDescent="0.25">
      <c r="A33269" s="1">
        <v>41505.979166666701</v>
      </c>
      <c r="B33269">
        <v>36.585680000000004</v>
      </c>
    </row>
    <row r="33270" spans="1:2" x14ac:dyDescent="0.25">
      <c r="A33270" s="1">
        <v>41505.986111111102</v>
      </c>
      <c r="B33270">
        <v>65.605109999999996</v>
      </c>
    </row>
    <row r="33271" spans="1:2" x14ac:dyDescent="0.25">
      <c r="A33271" s="1">
        <v>41505.993055555598</v>
      </c>
      <c r="B33271">
        <v>-26.4787</v>
      </c>
    </row>
    <row r="33272" spans="1:2" x14ac:dyDescent="0.25">
      <c r="A33272" s="1">
        <v>41506</v>
      </c>
      <c r="B33272">
        <v>-25.62987</v>
      </c>
    </row>
    <row r="33273" spans="1:2" x14ac:dyDescent="0.25">
      <c r="A33273" s="1">
        <v>41506.006944444402</v>
      </c>
      <c r="B33273">
        <v>11.20622</v>
      </c>
    </row>
    <row r="33274" spans="1:2" x14ac:dyDescent="0.25">
      <c r="A33274" s="1">
        <v>41506.013888888898</v>
      </c>
      <c r="B33274">
        <v>182.7123</v>
      </c>
    </row>
    <row r="33275" spans="1:2" x14ac:dyDescent="0.25">
      <c r="A33275" s="1">
        <v>41506.020833333299</v>
      </c>
      <c r="B33275">
        <v>178.88570000000001</v>
      </c>
    </row>
    <row r="33276" spans="1:2" x14ac:dyDescent="0.25">
      <c r="A33276" s="1">
        <v>41506.027777777803</v>
      </c>
      <c r="B33276">
        <v>57.944830000000003</v>
      </c>
    </row>
    <row r="33277" spans="1:2" x14ac:dyDescent="0.25">
      <c r="A33277" s="1">
        <v>41506.034722222197</v>
      </c>
      <c r="B33277">
        <v>-127.8347</v>
      </c>
    </row>
    <row r="33278" spans="1:2" x14ac:dyDescent="0.25">
      <c r="A33278" s="1">
        <v>41506.041666666701</v>
      </c>
      <c r="B33278">
        <v>-162.71559999999999</v>
      </c>
    </row>
    <row r="33279" spans="1:2" x14ac:dyDescent="0.25">
      <c r="A33279" s="1">
        <v>41506.048611111102</v>
      </c>
      <c r="B33279">
        <v>-69.153880000000001</v>
      </c>
    </row>
    <row r="33280" spans="1:2" x14ac:dyDescent="0.25">
      <c r="A33280" s="1">
        <v>41506.055555555598</v>
      </c>
      <c r="B33280">
        <v>40.966479999999997</v>
      </c>
    </row>
    <row r="33281" spans="1:2" x14ac:dyDescent="0.25">
      <c r="A33281" s="1">
        <v>41506.0625</v>
      </c>
      <c r="B33281">
        <v>28.80866</v>
      </c>
    </row>
    <row r="33282" spans="1:2" x14ac:dyDescent="0.25">
      <c r="A33282" s="1">
        <v>41506.069444444402</v>
      </c>
      <c r="B33282">
        <v>7.5955000000000004</v>
      </c>
    </row>
    <row r="33283" spans="1:2" x14ac:dyDescent="0.25">
      <c r="A33283" s="1">
        <v>41506.076388888898</v>
      </c>
      <c r="B33283">
        <v>20.44295</v>
      </c>
    </row>
    <row r="33284" spans="1:2" x14ac:dyDescent="0.25">
      <c r="A33284" s="1">
        <v>41506.083333333299</v>
      </c>
      <c r="B33284">
        <v>44.453049999999998</v>
      </c>
    </row>
    <row r="33285" spans="1:2" x14ac:dyDescent="0.25">
      <c r="A33285" s="1">
        <v>41506.090277777803</v>
      </c>
      <c r="B33285">
        <v>90.731480000000005</v>
      </c>
    </row>
    <row r="33286" spans="1:2" x14ac:dyDescent="0.25">
      <c r="A33286" s="1">
        <v>41506.097222222197</v>
      </c>
      <c r="B33286">
        <v>-101.2846</v>
      </c>
    </row>
    <row r="33287" spans="1:2" x14ac:dyDescent="0.25">
      <c r="A33287" s="1">
        <v>41506.104166666701</v>
      </c>
      <c r="B33287">
        <v>4.3654599999999997</v>
      </c>
    </row>
    <row r="33288" spans="1:2" x14ac:dyDescent="0.25">
      <c r="A33288" s="1">
        <v>41506.111111111102</v>
      </c>
      <c r="B33288">
        <v>-95.479349999999997</v>
      </c>
    </row>
    <row r="33289" spans="1:2" x14ac:dyDescent="0.25">
      <c r="A33289" s="1">
        <v>41506.118055555598</v>
      </c>
      <c r="B33289">
        <v>-99.419650000000004</v>
      </c>
    </row>
    <row r="33290" spans="1:2" x14ac:dyDescent="0.25">
      <c r="A33290" s="1">
        <v>41506.125</v>
      </c>
      <c r="B33290">
        <v>16.860389999999999</v>
      </c>
    </row>
    <row r="33291" spans="1:2" x14ac:dyDescent="0.25">
      <c r="A33291" s="1">
        <v>41506.131944444402</v>
      </c>
      <c r="B33291">
        <v>-26.693709999999999</v>
      </c>
    </row>
    <row r="33292" spans="1:2" x14ac:dyDescent="0.25">
      <c r="A33292" s="1">
        <v>41506.138888888898</v>
      </c>
      <c r="B33292">
        <v>-249.44229999999999</v>
      </c>
    </row>
    <row r="33293" spans="1:2" x14ac:dyDescent="0.25">
      <c r="A33293" s="1">
        <v>41506.145833333299</v>
      </c>
      <c r="B33293">
        <v>-97.351010000000002</v>
      </c>
    </row>
    <row r="33294" spans="1:2" x14ac:dyDescent="0.25">
      <c r="A33294" s="1">
        <v>41506.152777777803</v>
      </c>
      <c r="B33294">
        <v>-76.719009999999997</v>
      </c>
    </row>
    <row r="33295" spans="1:2" x14ac:dyDescent="0.25">
      <c r="A33295" s="1">
        <v>41506.159722222197</v>
      </c>
      <c r="B33295">
        <v>26.136649999999999</v>
      </c>
    </row>
    <row r="33296" spans="1:2" x14ac:dyDescent="0.25">
      <c r="A33296" s="1">
        <v>41506.166666666701</v>
      </c>
      <c r="B33296">
        <v>293.4812</v>
      </c>
    </row>
    <row r="33297" spans="1:2" x14ac:dyDescent="0.25">
      <c r="A33297" s="1">
        <v>41506.173611111102</v>
      </c>
      <c r="B33297">
        <v>-68.314850000000007</v>
      </c>
    </row>
    <row r="33298" spans="1:2" x14ac:dyDescent="0.25">
      <c r="A33298" s="1">
        <v>41506.180555555598</v>
      </c>
      <c r="B33298">
        <v>-189.01689999999999</v>
      </c>
    </row>
    <row r="33299" spans="1:2" x14ac:dyDescent="0.25">
      <c r="A33299" s="1">
        <v>41506.1875</v>
      </c>
      <c r="B33299">
        <v>-55.105060000000002</v>
      </c>
    </row>
    <row r="33300" spans="1:2" x14ac:dyDescent="0.25">
      <c r="A33300" s="1">
        <v>41506.194444444402</v>
      </c>
      <c r="B33300">
        <v>178.98869999999999</v>
      </c>
    </row>
    <row r="33301" spans="1:2" x14ac:dyDescent="0.25">
      <c r="A33301" s="1">
        <v>41506.201388888898</v>
      </c>
      <c r="B33301">
        <v>-17.080439999999999</v>
      </c>
    </row>
    <row r="33302" spans="1:2" x14ac:dyDescent="0.25">
      <c r="A33302" s="1">
        <v>41506.208333333299</v>
      </c>
      <c r="B33302">
        <v>-134.82140000000001</v>
      </c>
    </row>
    <row r="33303" spans="1:2" x14ac:dyDescent="0.25">
      <c r="A33303" s="1">
        <v>41506.215277777803</v>
      </c>
      <c r="B33303">
        <v>-96.796379999999999</v>
      </c>
    </row>
    <row r="33304" spans="1:2" x14ac:dyDescent="0.25">
      <c r="A33304" s="1">
        <v>41506.222222222197</v>
      </c>
      <c r="B33304">
        <v>-117.1322</v>
      </c>
    </row>
    <row r="33305" spans="1:2" x14ac:dyDescent="0.25">
      <c r="A33305" s="1">
        <v>41506.229166666701</v>
      </c>
      <c r="B33305">
        <v>-91.34769</v>
      </c>
    </row>
    <row r="33306" spans="1:2" x14ac:dyDescent="0.25">
      <c r="A33306" s="1">
        <v>41506.236111111102</v>
      </c>
      <c r="B33306">
        <v>-47.26388</v>
      </c>
    </row>
    <row r="33307" spans="1:2" x14ac:dyDescent="0.25">
      <c r="A33307" s="1">
        <v>41506.243055555598</v>
      </c>
      <c r="B33307">
        <v>-15.88916</v>
      </c>
    </row>
    <row r="33308" spans="1:2" x14ac:dyDescent="0.25">
      <c r="A33308" s="1">
        <v>41506.25</v>
      </c>
      <c r="B33308">
        <v>38.803100000000001</v>
      </c>
    </row>
    <row r="33309" spans="1:2" x14ac:dyDescent="0.25">
      <c r="A33309" s="1">
        <v>41506.256944444402</v>
      </c>
      <c r="B33309">
        <v>-107.64919999999999</v>
      </c>
    </row>
    <row r="33310" spans="1:2" x14ac:dyDescent="0.25">
      <c r="A33310" s="1">
        <v>41506.263888888898</v>
      </c>
      <c r="B33310">
        <v>-108.4588</v>
      </c>
    </row>
    <row r="33311" spans="1:2" x14ac:dyDescent="0.25">
      <c r="A33311" s="1">
        <v>41506.270833333299</v>
      </c>
      <c r="B33311">
        <v>-3.4235099999999998</v>
      </c>
    </row>
    <row r="33312" spans="1:2" x14ac:dyDescent="0.25">
      <c r="A33312" s="1">
        <v>41506.277777777803</v>
      </c>
      <c r="B33312">
        <v>-46.192810000000001</v>
      </c>
    </row>
    <row r="33313" spans="1:2" x14ac:dyDescent="0.25">
      <c r="A33313" s="1">
        <v>41506.284722222197</v>
      </c>
      <c r="B33313">
        <v>16.820869999999999</v>
      </c>
    </row>
    <row r="33314" spans="1:2" x14ac:dyDescent="0.25">
      <c r="A33314" s="1">
        <v>41506.291666666701</v>
      </c>
      <c r="B33314">
        <v>-10.08127</v>
      </c>
    </row>
    <row r="33315" spans="1:2" x14ac:dyDescent="0.25">
      <c r="A33315" s="1">
        <v>41506.298611111102</v>
      </c>
      <c r="B33315">
        <v>-162.5669</v>
      </c>
    </row>
    <row r="33316" spans="1:2" x14ac:dyDescent="0.25">
      <c r="A33316" s="1">
        <v>41506.305555555598</v>
      </c>
      <c r="B33316">
        <v>-141.03809999999999</v>
      </c>
    </row>
    <row r="33317" spans="1:2" x14ac:dyDescent="0.25">
      <c r="A33317" s="1">
        <v>41506.3125</v>
      </c>
      <c r="B33317">
        <v>-235.7362</v>
      </c>
    </row>
    <row r="33318" spans="1:2" x14ac:dyDescent="0.25">
      <c r="A33318" s="1">
        <v>41506.319444444402</v>
      </c>
      <c r="B33318">
        <v>-32.900170000000003</v>
      </c>
    </row>
    <row r="33319" spans="1:2" x14ac:dyDescent="0.25">
      <c r="A33319" s="1">
        <v>41506.326388888898</v>
      </c>
      <c r="B33319">
        <v>-97.7667</v>
      </c>
    </row>
    <row r="33320" spans="1:2" x14ac:dyDescent="0.25">
      <c r="A33320" s="1">
        <v>41506.333333333299</v>
      </c>
      <c r="B33320">
        <v>-141.2688</v>
      </c>
    </row>
    <row r="33321" spans="1:2" x14ac:dyDescent="0.25">
      <c r="A33321" s="1">
        <v>41506.340277777803</v>
      </c>
      <c r="B33321">
        <v>22.53689</v>
      </c>
    </row>
    <row r="33322" spans="1:2" x14ac:dyDescent="0.25">
      <c r="A33322" s="1">
        <v>41506.347222222197</v>
      </c>
      <c r="B33322">
        <v>129.09989999999999</v>
      </c>
    </row>
    <row r="33323" spans="1:2" x14ac:dyDescent="0.25">
      <c r="A33323" s="1">
        <v>41506.354166666701</v>
      </c>
      <c r="B33323">
        <v>56.466799999999999</v>
      </c>
    </row>
    <row r="33324" spans="1:2" x14ac:dyDescent="0.25">
      <c r="A33324" s="1">
        <v>41506.361111111102</v>
      </c>
      <c r="B33324">
        <v>125.2954</v>
      </c>
    </row>
    <row r="33325" spans="1:2" x14ac:dyDescent="0.25">
      <c r="A33325" s="1">
        <v>41506.368055555598</v>
      </c>
      <c r="B33325">
        <v>51.413809999999998</v>
      </c>
    </row>
    <row r="33326" spans="1:2" x14ac:dyDescent="0.25">
      <c r="A33326" s="1">
        <v>41506.375</v>
      </c>
      <c r="B33326">
        <v>43.905560000000001</v>
      </c>
    </row>
    <row r="33327" spans="1:2" x14ac:dyDescent="0.25">
      <c r="A33327" s="1">
        <v>41506.381944444402</v>
      </c>
      <c r="B33327">
        <v>83.673969999999997</v>
      </c>
    </row>
    <row r="33328" spans="1:2" x14ac:dyDescent="0.25">
      <c r="A33328" s="1">
        <v>41506.388888888898</v>
      </c>
      <c r="B33328">
        <v>162.23079999999999</v>
      </c>
    </row>
    <row r="33329" spans="1:2" x14ac:dyDescent="0.25">
      <c r="A33329" s="1">
        <v>41506.395833333299</v>
      </c>
      <c r="B33329">
        <v>22.85209</v>
      </c>
    </row>
    <row r="33330" spans="1:2" x14ac:dyDescent="0.25">
      <c r="A33330" s="1">
        <v>41506.402777777803</v>
      </c>
      <c r="B33330">
        <v>49.436459999999997</v>
      </c>
    </row>
    <row r="33331" spans="1:2" x14ac:dyDescent="0.25">
      <c r="A33331" s="1">
        <v>41506.409722222197</v>
      </c>
      <c r="B33331">
        <v>62.746980000000001</v>
      </c>
    </row>
    <row r="33332" spans="1:2" x14ac:dyDescent="0.25">
      <c r="A33332" s="1">
        <v>41506.416666666701</v>
      </c>
      <c r="B33332">
        <v>223.85470000000001</v>
      </c>
    </row>
    <row r="33333" spans="1:2" x14ac:dyDescent="0.25">
      <c r="A33333" s="1">
        <v>41506.423611111102</v>
      </c>
      <c r="B33333">
        <v>165.65770000000001</v>
      </c>
    </row>
    <row r="33334" spans="1:2" x14ac:dyDescent="0.25">
      <c r="A33334" s="1">
        <v>41506.430555555598</v>
      </c>
      <c r="B33334">
        <v>36.880130000000001</v>
      </c>
    </row>
    <row r="33335" spans="1:2" x14ac:dyDescent="0.25">
      <c r="A33335" s="1">
        <v>41506.4375</v>
      </c>
      <c r="B33335">
        <v>34.582230000000003</v>
      </c>
    </row>
    <row r="33336" spans="1:2" x14ac:dyDescent="0.25">
      <c r="A33336" s="1">
        <v>41506.444444444402</v>
      </c>
      <c r="B33336">
        <v>63.90746</v>
      </c>
    </row>
    <row r="33337" spans="1:2" x14ac:dyDescent="0.25">
      <c r="A33337" s="1">
        <v>41506.451388888898</v>
      </c>
      <c r="B33337">
        <v>53.040709999999997</v>
      </c>
    </row>
    <row r="33338" spans="1:2" x14ac:dyDescent="0.25">
      <c r="A33338" s="1">
        <v>41506.458333333299</v>
      </c>
      <c r="B33338">
        <v>-40.479950000000002</v>
      </c>
    </row>
    <row r="33339" spans="1:2" x14ac:dyDescent="0.25">
      <c r="A33339" s="1">
        <v>41506.465277777803</v>
      </c>
      <c r="B33339">
        <v>-111.5915</v>
      </c>
    </row>
    <row r="33340" spans="1:2" x14ac:dyDescent="0.25">
      <c r="A33340" s="1">
        <v>41506.472222222197</v>
      </c>
      <c r="B33340">
        <v>-38.825299999999999</v>
      </c>
    </row>
    <row r="33341" spans="1:2" x14ac:dyDescent="0.25">
      <c r="A33341" s="1">
        <v>41506.479166666701</v>
      </c>
      <c r="B33341">
        <v>28.551480000000002</v>
      </c>
    </row>
    <row r="33342" spans="1:2" x14ac:dyDescent="0.25">
      <c r="A33342" s="1">
        <v>41506.486111111102</v>
      </c>
      <c r="B33342">
        <v>-72.992159999999998</v>
      </c>
    </row>
    <row r="33343" spans="1:2" x14ac:dyDescent="0.25">
      <c r="A33343" s="1">
        <v>41506.493055555598</v>
      </c>
      <c r="B33343">
        <v>-19.550280000000001</v>
      </c>
    </row>
    <row r="33344" spans="1:2" x14ac:dyDescent="0.25">
      <c r="A33344" s="1">
        <v>41506.5</v>
      </c>
      <c r="B33344">
        <v>-80.159769999999995</v>
      </c>
    </row>
    <row r="33345" spans="1:2" x14ac:dyDescent="0.25">
      <c r="A33345" s="1">
        <v>41506.506944444402</v>
      </c>
      <c r="B33345">
        <v>-218.47059999999999</v>
      </c>
    </row>
    <row r="33346" spans="1:2" x14ac:dyDescent="0.25">
      <c r="A33346" s="1">
        <v>41506.513888888898</v>
      </c>
      <c r="B33346">
        <v>-214.80090000000001</v>
      </c>
    </row>
    <row r="33347" spans="1:2" x14ac:dyDescent="0.25">
      <c r="A33347" s="1">
        <v>41506.520833333299</v>
      </c>
      <c r="B33347">
        <v>-155.86510000000001</v>
      </c>
    </row>
    <row r="33348" spans="1:2" x14ac:dyDescent="0.25">
      <c r="A33348" s="1">
        <v>41506.527777777803</v>
      </c>
      <c r="B33348">
        <v>-11.0806</v>
      </c>
    </row>
    <row r="33349" spans="1:2" x14ac:dyDescent="0.25">
      <c r="A33349" s="1">
        <v>41506.534722222197</v>
      </c>
      <c r="B33349">
        <v>-35.534080000000003</v>
      </c>
    </row>
    <row r="33350" spans="1:2" x14ac:dyDescent="0.25">
      <c r="A33350" s="1">
        <v>41506.541666666701</v>
      </c>
      <c r="B33350">
        <v>3.6943999999999999</v>
      </c>
    </row>
    <row r="33351" spans="1:2" x14ac:dyDescent="0.25">
      <c r="A33351" s="1">
        <v>41506.548611111102</v>
      </c>
      <c r="B33351">
        <v>-42.917110000000001</v>
      </c>
    </row>
    <row r="33352" spans="1:2" x14ac:dyDescent="0.25">
      <c r="A33352" s="1">
        <v>41506.555555555598</v>
      </c>
      <c r="B33352">
        <v>-19.176680000000001</v>
      </c>
    </row>
    <row r="33353" spans="1:2" x14ac:dyDescent="0.25">
      <c r="A33353" s="1">
        <v>41506.5625</v>
      </c>
      <c r="B33353">
        <v>-89.497749999999996</v>
      </c>
    </row>
    <row r="33354" spans="1:2" x14ac:dyDescent="0.25">
      <c r="A33354" s="1">
        <v>41506.569444444402</v>
      </c>
      <c r="B33354">
        <v>-38.542270000000002</v>
      </c>
    </row>
    <row r="33355" spans="1:2" x14ac:dyDescent="0.25">
      <c r="A33355" s="1">
        <v>41506.576388888898</v>
      </c>
      <c r="B33355">
        <v>-100.714</v>
      </c>
    </row>
    <row r="33356" spans="1:2" x14ac:dyDescent="0.25">
      <c r="A33356" s="1">
        <v>41506.583333333299</v>
      </c>
      <c r="B33356">
        <v>22.0867</v>
      </c>
    </row>
    <row r="33357" spans="1:2" x14ac:dyDescent="0.25">
      <c r="A33357" s="1">
        <v>41506.590277777803</v>
      </c>
      <c r="B33357">
        <v>-93.613460000000003</v>
      </c>
    </row>
    <row r="33358" spans="1:2" x14ac:dyDescent="0.25">
      <c r="A33358" s="1">
        <v>41506.597222222197</v>
      </c>
      <c r="B33358">
        <v>-59.402279999999998</v>
      </c>
    </row>
    <row r="33359" spans="1:2" x14ac:dyDescent="0.25">
      <c r="A33359" s="1">
        <v>41506.604166666701</v>
      </c>
      <c r="B33359">
        <v>-52.220129999999997</v>
      </c>
    </row>
    <row r="33360" spans="1:2" x14ac:dyDescent="0.25">
      <c r="A33360" s="1">
        <v>41506.611111111102</v>
      </c>
      <c r="B33360">
        <v>-22.094470000000001</v>
      </c>
    </row>
    <row r="33361" spans="1:2" x14ac:dyDescent="0.25">
      <c r="A33361" s="1">
        <v>41506.618055555598</v>
      </c>
      <c r="B33361">
        <v>-21.952390000000001</v>
      </c>
    </row>
    <row r="33362" spans="1:2" x14ac:dyDescent="0.25">
      <c r="A33362" s="1">
        <v>41506.625</v>
      </c>
      <c r="B33362">
        <v>-104.34399999999999</v>
      </c>
    </row>
    <row r="33363" spans="1:2" x14ac:dyDescent="0.25">
      <c r="A33363" s="1">
        <v>41506.631944444402</v>
      </c>
      <c r="B33363">
        <v>-31.864650000000001</v>
      </c>
    </row>
    <row r="33364" spans="1:2" x14ac:dyDescent="0.25">
      <c r="A33364" s="1">
        <v>41506.638888888898</v>
      </c>
      <c r="B33364">
        <v>-237.75720000000001</v>
      </c>
    </row>
    <row r="33365" spans="1:2" x14ac:dyDescent="0.25">
      <c r="A33365" s="1">
        <v>41506.645833333299</v>
      </c>
      <c r="B33365">
        <v>-193.87610000000001</v>
      </c>
    </row>
    <row r="33366" spans="1:2" x14ac:dyDescent="0.25">
      <c r="A33366" s="1">
        <v>41506.652777777803</v>
      </c>
      <c r="B33366">
        <v>-12.55883</v>
      </c>
    </row>
    <row r="33367" spans="1:2" x14ac:dyDescent="0.25">
      <c r="A33367" s="1">
        <v>41506.659722222197</v>
      </c>
      <c r="B33367">
        <v>-43.638550000000002</v>
      </c>
    </row>
    <row r="33368" spans="1:2" x14ac:dyDescent="0.25">
      <c r="A33368" s="1">
        <v>41506.666666666701</v>
      </c>
      <c r="B33368">
        <v>-15.24723</v>
      </c>
    </row>
    <row r="33369" spans="1:2" x14ac:dyDescent="0.25">
      <c r="A33369" s="1">
        <v>41506.673611111102</v>
      </c>
      <c r="B33369">
        <v>58.748019999999997</v>
      </c>
    </row>
    <row r="33370" spans="1:2" x14ac:dyDescent="0.25">
      <c r="A33370" s="1">
        <v>41506.680555555598</v>
      </c>
      <c r="B33370">
        <v>-53.725960000000001</v>
      </c>
    </row>
    <row r="33371" spans="1:2" x14ac:dyDescent="0.25">
      <c r="A33371" s="1">
        <v>41506.6875</v>
      </c>
      <c r="B33371">
        <v>43.108379999999997</v>
      </c>
    </row>
    <row r="33372" spans="1:2" x14ac:dyDescent="0.25">
      <c r="A33372" s="1">
        <v>41506.694444444402</v>
      </c>
      <c r="B33372">
        <v>127.5549</v>
      </c>
    </row>
    <row r="33373" spans="1:2" x14ac:dyDescent="0.25">
      <c r="A33373" s="1">
        <v>41506.701388888898</v>
      </c>
      <c r="B33373">
        <v>-10.12956</v>
      </c>
    </row>
    <row r="33374" spans="1:2" x14ac:dyDescent="0.25">
      <c r="A33374" s="1">
        <v>41506.708333333299</v>
      </c>
      <c r="B33374">
        <v>13.724740000000001</v>
      </c>
    </row>
    <row r="33375" spans="1:2" x14ac:dyDescent="0.25">
      <c r="A33375" s="1">
        <v>41506.715277777803</v>
      </c>
      <c r="B33375">
        <v>-77.736900000000006</v>
      </c>
    </row>
    <row r="33376" spans="1:2" x14ac:dyDescent="0.25">
      <c r="A33376" s="1">
        <v>41506.722222222197</v>
      </c>
      <c r="B33376">
        <v>66.503290000000007</v>
      </c>
    </row>
    <row r="33377" spans="1:2" x14ac:dyDescent="0.25">
      <c r="A33377" s="1">
        <v>41506.729166666701</v>
      </c>
      <c r="B33377">
        <v>13.57296</v>
      </c>
    </row>
    <row r="33378" spans="1:2" x14ac:dyDescent="0.25">
      <c r="A33378" s="1">
        <v>41506.736111111102</v>
      </c>
      <c r="B33378">
        <v>97.250619999999998</v>
      </c>
    </row>
    <row r="33379" spans="1:2" x14ac:dyDescent="0.25">
      <c r="A33379" s="1">
        <v>41506.743055555598</v>
      </c>
      <c r="B33379">
        <v>186.1919</v>
      </c>
    </row>
    <row r="33380" spans="1:2" x14ac:dyDescent="0.25">
      <c r="A33380" s="1">
        <v>41506.75</v>
      </c>
      <c r="B33380">
        <v>-42.070979999999999</v>
      </c>
    </row>
    <row r="33381" spans="1:2" x14ac:dyDescent="0.25">
      <c r="A33381" s="1">
        <v>41506.756944444402</v>
      </c>
      <c r="B33381">
        <v>-75.459320000000005</v>
      </c>
    </row>
    <row r="33382" spans="1:2" x14ac:dyDescent="0.25">
      <c r="A33382" s="1">
        <v>41506.763888888898</v>
      </c>
      <c r="B33382">
        <v>12.578440000000001</v>
      </c>
    </row>
    <row r="33383" spans="1:2" x14ac:dyDescent="0.25">
      <c r="A33383" s="1">
        <v>41506.770833333299</v>
      </c>
      <c r="B33383">
        <v>-51.643419999999999</v>
      </c>
    </row>
    <row r="33384" spans="1:2" x14ac:dyDescent="0.25">
      <c r="A33384" s="1">
        <v>41506.777777777803</v>
      </c>
      <c r="B33384">
        <v>17.773129999999998</v>
      </c>
    </row>
    <row r="33385" spans="1:2" x14ac:dyDescent="0.25">
      <c r="A33385" s="1">
        <v>41506.784722222197</v>
      </c>
      <c r="B33385">
        <v>-59.120109999999997</v>
      </c>
    </row>
    <row r="33386" spans="1:2" x14ac:dyDescent="0.25">
      <c r="A33386" s="1">
        <v>41506.791666666701</v>
      </c>
      <c r="B33386">
        <v>11.659369999999999</v>
      </c>
    </row>
    <row r="33387" spans="1:2" x14ac:dyDescent="0.25">
      <c r="A33387" s="1">
        <v>41506.798611111102</v>
      </c>
      <c r="B33387">
        <v>-54.204300000000003</v>
      </c>
    </row>
    <row r="33388" spans="1:2" x14ac:dyDescent="0.25">
      <c r="A33388" s="1">
        <v>41506.805555555598</v>
      </c>
      <c r="B33388">
        <v>-147.2628</v>
      </c>
    </row>
    <row r="33389" spans="1:2" x14ac:dyDescent="0.25">
      <c r="A33389" s="1">
        <v>41506.8125</v>
      </c>
      <c r="B33389">
        <v>137.8115</v>
      </c>
    </row>
    <row r="33390" spans="1:2" x14ac:dyDescent="0.25">
      <c r="A33390" s="1">
        <v>41506.819444444402</v>
      </c>
      <c r="B33390">
        <v>101.1395</v>
      </c>
    </row>
    <row r="33391" spans="1:2" x14ac:dyDescent="0.25">
      <c r="A33391" s="1">
        <v>41506.826388888898</v>
      </c>
      <c r="B33391">
        <v>16.589690000000001</v>
      </c>
    </row>
    <row r="33392" spans="1:2" x14ac:dyDescent="0.25">
      <c r="A33392" s="1">
        <v>41506.833333333299</v>
      </c>
      <c r="B33392">
        <v>81.091229999999996</v>
      </c>
    </row>
    <row r="33393" spans="1:2" x14ac:dyDescent="0.25">
      <c r="A33393" s="1">
        <v>41506.840277777803</v>
      </c>
      <c r="B33393">
        <v>-75.379710000000003</v>
      </c>
    </row>
    <row r="33394" spans="1:2" x14ac:dyDescent="0.25">
      <c r="A33394" s="1">
        <v>41506.847222222197</v>
      </c>
      <c r="B33394">
        <v>23.441549999999999</v>
      </c>
    </row>
    <row r="33395" spans="1:2" x14ac:dyDescent="0.25">
      <c r="A33395" s="1">
        <v>41506.854166666701</v>
      </c>
      <c r="B33395">
        <v>269.3544</v>
      </c>
    </row>
    <row r="33396" spans="1:2" x14ac:dyDescent="0.25">
      <c r="A33396" s="1">
        <v>41506.861111111102</v>
      </c>
      <c r="B33396">
        <v>-83.124740000000003</v>
      </c>
    </row>
    <row r="33397" spans="1:2" x14ac:dyDescent="0.25">
      <c r="A33397" s="1">
        <v>41506.868055555598</v>
      </c>
      <c r="B33397">
        <v>-28.929549999999999</v>
      </c>
    </row>
    <row r="33398" spans="1:2" x14ac:dyDescent="0.25">
      <c r="A33398" s="1">
        <v>41506.875</v>
      </c>
      <c r="B33398">
        <v>-140.03460000000001</v>
      </c>
    </row>
    <row r="33399" spans="1:2" x14ac:dyDescent="0.25">
      <c r="A33399" s="1">
        <v>41506.881944444402</v>
      </c>
      <c r="B33399">
        <v>24.47814</v>
      </c>
    </row>
    <row r="33400" spans="1:2" x14ac:dyDescent="0.25">
      <c r="A33400" s="1">
        <v>41506.888888888898</v>
      </c>
      <c r="B33400">
        <v>-11.89462</v>
      </c>
    </row>
    <row r="33401" spans="1:2" x14ac:dyDescent="0.25">
      <c r="A33401" s="1">
        <v>41506.895833333299</v>
      </c>
      <c r="B33401">
        <v>48.810130000000001</v>
      </c>
    </row>
    <row r="33402" spans="1:2" x14ac:dyDescent="0.25">
      <c r="A33402" s="1">
        <v>41506.902777777803</v>
      </c>
      <c r="B33402">
        <v>-153.04320000000001</v>
      </c>
    </row>
    <row r="33403" spans="1:2" x14ac:dyDescent="0.25">
      <c r="A33403" s="1">
        <v>41506.909722222197</v>
      </c>
      <c r="B33403">
        <v>-112.44159999999999</v>
      </c>
    </row>
    <row r="33404" spans="1:2" x14ac:dyDescent="0.25">
      <c r="A33404" s="1">
        <v>41506.916666666701</v>
      </c>
      <c r="B33404">
        <v>-75.206379999999996</v>
      </c>
    </row>
    <row r="33405" spans="1:2" x14ac:dyDescent="0.25">
      <c r="A33405" s="1">
        <v>41506.923611111102</v>
      </c>
      <c r="B33405">
        <v>-213.0616</v>
      </c>
    </row>
    <row r="33406" spans="1:2" x14ac:dyDescent="0.25">
      <c r="A33406" s="1">
        <v>41506.930555555598</v>
      </c>
      <c r="B33406">
        <v>-44.322679999999998</v>
      </c>
    </row>
    <row r="33407" spans="1:2" x14ac:dyDescent="0.25">
      <c r="A33407" s="1">
        <v>41506.9375</v>
      </c>
      <c r="B33407">
        <v>-83.670649999999995</v>
      </c>
    </row>
    <row r="33408" spans="1:2" x14ac:dyDescent="0.25">
      <c r="A33408" s="1">
        <v>41506.944444444402</v>
      </c>
      <c r="B33408">
        <v>-164.07650000000001</v>
      </c>
    </row>
    <row r="33409" spans="1:2" x14ac:dyDescent="0.25">
      <c r="A33409" s="1">
        <v>41506.951388888898</v>
      </c>
      <c r="B33409">
        <v>-22.067409999999999</v>
      </c>
    </row>
    <row r="33410" spans="1:2" x14ac:dyDescent="0.25">
      <c r="A33410" s="1">
        <v>41506.958333333299</v>
      </c>
      <c r="B33410">
        <v>-66.459919999999997</v>
      </c>
    </row>
    <row r="33411" spans="1:2" x14ac:dyDescent="0.25">
      <c r="A33411" s="1">
        <v>41506.965277777803</v>
      </c>
      <c r="B33411">
        <v>93.626810000000006</v>
      </c>
    </row>
    <row r="33412" spans="1:2" x14ac:dyDescent="0.25">
      <c r="A33412" s="1">
        <v>41506.972222222197</v>
      </c>
      <c r="B33412">
        <v>-73.794489999999996</v>
      </c>
    </row>
    <row r="33413" spans="1:2" x14ac:dyDescent="0.25">
      <c r="A33413" s="1">
        <v>41506.979166666701</v>
      </c>
      <c r="B33413">
        <v>-58.83869</v>
      </c>
    </row>
    <row r="33414" spans="1:2" x14ac:dyDescent="0.25">
      <c r="A33414" s="1">
        <v>41506.986111111102</v>
      </c>
      <c r="B33414">
        <v>-19.112670000000001</v>
      </c>
    </row>
    <row r="33415" spans="1:2" x14ac:dyDescent="0.25">
      <c r="A33415" s="1">
        <v>41506.993055555598</v>
      </c>
      <c r="B33415">
        <v>-33.503340000000001</v>
      </c>
    </row>
    <row r="33416" spans="1:2" x14ac:dyDescent="0.25">
      <c r="A33416" s="1">
        <v>41507</v>
      </c>
      <c r="B33416">
        <v>27.361180000000001</v>
      </c>
    </row>
    <row r="33417" spans="1:2" x14ac:dyDescent="0.25">
      <c r="A33417" s="1">
        <v>41507.006944444402</v>
      </c>
      <c r="B33417">
        <v>17.617290000000001</v>
      </c>
    </row>
    <row r="33418" spans="1:2" x14ac:dyDescent="0.25">
      <c r="A33418" s="1">
        <v>41507.013888888898</v>
      </c>
      <c r="B33418">
        <v>10.455249999999999</v>
      </c>
    </row>
    <row r="33419" spans="1:2" x14ac:dyDescent="0.25">
      <c r="A33419" s="1">
        <v>41507.020833333299</v>
      </c>
      <c r="B33419">
        <v>-62.483539999999998</v>
      </c>
    </row>
    <row r="33420" spans="1:2" x14ac:dyDescent="0.25">
      <c r="A33420" s="1">
        <v>41507.027777777803</v>
      </c>
      <c r="B33420">
        <v>26.795839999999998</v>
      </c>
    </row>
    <row r="33421" spans="1:2" x14ac:dyDescent="0.25">
      <c r="A33421" s="1">
        <v>41507.034722222197</v>
      </c>
      <c r="B33421">
        <v>-8.6176700000000004</v>
      </c>
    </row>
    <row r="33422" spans="1:2" x14ac:dyDescent="0.25">
      <c r="A33422" s="1">
        <v>41507.041666666701</v>
      </c>
      <c r="B33422">
        <v>-38.126930000000002</v>
      </c>
    </row>
    <row r="33423" spans="1:2" x14ac:dyDescent="0.25">
      <c r="A33423" s="1">
        <v>41507.048611111102</v>
      </c>
      <c r="B33423">
        <v>13.488899999999999</v>
      </c>
    </row>
    <row r="33424" spans="1:2" x14ac:dyDescent="0.25">
      <c r="A33424" s="1">
        <v>41507.055555555598</v>
      </c>
      <c r="B33424">
        <v>-112.6264</v>
      </c>
    </row>
    <row r="33425" spans="1:2" x14ac:dyDescent="0.25">
      <c r="A33425" s="1">
        <v>41507.0625</v>
      </c>
      <c r="B33425">
        <v>-43.419829999999997</v>
      </c>
    </row>
    <row r="33426" spans="1:2" x14ac:dyDescent="0.25">
      <c r="A33426" s="1">
        <v>41507.069444444402</v>
      </c>
      <c r="B33426">
        <v>-22.08239</v>
      </c>
    </row>
    <row r="33427" spans="1:2" x14ac:dyDescent="0.25">
      <c r="A33427" s="1">
        <v>41507.076388888898</v>
      </c>
      <c r="B33427">
        <v>42.415390000000002</v>
      </c>
    </row>
    <row r="33428" spans="1:2" x14ac:dyDescent="0.25">
      <c r="A33428" s="1">
        <v>41507.083333333299</v>
      </c>
      <c r="B33428">
        <v>43.251069999999999</v>
      </c>
    </row>
    <row r="33429" spans="1:2" x14ac:dyDescent="0.25">
      <c r="A33429" s="1">
        <v>41507.090277777803</v>
      </c>
      <c r="B33429">
        <v>-23.055510000000002</v>
      </c>
    </row>
    <row r="33430" spans="1:2" x14ac:dyDescent="0.25">
      <c r="A33430" s="1">
        <v>41507.097222222197</v>
      </c>
      <c r="B33430">
        <v>-138.59819999999999</v>
      </c>
    </row>
    <row r="33431" spans="1:2" x14ac:dyDescent="0.25">
      <c r="A33431" s="1">
        <v>41507.104166666701</v>
      </c>
      <c r="B33431">
        <v>-39.817920000000001</v>
      </c>
    </row>
    <row r="33432" spans="1:2" x14ac:dyDescent="0.25">
      <c r="A33432" s="1">
        <v>41507.111111111102</v>
      </c>
      <c r="B33432">
        <v>-24.83268</v>
      </c>
    </row>
    <row r="33433" spans="1:2" x14ac:dyDescent="0.25">
      <c r="A33433" s="1">
        <v>41507.118055555598</v>
      </c>
      <c r="B33433">
        <v>52.119340000000001</v>
      </c>
    </row>
    <row r="33434" spans="1:2" x14ac:dyDescent="0.25">
      <c r="A33434" s="1">
        <v>41507.125</v>
      </c>
      <c r="B33434">
        <v>-16.968219999999999</v>
      </c>
    </row>
    <row r="33435" spans="1:2" x14ac:dyDescent="0.25">
      <c r="A33435" s="1">
        <v>41507.131944444402</v>
      </c>
      <c r="B33435">
        <v>-209.74870000000001</v>
      </c>
    </row>
    <row r="33436" spans="1:2" x14ac:dyDescent="0.25">
      <c r="A33436" s="1">
        <v>41507.138888888898</v>
      </c>
      <c r="B33436">
        <v>3.7962699999999998</v>
      </c>
    </row>
    <row r="33437" spans="1:2" x14ac:dyDescent="0.25">
      <c r="A33437" s="1">
        <v>41507.145833333299</v>
      </c>
      <c r="B33437">
        <v>36.74868</v>
      </c>
    </row>
    <row r="33438" spans="1:2" x14ac:dyDescent="0.25">
      <c r="A33438" s="1">
        <v>41507.152777777803</v>
      </c>
      <c r="B33438">
        <v>154.41309999999999</v>
      </c>
    </row>
    <row r="33439" spans="1:2" x14ac:dyDescent="0.25">
      <c r="A33439" s="1">
        <v>41507.159722222197</v>
      </c>
      <c r="B33439">
        <v>26.032550000000001</v>
      </c>
    </row>
    <row r="33440" spans="1:2" x14ac:dyDescent="0.25">
      <c r="A33440" s="1">
        <v>41507.166666666701</v>
      </c>
      <c r="B33440">
        <v>142.95099999999999</v>
      </c>
    </row>
    <row r="33441" spans="1:2" x14ac:dyDescent="0.25">
      <c r="A33441" s="1">
        <v>41507.173611111102</v>
      </c>
      <c r="B33441">
        <v>-83.014210000000006</v>
      </c>
    </row>
    <row r="33442" spans="1:2" x14ac:dyDescent="0.25">
      <c r="A33442" s="1">
        <v>41507.180555555598</v>
      </c>
      <c r="B33442">
        <v>-50.484850000000002</v>
      </c>
    </row>
    <row r="33443" spans="1:2" x14ac:dyDescent="0.25">
      <c r="A33443" s="1">
        <v>41507.1875</v>
      </c>
      <c r="B33443">
        <v>-87.442400000000006</v>
      </c>
    </row>
    <row r="33444" spans="1:2" x14ac:dyDescent="0.25">
      <c r="A33444" s="1">
        <v>41507.194444444402</v>
      </c>
      <c r="B33444">
        <v>21.005009999999999</v>
      </c>
    </row>
    <row r="33445" spans="1:2" x14ac:dyDescent="0.25">
      <c r="A33445" s="1">
        <v>41507.201388888898</v>
      </c>
      <c r="B33445">
        <v>-47.721640000000001</v>
      </c>
    </row>
    <row r="33446" spans="1:2" x14ac:dyDescent="0.25">
      <c r="A33446" s="1">
        <v>41507.208333333299</v>
      </c>
      <c r="B33446">
        <v>-111.6694</v>
      </c>
    </row>
    <row r="33447" spans="1:2" x14ac:dyDescent="0.25">
      <c r="A33447" s="1">
        <v>41507.215277777803</v>
      </c>
      <c r="B33447">
        <v>-38.459150000000001</v>
      </c>
    </row>
    <row r="33448" spans="1:2" x14ac:dyDescent="0.25">
      <c r="A33448" s="1">
        <v>41507.222222222197</v>
      </c>
      <c r="B33448">
        <v>128.07650000000001</v>
      </c>
    </row>
    <row r="33449" spans="1:2" x14ac:dyDescent="0.25">
      <c r="A33449" s="1">
        <v>41507.229166666701</v>
      </c>
      <c r="B33449">
        <v>-52.409730000000003</v>
      </c>
    </row>
    <row r="33450" spans="1:2" x14ac:dyDescent="0.25">
      <c r="A33450" s="1">
        <v>41507.236111111102</v>
      </c>
      <c r="B33450">
        <v>-44.256709999999998</v>
      </c>
    </row>
    <row r="33451" spans="1:2" x14ac:dyDescent="0.25">
      <c r="A33451" s="1">
        <v>41507.243055555598</v>
      </c>
      <c r="B33451">
        <v>-275.1979</v>
      </c>
    </row>
    <row r="33452" spans="1:2" x14ac:dyDescent="0.25">
      <c r="A33452" s="1">
        <v>41507.25</v>
      </c>
      <c r="B33452">
        <v>-102.8972</v>
      </c>
    </row>
    <row r="33453" spans="1:2" x14ac:dyDescent="0.25">
      <c r="A33453" s="1">
        <v>41507.256944444402</v>
      </c>
      <c r="B33453">
        <v>28.533190000000001</v>
      </c>
    </row>
    <row r="33454" spans="1:2" x14ac:dyDescent="0.25">
      <c r="A33454" s="1">
        <v>41507.263888888898</v>
      </c>
      <c r="B33454">
        <v>-27.499949999999998</v>
      </c>
    </row>
    <row r="33455" spans="1:2" x14ac:dyDescent="0.25">
      <c r="A33455" s="1">
        <v>41507.270833333299</v>
      </c>
      <c r="B33455">
        <v>-77.419399999999996</v>
      </c>
    </row>
    <row r="33456" spans="1:2" x14ac:dyDescent="0.25">
      <c r="A33456" s="1">
        <v>41507.277777777803</v>
      </c>
      <c r="B33456">
        <v>-186.1626</v>
      </c>
    </row>
    <row r="33457" spans="1:2" x14ac:dyDescent="0.25">
      <c r="A33457" s="1">
        <v>41507.284722222197</v>
      </c>
      <c r="B33457">
        <v>-108.70820000000001</v>
      </c>
    </row>
    <row r="33458" spans="1:2" x14ac:dyDescent="0.25">
      <c r="A33458" s="1">
        <v>41507.291666666701</v>
      </c>
      <c r="B33458">
        <v>-172.2184</v>
      </c>
    </row>
    <row r="33459" spans="1:2" x14ac:dyDescent="0.25">
      <c r="A33459" s="1">
        <v>41507.298611111102</v>
      </c>
      <c r="B33459">
        <v>-37.553359999999998</v>
      </c>
    </row>
    <row r="33460" spans="1:2" x14ac:dyDescent="0.25">
      <c r="A33460" s="1">
        <v>41507.305555555598</v>
      </c>
      <c r="B33460">
        <v>-119.5051</v>
      </c>
    </row>
    <row r="33461" spans="1:2" x14ac:dyDescent="0.25">
      <c r="A33461" s="1">
        <v>41507.3125</v>
      </c>
      <c r="B33461">
        <v>2.3746299999999998</v>
      </c>
    </row>
    <row r="33462" spans="1:2" x14ac:dyDescent="0.25">
      <c r="A33462" s="1">
        <v>41507.319444444402</v>
      </c>
      <c r="B33462">
        <v>-158.2604</v>
      </c>
    </row>
    <row r="33463" spans="1:2" x14ac:dyDescent="0.25">
      <c r="A33463" s="1">
        <v>41507.326388888898</v>
      </c>
      <c r="B33463">
        <v>35.971780000000003</v>
      </c>
    </row>
    <row r="33464" spans="1:2" x14ac:dyDescent="0.25">
      <c r="A33464" s="1">
        <v>41507.333333333299</v>
      </c>
      <c r="B33464">
        <v>261.1123</v>
      </c>
    </row>
    <row r="33465" spans="1:2" x14ac:dyDescent="0.25">
      <c r="A33465" s="1">
        <v>41507.340277777803</v>
      </c>
      <c r="B33465">
        <v>299.00740000000002</v>
      </c>
    </row>
    <row r="33466" spans="1:2" x14ac:dyDescent="0.25">
      <c r="A33466" s="1">
        <v>41507.347222222197</v>
      </c>
      <c r="B33466">
        <v>343.59289999999999</v>
      </c>
    </row>
    <row r="33467" spans="1:2" x14ac:dyDescent="0.25">
      <c r="A33467" s="1">
        <v>41507.354166666701</v>
      </c>
      <c r="B33467">
        <v>164.04640000000001</v>
      </c>
    </row>
    <row r="33468" spans="1:2" x14ac:dyDescent="0.25">
      <c r="A33468" s="1">
        <v>41507.361111111102</v>
      </c>
      <c r="B33468">
        <v>171.53219999999999</v>
      </c>
    </row>
    <row r="33469" spans="1:2" x14ac:dyDescent="0.25">
      <c r="A33469" s="1">
        <v>41507.368055555598</v>
      </c>
      <c r="B33469">
        <v>115.65009999999999</v>
      </c>
    </row>
    <row r="33470" spans="1:2" x14ac:dyDescent="0.25">
      <c r="A33470" s="1">
        <v>41507.375</v>
      </c>
      <c r="B33470">
        <v>-2.1926700000000001</v>
      </c>
    </row>
    <row r="33471" spans="1:2" x14ac:dyDescent="0.25">
      <c r="A33471" s="1">
        <v>41507.381944444402</v>
      </c>
      <c r="B33471">
        <v>54.248440000000002</v>
      </c>
    </row>
    <row r="33472" spans="1:2" x14ac:dyDescent="0.25">
      <c r="A33472" s="1">
        <v>41507.388888888898</v>
      </c>
      <c r="B33472">
        <v>-52.461109999999998</v>
      </c>
    </row>
    <row r="33473" spans="1:2" x14ac:dyDescent="0.25">
      <c r="A33473" s="1">
        <v>41507.395833333299</v>
      </c>
      <c r="B33473">
        <v>-86.278750000000002</v>
      </c>
    </row>
    <row r="33474" spans="1:2" x14ac:dyDescent="0.25">
      <c r="A33474" s="1">
        <v>41507.402777777803</v>
      </c>
      <c r="B33474">
        <v>-87.549440000000004</v>
      </c>
    </row>
    <row r="33475" spans="1:2" x14ac:dyDescent="0.25">
      <c r="A33475" s="1">
        <v>41507.409722222197</v>
      </c>
      <c r="B33475">
        <v>-52.059480000000001</v>
      </c>
    </row>
    <row r="33476" spans="1:2" x14ac:dyDescent="0.25">
      <c r="A33476" s="1">
        <v>41507.416666666701</v>
      </c>
      <c r="B33476">
        <v>32.881369999999997</v>
      </c>
    </row>
    <row r="33477" spans="1:2" x14ac:dyDescent="0.25">
      <c r="A33477" s="1">
        <v>41507.423611111102</v>
      </c>
      <c r="B33477">
        <v>-48.782310000000003</v>
      </c>
    </row>
    <row r="33478" spans="1:2" x14ac:dyDescent="0.25">
      <c r="A33478" s="1">
        <v>41507.430555555598</v>
      </c>
      <c r="B33478">
        <v>-16.922789999999999</v>
      </c>
    </row>
    <row r="33479" spans="1:2" x14ac:dyDescent="0.25">
      <c r="A33479" s="1">
        <v>41507.4375</v>
      </c>
      <c r="B33479">
        <v>-95.449309999999997</v>
      </c>
    </row>
    <row r="33480" spans="1:2" x14ac:dyDescent="0.25">
      <c r="A33480" s="1">
        <v>41507.444444444402</v>
      </c>
      <c r="B33480">
        <v>-42.15063</v>
      </c>
    </row>
    <row r="33481" spans="1:2" x14ac:dyDescent="0.25">
      <c r="A33481" s="1">
        <v>41507.451388888898</v>
      </c>
      <c r="B33481">
        <v>-57.512090000000001</v>
      </c>
    </row>
    <row r="33482" spans="1:2" x14ac:dyDescent="0.25">
      <c r="A33482" s="1">
        <v>41507.458333333299</v>
      </c>
      <c r="B33482">
        <v>34.8598</v>
      </c>
    </row>
    <row r="33483" spans="1:2" x14ac:dyDescent="0.25">
      <c r="A33483" s="1">
        <v>41507.465277777803</v>
      </c>
      <c r="B33483">
        <v>-67.404610000000005</v>
      </c>
    </row>
    <row r="33484" spans="1:2" x14ac:dyDescent="0.25">
      <c r="A33484" s="1">
        <v>41507.472222222197</v>
      </c>
      <c r="B33484">
        <v>-95.165239999999997</v>
      </c>
    </row>
    <row r="33485" spans="1:2" x14ac:dyDescent="0.25">
      <c r="A33485" s="1">
        <v>41507.479166666701</v>
      </c>
      <c r="B33485">
        <v>-91.785929999999993</v>
      </c>
    </row>
    <row r="33486" spans="1:2" x14ac:dyDescent="0.25">
      <c r="A33486" s="1">
        <v>41507.486111111102</v>
      </c>
      <c r="B33486">
        <v>-40.801760000000002</v>
      </c>
    </row>
    <row r="33487" spans="1:2" x14ac:dyDescent="0.25">
      <c r="A33487" s="1">
        <v>41507.493055555598</v>
      </c>
      <c r="B33487">
        <v>-52.412509999999997</v>
      </c>
    </row>
    <row r="33488" spans="1:2" x14ac:dyDescent="0.25">
      <c r="A33488" s="1">
        <v>41507.5</v>
      </c>
      <c r="B33488">
        <v>262.51889999999997</v>
      </c>
    </row>
    <row r="33489" spans="1:2" x14ac:dyDescent="0.25">
      <c r="A33489" s="1">
        <v>41507.506944444402</v>
      </c>
      <c r="B33489">
        <v>196.22290000000001</v>
      </c>
    </row>
    <row r="33490" spans="1:2" x14ac:dyDescent="0.25">
      <c r="A33490" s="1">
        <v>41507.513888888898</v>
      </c>
      <c r="B33490">
        <v>212.02529999999999</v>
      </c>
    </row>
    <row r="33491" spans="1:2" x14ac:dyDescent="0.25">
      <c r="A33491" s="1">
        <v>41507.520833333299</v>
      </c>
      <c r="B33491">
        <v>320.90010000000001</v>
      </c>
    </row>
    <row r="33492" spans="1:2" x14ac:dyDescent="0.25">
      <c r="A33492" s="1">
        <v>41507.527777777803</v>
      </c>
      <c r="B33492">
        <v>283.00819999999999</v>
      </c>
    </row>
    <row r="33493" spans="1:2" x14ac:dyDescent="0.25">
      <c r="A33493" s="1">
        <v>41507.534722222197</v>
      </c>
      <c r="B33493">
        <v>304.0505</v>
      </c>
    </row>
    <row r="33494" spans="1:2" x14ac:dyDescent="0.25">
      <c r="A33494" s="1">
        <v>41507.541666666701</v>
      </c>
      <c r="B33494">
        <v>232.6011</v>
      </c>
    </row>
    <row r="33495" spans="1:2" x14ac:dyDescent="0.25">
      <c r="A33495" s="1">
        <v>41507.548611111102</v>
      </c>
      <c r="B33495">
        <v>240.8792</v>
      </c>
    </row>
    <row r="33496" spans="1:2" x14ac:dyDescent="0.25">
      <c r="A33496" s="1">
        <v>41507.555555555598</v>
      </c>
      <c r="B33496">
        <v>132.15010000000001</v>
      </c>
    </row>
    <row r="33497" spans="1:2" x14ac:dyDescent="0.25">
      <c r="A33497" s="1">
        <v>41507.5625</v>
      </c>
      <c r="B33497">
        <v>40.158880000000003</v>
      </c>
    </row>
    <row r="33498" spans="1:2" x14ac:dyDescent="0.25">
      <c r="A33498" s="1">
        <v>41507.569444444402</v>
      </c>
      <c r="B33498">
        <v>23.5641</v>
      </c>
    </row>
    <row r="33499" spans="1:2" x14ac:dyDescent="0.25">
      <c r="A33499" s="1">
        <v>41507.576388888898</v>
      </c>
      <c r="B33499">
        <v>-88.884590000000003</v>
      </c>
    </row>
    <row r="33500" spans="1:2" x14ac:dyDescent="0.25">
      <c r="A33500" s="1">
        <v>41507.583333333299</v>
      </c>
      <c r="B33500">
        <v>-158.14340000000001</v>
      </c>
    </row>
    <row r="33501" spans="1:2" x14ac:dyDescent="0.25">
      <c r="A33501" s="1">
        <v>41507.590277777803</v>
      </c>
      <c r="B33501">
        <v>-46.129249999999999</v>
      </c>
    </row>
    <row r="33502" spans="1:2" x14ac:dyDescent="0.25">
      <c r="A33502" s="1">
        <v>41507.597222222197</v>
      </c>
      <c r="B33502">
        <v>-43.721800000000002</v>
      </c>
    </row>
    <row r="33503" spans="1:2" x14ac:dyDescent="0.25">
      <c r="A33503" s="1">
        <v>41507.604166666701</v>
      </c>
      <c r="B33503">
        <v>-32.509219999999999</v>
      </c>
    </row>
    <row r="33504" spans="1:2" x14ac:dyDescent="0.25">
      <c r="A33504" s="1">
        <v>41507.611111111102</v>
      </c>
      <c r="B33504">
        <v>9.7598299999999991</v>
      </c>
    </row>
    <row r="33505" spans="1:2" x14ac:dyDescent="0.25">
      <c r="A33505" s="1">
        <v>41507.618055555598</v>
      </c>
      <c r="B33505">
        <v>-71.374120000000005</v>
      </c>
    </row>
    <row r="33506" spans="1:2" x14ac:dyDescent="0.25">
      <c r="A33506" s="1">
        <v>41507.625</v>
      </c>
      <c r="B33506">
        <v>-9.4876000000000005</v>
      </c>
    </row>
    <row r="33507" spans="1:2" x14ac:dyDescent="0.25">
      <c r="A33507" s="1">
        <v>41507.631944444402</v>
      </c>
      <c r="B33507">
        <v>-92.438310000000001</v>
      </c>
    </row>
    <row r="33508" spans="1:2" x14ac:dyDescent="0.25">
      <c r="A33508" s="1">
        <v>41507.638888888898</v>
      </c>
      <c r="B33508">
        <v>-57.171230000000001</v>
      </c>
    </row>
    <row r="33509" spans="1:2" x14ac:dyDescent="0.25">
      <c r="A33509" s="1">
        <v>41507.645833333299</v>
      </c>
      <c r="B33509">
        <v>-97.796679999999995</v>
      </c>
    </row>
    <row r="33510" spans="1:2" x14ac:dyDescent="0.25">
      <c r="A33510" s="1">
        <v>41507.652777777803</v>
      </c>
      <c r="B33510">
        <v>-29.401399999999999</v>
      </c>
    </row>
    <row r="33511" spans="1:2" x14ac:dyDescent="0.25">
      <c r="A33511" s="1">
        <v>41507.659722222197</v>
      </c>
      <c r="B33511">
        <v>-168.2508</v>
      </c>
    </row>
    <row r="33512" spans="1:2" x14ac:dyDescent="0.25">
      <c r="A33512" s="1">
        <v>41507.666666666701</v>
      </c>
      <c r="B33512">
        <v>-252.86850000000001</v>
      </c>
    </row>
    <row r="33513" spans="1:2" x14ac:dyDescent="0.25">
      <c r="A33513" s="1">
        <v>41507.673611111102</v>
      </c>
      <c r="B33513">
        <v>-68.428150000000002</v>
      </c>
    </row>
    <row r="33514" spans="1:2" x14ac:dyDescent="0.25">
      <c r="A33514" s="1">
        <v>41507.680555555598</v>
      </c>
      <c r="B33514">
        <v>-51.571280000000002</v>
      </c>
    </row>
    <row r="33515" spans="1:2" x14ac:dyDescent="0.25">
      <c r="A33515" s="1">
        <v>41507.6875</v>
      </c>
      <c r="B33515">
        <v>-11.28978</v>
      </c>
    </row>
    <row r="33516" spans="1:2" x14ac:dyDescent="0.25">
      <c r="A33516" s="1">
        <v>41507.694444444402</v>
      </c>
      <c r="B33516">
        <v>-99.089680000000001</v>
      </c>
    </row>
    <row r="33517" spans="1:2" x14ac:dyDescent="0.25">
      <c r="A33517" s="1">
        <v>41507.701388888898</v>
      </c>
      <c r="B33517">
        <v>110.2345</v>
      </c>
    </row>
    <row r="33518" spans="1:2" x14ac:dyDescent="0.25">
      <c r="A33518" s="1">
        <v>41507.708333333299</v>
      </c>
      <c r="B33518">
        <v>55.870260000000002</v>
      </c>
    </row>
    <row r="33519" spans="1:2" x14ac:dyDescent="0.25">
      <c r="A33519" s="1">
        <v>41507.715277777803</v>
      </c>
      <c r="B33519">
        <v>73.865409999999997</v>
      </c>
    </row>
    <row r="33520" spans="1:2" x14ac:dyDescent="0.25">
      <c r="A33520" s="1">
        <v>41507.722222222197</v>
      </c>
      <c r="B33520">
        <v>-20.28903</v>
      </c>
    </row>
    <row r="33521" spans="1:2" x14ac:dyDescent="0.25">
      <c r="A33521" s="1">
        <v>41507.729166666701</v>
      </c>
      <c r="B33521">
        <v>5.4378900000000003</v>
      </c>
    </row>
    <row r="33522" spans="1:2" x14ac:dyDescent="0.25">
      <c r="A33522" s="1">
        <v>41507.736111111102</v>
      </c>
      <c r="B33522">
        <v>-28.345030000000001</v>
      </c>
    </row>
    <row r="33523" spans="1:2" x14ac:dyDescent="0.25">
      <c r="A33523" s="1">
        <v>41507.743055555598</v>
      </c>
      <c r="B33523">
        <v>107.6279</v>
      </c>
    </row>
    <row r="33524" spans="1:2" x14ac:dyDescent="0.25">
      <c r="A33524" s="1">
        <v>41507.75</v>
      </c>
      <c r="B33524">
        <v>12.7957</v>
      </c>
    </row>
    <row r="33525" spans="1:2" x14ac:dyDescent="0.25">
      <c r="A33525" s="1">
        <v>41507.756944444402</v>
      </c>
      <c r="B33525">
        <v>-28.47655</v>
      </c>
    </row>
    <row r="33526" spans="1:2" x14ac:dyDescent="0.25">
      <c r="A33526" s="1">
        <v>41507.763888888898</v>
      </c>
      <c r="B33526">
        <v>8.0327900000000003</v>
      </c>
    </row>
    <row r="33527" spans="1:2" x14ac:dyDescent="0.25">
      <c r="A33527" s="1">
        <v>41507.770833333299</v>
      </c>
      <c r="B33527">
        <v>-6.5313600000000003</v>
      </c>
    </row>
    <row r="33528" spans="1:2" x14ac:dyDescent="0.25">
      <c r="A33528" s="1">
        <v>41507.777777777803</v>
      </c>
      <c r="B33528">
        <v>13.9908</v>
      </c>
    </row>
    <row r="33529" spans="1:2" x14ac:dyDescent="0.25">
      <c r="A33529" s="1">
        <v>41507.784722222197</v>
      </c>
      <c r="B33529">
        <v>53.876629999999999</v>
      </c>
    </row>
    <row r="33530" spans="1:2" x14ac:dyDescent="0.25">
      <c r="A33530" s="1">
        <v>41507.791666666701</v>
      </c>
      <c r="B33530">
        <v>-118.511</v>
      </c>
    </row>
    <row r="33531" spans="1:2" x14ac:dyDescent="0.25">
      <c r="A33531" s="1">
        <v>41507.798611111102</v>
      </c>
      <c r="B33531">
        <v>-123.5171</v>
      </c>
    </row>
    <row r="33532" spans="1:2" x14ac:dyDescent="0.25">
      <c r="A33532" s="1">
        <v>41507.805555555598</v>
      </c>
      <c r="B33532">
        <v>-9.6917000000000009</v>
      </c>
    </row>
    <row r="33533" spans="1:2" x14ac:dyDescent="0.25">
      <c r="A33533" s="1">
        <v>41507.8125</v>
      </c>
      <c r="B33533">
        <v>-5.8917999999999999</v>
      </c>
    </row>
    <row r="33534" spans="1:2" x14ac:dyDescent="0.25">
      <c r="A33534" s="1">
        <v>41507.819444444402</v>
      </c>
      <c r="B33534">
        <v>9.85867</v>
      </c>
    </row>
    <row r="33535" spans="1:2" x14ac:dyDescent="0.25">
      <c r="A33535" s="1">
        <v>41507.826388888898</v>
      </c>
      <c r="B33535">
        <v>73.244699999999995</v>
      </c>
    </row>
    <row r="33536" spans="1:2" x14ac:dyDescent="0.25">
      <c r="A33536" s="1">
        <v>41507.833333333299</v>
      </c>
      <c r="B33536">
        <v>-87.296490000000006</v>
      </c>
    </row>
    <row r="33537" spans="1:2" x14ac:dyDescent="0.25">
      <c r="A33537" s="1">
        <v>41507.840277777803</v>
      </c>
      <c r="B33537">
        <v>9.5806500000000003</v>
      </c>
    </row>
    <row r="33538" spans="1:2" x14ac:dyDescent="0.25">
      <c r="A33538" s="1">
        <v>41507.847222222197</v>
      </c>
      <c r="B33538">
        <v>49.201000000000001</v>
      </c>
    </row>
    <row r="33539" spans="1:2" x14ac:dyDescent="0.25">
      <c r="A33539" s="1">
        <v>41507.854166666701</v>
      </c>
      <c r="B33539">
        <v>2.2749999999999999</v>
      </c>
    </row>
    <row r="33540" spans="1:2" x14ac:dyDescent="0.25">
      <c r="A33540" s="1">
        <v>41507.861111111102</v>
      </c>
      <c r="B33540">
        <v>27.537600000000001</v>
      </c>
    </row>
    <row r="33541" spans="1:2" x14ac:dyDescent="0.25">
      <c r="A33541" s="1">
        <v>41507.868055555598</v>
      </c>
      <c r="B33541">
        <v>-113.3587</v>
      </c>
    </row>
    <row r="33542" spans="1:2" x14ac:dyDescent="0.25">
      <c r="A33542" s="1">
        <v>41507.875</v>
      </c>
      <c r="B33542">
        <v>-119.7557</v>
      </c>
    </row>
    <row r="33543" spans="1:2" x14ac:dyDescent="0.25">
      <c r="A33543" s="1">
        <v>41507.881944444402</v>
      </c>
      <c r="B33543">
        <v>-48.304900000000004</v>
      </c>
    </row>
    <row r="33544" spans="1:2" x14ac:dyDescent="0.25">
      <c r="A33544" s="1">
        <v>41507.888888888898</v>
      </c>
      <c r="B33544">
        <v>-99.064440000000005</v>
      </c>
    </row>
    <row r="33545" spans="1:2" x14ac:dyDescent="0.25">
      <c r="A33545" s="1">
        <v>41507.895833333299</v>
      </c>
      <c r="B33545">
        <v>-125.1247</v>
      </c>
    </row>
    <row r="33546" spans="1:2" x14ac:dyDescent="0.25">
      <c r="A33546" s="1">
        <v>41507.902777777803</v>
      </c>
      <c r="B33546">
        <v>12.489850000000001</v>
      </c>
    </row>
    <row r="33547" spans="1:2" x14ac:dyDescent="0.25">
      <c r="A33547" s="1">
        <v>41507.909722222197</v>
      </c>
      <c r="B33547">
        <v>-75.095699999999994</v>
      </c>
    </row>
    <row r="33548" spans="1:2" x14ac:dyDescent="0.25">
      <c r="A33548" s="1">
        <v>41507.916666666701</v>
      </c>
      <c r="B33548">
        <v>-73.281779999999998</v>
      </c>
    </row>
    <row r="33549" spans="1:2" x14ac:dyDescent="0.25">
      <c r="A33549" s="1">
        <v>41507.923611111102</v>
      </c>
      <c r="B33549">
        <v>13.645099999999999</v>
      </c>
    </row>
    <row r="33550" spans="1:2" x14ac:dyDescent="0.25">
      <c r="A33550" s="1">
        <v>41507.930555555598</v>
      </c>
      <c r="B33550">
        <v>-15.438079999999999</v>
      </c>
    </row>
    <row r="33551" spans="1:2" x14ac:dyDescent="0.25">
      <c r="A33551" s="1">
        <v>41507.9375</v>
      </c>
      <c r="B33551">
        <v>71.457189999999997</v>
      </c>
    </row>
    <row r="33552" spans="1:2" x14ac:dyDescent="0.25">
      <c r="A33552" s="1">
        <v>41507.944444444402</v>
      </c>
      <c r="B33552">
        <v>67.998850000000004</v>
      </c>
    </row>
    <row r="33553" spans="1:2" x14ac:dyDescent="0.25">
      <c r="A33553" s="1">
        <v>41507.951388888898</v>
      </c>
      <c r="B33553">
        <v>251.9562</v>
      </c>
    </row>
    <row r="33554" spans="1:2" x14ac:dyDescent="0.25">
      <c r="A33554" s="1">
        <v>41507.958333333299</v>
      </c>
      <c r="B33554">
        <v>-137.91650000000001</v>
      </c>
    </row>
    <row r="33555" spans="1:2" x14ac:dyDescent="0.25">
      <c r="A33555" s="1">
        <v>41507.965277777803</v>
      </c>
      <c r="B33555">
        <v>-49.868949999999998</v>
      </c>
    </row>
    <row r="33556" spans="1:2" x14ac:dyDescent="0.25">
      <c r="A33556" s="1">
        <v>41507.972222222197</v>
      </c>
      <c r="B33556">
        <v>-44.003729999999997</v>
      </c>
    </row>
    <row r="33557" spans="1:2" x14ac:dyDescent="0.25">
      <c r="A33557" s="1">
        <v>41507.979166666701</v>
      </c>
      <c r="B33557">
        <v>-88.988200000000006</v>
      </c>
    </row>
    <row r="33558" spans="1:2" x14ac:dyDescent="0.25">
      <c r="A33558" s="1">
        <v>41507.986111111102</v>
      </c>
      <c r="B33558">
        <v>-84.586399999999998</v>
      </c>
    </row>
    <row r="33559" spans="1:2" x14ac:dyDescent="0.25">
      <c r="A33559" s="1">
        <v>41507.993055555598</v>
      </c>
      <c r="B33559">
        <v>-19.956949999999999</v>
      </c>
    </row>
    <row r="33560" spans="1:2" x14ac:dyDescent="0.25">
      <c r="A33560" s="1">
        <v>41508</v>
      </c>
      <c r="B33560">
        <v>-50.265459999999997</v>
      </c>
    </row>
    <row r="33561" spans="1:2" x14ac:dyDescent="0.25">
      <c r="A33561" s="1">
        <v>41508.006944444402</v>
      </c>
      <c r="B33561">
        <v>-8.9283999999999999</v>
      </c>
    </row>
    <row r="33562" spans="1:2" x14ac:dyDescent="0.25">
      <c r="A33562" s="1">
        <v>41508.013888888898</v>
      </c>
      <c r="B33562">
        <v>-75.993840000000006</v>
      </c>
    </row>
    <row r="33563" spans="1:2" x14ac:dyDescent="0.25">
      <c r="A33563" s="1">
        <v>41508.020833333299</v>
      </c>
      <c r="B33563">
        <v>68.221239999999995</v>
      </c>
    </row>
    <row r="33564" spans="1:2" x14ac:dyDescent="0.25">
      <c r="A33564" s="1">
        <v>41508.027777777803</v>
      </c>
      <c r="B33564">
        <v>-45.618549999999999</v>
      </c>
    </row>
    <row r="33565" spans="1:2" x14ac:dyDescent="0.25">
      <c r="A33565" s="1">
        <v>41508.034722222197</v>
      </c>
      <c r="B33565">
        <v>57.685279999999999</v>
      </c>
    </row>
    <row r="33566" spans="1:2" x14ac:dyDescent="0.25">
      <c r="A33566" s="1">
        <v>41508.041666666701</v>
      </c>
      <c r="B33566">
        <v>32.126829999999998</v>
      </c>
    </row>
    <row r="33567" spans="1:2" x14ac:dyDescent="0.25">
      <c r="A33567" s="1">
        <v>41508.048611111102</v>
      </c>
      <c r="B33567">
        <v>-17.701000000000001</v>
      </c>
    </row>
    <row r="33568" spans="1:2" x14ac:dyDescent="0.25">
      <c r="A33568" s="1">
        <v>41508.055555555598</v>
      </c>
      <c r="B33568">
        <v>4.0560200000000002</v>
      </c>
    </row>
    <row r="33569" spans="1:2" x14ac:dyDescent="0.25">
      <c r="A33569" s="1">
        <v>41508.0625</v>
      </c>
      <c r="B33569">
        <v>-116.9919</v>
      </c>
    </row>
    <row r="33570" spans="1:2" x14ac:dyDescent="0.25">
      <c r="A33570" s="1">
        <v>41508.069444444402</v>
      </c>
      <c r="B33570">
        <v>-82.65549</v>
      </c>
    </row>
    <row r="33571" spans="1:2" x14ac:dyDescent="0.25">
      <c r="A33571" s="1">
        <v>41508.076388888898</v>
      </c>
      <c r="B33571">
        <v>-78.079310000000007</v>
      </c>
    </row>
    <row r="33572" spans="1:2" x14ac:dyDescent="0.25">
      <c r="A33572" s="1">
        <v>41508.083333333299</v>
      </c>
      <c r="B33572">
        <v>-6.4730100000000004</v>
      </c>
    </row>
    <row r="33573" spans="1:2" x14ac:dyDescent="0.25">
      <c r="A33573" s="1">
        <v>41508.090277777803</v>
      </c>
      <c r="B33573">
        <v>-38.073549999999997</v>
      </c>
    </row>
    <row r="33574" spans="1:2" x14ac:dyDescent="0.25">
      <c r="A33574" s="1">
        <v>41508.097222222197</v>
      </c>
      <c r="B33574">
        <v>40.788089999999997</v>
      </c>
    </row>
    <row r="33575" spans="1:2" x14ac:dyDescent="0.25">
      <c r="A33575" s="1">
        <v>41508.104166666701</v>
      </c>
      <c r="B33575">
        <v>2.4195899999999999</v>
      </c>
    </row>
    <row r="33576" spans="1:2" x14ac:dyDescent="0.25">
      <c r="A33576" s="1">
        <v>41508.111111111102</v>
      </c>
      <c r="B33576">
        <v>-132.9357</v>
      </c>
    </row>
    <row r="33577" spans="1:2" x14ac:dyDescent="0.25">
      <c r="A33577" s="1">
        <v>41508.118055555598</v>
      </c>
      <c r="B33577">
        <v>-41.650919999999999</v>
      </c>
    </row>
    <row r="33578" spans="1:2" x14ac:dyDescent="0.25">
      <c r="A33578" s="1">
        <v>41508.125</v>
      </c>
      <c r="B33578">
        <v>-67.077759999999998</v>
      </c>
    </row>
    <row r="33579" spans="1:2" x14ac:dyDescent="0.25">
      <c r="A33579" s="1">
        <v>41508.131944444402</v>
      </c>
      <c r="B33579">
        <v>-24.895109999999999</v>
      </c>
    </row>
    <row r="33580" spans="1:2" x14ac:dyDescent="0.25">
      <c r="A33580" s="1">
        <v>41508.138888888898</v>
      </c>
      <c r="B33580">
        <v>-28.233070000000001</v>
      </c>
    </row>
    <row r="33581" spans="1:2" x14ac:dyDescent="0.25">
      <c r="A33581" s="1">
        <v>41508.145833333299</v>
      </c>
      <c r="B33581">
        <v>-136.5677</v>
      </c>
    </row>
    <row r="33582" spans="1:2" x14ac:dyDescent="0.25">
      <c r="A33582" s="1">
        <v>41508.152777777803</v>
      </c>
      <c r="B33582">
        <v>-117.739</v>
      </c>
    </row>
    <row r="33583" spans="1:2" x14ac:dyDescent="0.25">
      <c r="A33583" s="1">
        <v>41508.159722222197</v>
      </c>
      <c r="B33583">
        <v>-123.39879999999999</v>
      </c>
    </row>
    <row r="33584" spans="1:2" x14ac:dyDescent="0.25">
      <c r="A33584" s="1">
        <v>41508.166666666701</v>
      </c>
      <c r="B33584">
        <v>30.15512</v>
      </c>
    </row>
    <row r="33585" spans="1:2" x14ac:dyDescent="0.25">
      <c r="A33585" s="1">
        <v>41508.173611111102</v>
      </c>
      <c r="B33585">
        <v>-154.99180000000001</v>
      </c>
    </row>
    <row r="33586" spans="1:2" x14ac:dyDescent="0.25">
      <c r="A33586" s="1">
        <v>41508.180555555598</v>
      </c>
      <c r="B33586">
        <v>-29.298500000000001</v>
      </c>
    </row>
    <row r="33587" spans="1:2" x14ac:dyDescent="0.25">
      <c r="A33587" s="1">
        <v>41508.1875</v>
      </c>
      <c r="B33587">
        <v>-60.090589999999999</v>
      </c>
    </row>
    <row r="33588" spans="1:2" x14ac:dyDescent="0.25">
      <c r="A33588" s="1">
        <v>41508.194444444402</v>
      </c>
      <c r="B33588">
        <v>-122.02630000000001</v>
      </c>
    </row>
    <row r="33589" spans="1:2" x14ac:dyDescent="0.25">
      <c r="A33589" s="1">
        <v>41508.201388888898</v>
      </c>
      <c r="B33589">
        <v>128.81549999999999</v>
      </c>
    </row>
    <row r="33590" spans="1:2" x14ac:dyDescent="0.25">
      <c r="A33590" s="1">
        <v>41508.208333333299</v>
      </c>
      <c r="B33590">
        <v>68.881079999999997</v>
      </c>
    </row>
    <row r="33591" spans="1:2" x14ac:dyDescent="0.25">
      <c r="A33591" s="1">
        <v>41508.215277777803</v>
      </c>
      <c r="B33591">
        <v>221.1576</v>
      </c>
    </row>
    <row r="33592" spans="1:2" x14ac:dyDescent="0.25">
      <c r="A33592" s="1">
        <v>41508.222222222197</v>
      </c>
      <c r="B33592">
        <v>47.643320000000003</v>
      </c>
    </row>
    <row r="33593" spans="1:2" x14ac:dyDescent="0.25">
      <c r="A33593" s="1">
        <v>41508.229166666701</v>
      </c>
      <c r="B33593">
        <v>101.7851</v>
      </c>
    </row>
    <row r="33594" spans="1:2" x14ac:dyDescent="0.25">
      <c r="A33594" s="1">
        <v>41508.236111111102</v>
      </c>
      <c r="B33594">
        <v>208.62299999999999</v>
      </c>
    </row>
    <row r="33595" spans="1:2" x14ac:dyDescent="0.25">
      <c r="A33595" s="1">
        <v>41508.243055555598</v>
      </c>
      <c r="B33595">
        <v>403.34370000000001</v>
      </c>
    </row>
    <row r="33596" spans="1:2" x14ac:dyDescent="0.25">
      <c r="A33596" s="1">
        <v>41508.25</v>
      </c>
      <c r="B33596">
        <v>672.50199999999995</v>
      </c>
    </row>
    <row r="33597" spans="1:2" x14ac:dyDescent="0.25">
      <c r="A33597" s="1">
        <v>41508.256944444402</v>
      </c>
      <c r="B33597">
        <v>463.82479999999998</v>
      </c>
    </row>
    <row r="33598" spans="1:2" x14ac:dyDescent="0.25">
      <c r="A33598" s="1">
        <v>41508.263888888898</v>
      </c>
      <c r="B33598">
        <v>299.12419999999997</v>
      </c>
    </row>
    <row r="33599" spans="1:2" x14ac:dyDescent="0.25">
      <c r="A33599" s="1">
        <v>41508.270833333299</v>
      </c>
      <c r="B33599">
        <v>205.55179999999999</v>
      </c>
    </row>
    <row r="33600" spans="1:2" x14ac:dyDescent="0.25">
      <c r="A33600" s="1">
        <v>41508.277777777803</v>
      </c>
      <c r="B33600">
        <v>168.85470000000001</v>
      </c>
    </row>
    <row r="33601" spans="1:2" x14ac:dyDescent="0.25">
      <c r="A33601" s="1">
        <v>41508.284722222197</v>
      </c>
      <c r="B33601">
        <v>78.475449999999995</v>
      </c>
    </row>
    <row r="33602" spans="1:2" x14ac:dyDescent="0.25">
      <c r="A33602" s="1">
        <v>41508.291666666701</v>
      </c>
      <c r="B33602">
        <v>-5.9983199999999997</v>
      </c>
    </row>
    <row r="33603" spans="1:2" x14ac:dyDescent="0.25">
      <c r="A33603" s="1">
        <v>41508.298611111102</v>
      </c>
      <c r="B33603">
        <v>-29.90624</v>
      </c>
    </row>
    <row r="33604" spans="1:2" x14ac:dyDescent="0.25">
      <c r="A33604" s="1">
        <v>41508.305555555598</v>
      </c>
      <c r="B33604">
        <v>-19.63448</v>
      </c>
    </row>
    <row r="33605" spans="1:2" x14ac:dyDescent="0.25">
      <c r="A33605" s="1">
        <v>41508.3125</v>
      </c>
      <c r="B33605">
        <v>-76.68871</v>
      </c>
    </row>
    <row r="33606" spans="1:2" x14ac:dyDescent="0.25">
      <c r="A33606" s="1">
        <v>41508.319444444402</v>
      </c>
      <c r="B33606">
        <v>-14.188940000000001</v>
      </c>
    </row>
    <row r="33607" spans="1:2" x14ac:dyDescent="0.25">
      <c r="A33607" s="1">
        <v>41508.326388888898</v>
      </c>
      <c r="B33607">
        <v>-90.800889999999995</v>
      </c>
    </row>
    <row r="33608" spans="1:2" x14ac:dyDescent="0.25">
      <c r="A33608" s="1">
        <v>41508.333333333299</v>
      </c>
      <c r="B33608">
        <v>-136.25479999999999</v>
      </c>
    </row>
    <row r="33609" spans="1:2" x14ac:dyDescent="0.25">
      <c r="A33609" s="1">
        <v>41508.340277777803</v>
      </c>
      <c r="B33609">
        <v>23.65662</v>
      </c>
    </row>
    <row r="33610" spans="1:2" x14ac:dyDescent="0.25">
      <c r="A33610" s="1">
        <v>41508.347222222197</v>
      </c>
      <c r="B33610">
        <v>-10.37316</v>
      </c>
    </row>
    <row r="33611" spans="1:2" x14ac:dyDescent="0.25">
      <c r="A33611" s="1">
        <v>41508.354166666701</v>
      </c>
      <c r="B33611">
        <v>103.5235</v>
      </c>
    </row>
    <row r="33612" spans="1:2" x14ac:dyDescent="0.25">
      <c r="A33612" s="1">
        <v>41508.361111111102</v>
      </c>
      <c r="B33612">
        <v>127.3927</v>
      </c>
    </row>
    <row r="33613" spans="1:2" x14ac:dyDescent="0.25">
      <c r="A33613" s="1">
        <v>41508.368055555598</v>
      </c>
      <c r="B33613">
        <v>-47.180689999999998</v>
      </c>
    </row>
    <row r="33614" spans="1:2" x14ac:dyDescent="0.25">
      <c r="A33614" s="1">
        <v>41508.375</v>
      </c>
      <c r="B33614">
        <v>-69.471549999999993</v>
      </c>
    </row>
    <row r="33615" spans="1:2" x14ac:dyDescent="0.25">
      <c r="A33615" s="1">
        <v>41508.381944444402</v>
      </c>
      <c r="B33615">
        <v>-18.51857</v>
      </c>
    </row>
    <row r="33616" spans="1:2" x14ac:dyDescent="0.25">
      <c r="A33616" s="1">
        <v>41508.388888888898</v>
      </c>
      <c r="B33616">
        <v>-128.32980000000001</v>
      </c>
    </row>
    <row r="33617" spans="1:2" x14ac:dyDescent="0.25">
      <c r="A33617" s="1">
        <v>41508.395833333299</v>
      </c>
      <c r="B33617">
        <v>-243.4469</v>
      </c>
    </row>
    <row r="33618" spans="1:2" x14ac:dyDescent="0.25">
      <c r="A33618" s="1">
        <v>41508.402777777803</v>
      </c>
      <c r="B33618">
        <v>-199.4736</v>
      </c>
    </row>
    <row r="33619" spans="1:2" x14ac:dyDescent="0.25">
      <c r="A33619" s="1">
        <v>41508.409722222197</v>
      </c>
      <c r="B33619">
        <v>-176.55029999999999</v>
      </c>
    </row>
    <row r="33620" spans="1:2" x14ac:dyDescent="0.25">
      <c r="A33620" s="1">
        <v>41508.416666666701</v>
      </c>
      <c r="B33620">
        <v>25.66836</v>
      </c>
    </row>
    <row r="33621" spans="1:2" x14ac:dyDescent="0.25">
      <c r="A33621" s="1">
        <v>41508.423611111102</v>
      </c>
      <c r="B33621">
        <v>32.234259999999999</v>
      </c>
    </row>
    <row r="33622" spans="1:2" x14ac:dyDescent="0.25">
      <c r="A33622" s="1">
        <v>41508.430555555598</v>
      </c>
      <c r="B33622">
        <v>-73.584050000000005</v>
      </c>
    </row>
    <row r="33623" spans="1:2" x14ac:dyDescent="0.25">
      <c r="A33623" s="1">
        <v>41508.4375</v>
      </c>
      <c r="B33623">
        <v>42.935229999999997</v>
      </c>
    </row>
    <row r="33624" spans="1:2" x14ac:dyDescent="0.25">
      <c r="A33624" s="1">
        <v>41508.444444444402</v>
      </c>
      <c r="B33624">
        <v>105.60120000000001</v>
      </c>
    </row>
    <row r="33625" spans="1:2" x14ac:dyDescent="0.25">
      <c r="A33625" s="1">
        <v>41508.451388888898</v>
      </c>
      <c r="B33625">
        <v>-86.516459999999995</v>
      </c>
    </row>
    <row r="33626" spans="1:2" x14ac:dyDescent="0.25">
      <c r="A33626" s="1">
        <v>41508.458333333299</v>
      </c>
      <c r="B33626">
        <v>73.996530000000007</v>
      </c>
    </row>
    <row r="33627" spans="1:2" x14ac:dyDescent="0.25">
      <c r="A33627" s="1">
        <v>41508.465277777803</v>
      </c>
      <c r="B33627">
        <v>-173.88929999999999</v>
      </c>
    </row>
    <row r="33628" spans="1:2" x14ac:dyDescent="0.25">
      <c r="A33628" s="1">
        <v>41508.472222222197</v>
      </c>
      <c r="B33628">
        <v>-24.4315</v>
      </c>
    </row>
    <row r="33629" spans="1:2" x14ac:dyDescent="0.25">
      <c r="A33629" s="1">
        <v>41508.479166666701</v>
      </c>
      <c r="B33629">
        <v>-114.4648</v>
      </c>
    </row>
    <row r="33630" spans="1:2" x14ac:dyDescent="0.25">
      <c r="A33630" s="1">
        <v>41508.486111111102</v>
      </c>
      <c r="B33630">
        <v>21.3125</v>
      </c>
    </row>
    <row r="33631" spans="1:2" x14ac:dyDescent="0.25">
      <c r="A33631" s="1">
        <v>41508.493055555598</v>
      </c>
      <c r="B33631">
        <v>-25.980899999999998</v>
      </c>
    </row>
    <row r="33632" spans="1:2" x14ac:dyDescent="0.25">
      <c r="A33632" s="1">
        <v>41508.5</v>
      </c>
      <c r="B33632">
        <v>54.276649999999997</v>
      </c>
    </row>
    <row r="33633" spans="1:2" x14ac:dyDescent="0.25">
      <c r="A33633" s="1">
        <v>41508.506944444402</v>
      </c>
      <c r="B33633">
        <v>-41.968879999999999</v>
      </c>
    </row>
    <row r="33634" spans="1:2" x14ac:dyDescent="0.25">
      <c r="A33634" s="1">
        <v>41508.513888888898</v>
      </c>
      <c r="B33634">
        <v>-71.569559999999996</v>
      </c>
    </row>
    <row r="33635" spans="1:2" x14ac:dyDescent="0.25">
      <c r="A33635" s="1">
        <v>41508.520833333299</v>
      </c>
      <c r="B33635">
        <v>-31.356529999999999</v>
      </c>
    </row>
    <row r="33636" spans="1:2" x14ac:dyDescent="0.25">
      <c r="A33636" s="1">
        <v>41508.527777777803</v>
      </c>
      <c r="B33636">
        <v>-91.043459999999996</v>
      </c>
    </row>
    <row r="33637" spans="1:2" x14ac:dyDescent="0.25">
      <c r="A33637" s="1">
        <v>41508.534722222197</v>
      </c>
      <c r="B33637">
        <v>-109.4936</v>
      </c>
    </row>
    <row r="33638" spans="1:2" x14ac:dyDescent="0.25">
      <c r="A33638" s="1">
        <v>41508.541666666701</v>
      </c>
      <c r="B33638">
        <v>-108.65600000000001</v>
      </c>
    </row>
    <row r="33639" spans="1:2" x14ac:dyDescent="0.25">
      <c r="A33639" s="1">
        <v>41508.548611111102</v>
      </c>
      <c r="B33639">
        <v>45.563189999999999</v>
      </c>
    </row>
    <row r="33640" spans="1:2" x14ac:dyDescent="0.25">
      <c r="A33640" s="1">
        <v>41508.555555555598</v>
      </c>
      <c r="B33640">
        <v>98.686340000000001</v>
      </c>
    </row>
    <row r="33641" spans="1:2" x14ac:dyDescent="0.25">
      <c r="A33641" s="1">
        <v>41508.5625</v>
      </c>
      <c r="B33641">
        <v>20.132629999999999</v>
      </c>
    </row>
    <row r="33642" spans="1:2" x14ac:dyDescent="0.25">
      <c r="A33642" s="1">
        <v>41508.569444444402</v>
      </c>
      <c r="B33642">
        <v>54.201500000000003</v>
      </c>
    </row>
    <row r="33643" spans="1:2" x14ac:dyDescent="0.25">
      <c r="A33643" s="1">
        <v>41508.576388888898</v>
      </c>
      <c r="B33643">
        <v>-79.640780000000007</v>
      </c>
    </row>
    <row r="33644" spans="1:2" x14ac:dyDescent="0.25">
      <c r="A33644" s="1">
        <v>41508.583333333299</v>
      </c>
      <c r="B33644">
        <v>-117.1644</v>
      </c>
    </row>
    <row r="33645" spans="1:2" x14ac:dyDescent="0.25">
      <c r="A33645" s="1">
        <v>41508.590277777803</v>
      </c>
      <c r="B33645">
        <v>-2.6271300000000002</v>
      </c>
    </row>
    <row r="33646" spans="1:2" x14ac:dyDescent="0.25">
      <c r="A33646" s="1">
        <v>41508.597222222197</v>
      </c>
      <c r="B33646">
        <v>2.8283299999999998</v>
      </c>
    </row>
    <row r="33647" spans="1:2" x14ac:dyDescent="0.25">
      <c r="A33647" s="1">
        <v>41508.604166666701</v>
      </c>
      <c r="B33647">
        <v>38.568939999999998</v>
      </c>
    </row>
    <row r="33648" spans="1:2" x14ac:dyDescent="0.25">
      <c r="A33648" s="1">
        <v>41508.611111111102</v>
      </c>
      <c r="B33648">
        <v>40.134790000000002</v>
      </c>
    </row>
    <row r="33649" spans="1:2" x14ac:dyDescent="0.25">
      <c r="A33649" s="1">
        <v>41508.618055555598</v>
      </c>
      <c r="B33649">
        <v>46.262329999999999</v>
      </c>
    </row>
    <row r="33650" spans="1:2" x14ac:dyDescent="0.25">
      <c r="A33650" s="1">
        <v>41508.625</v>
      </c>
      <c r="B33650">
        <v>67.732339999999994</v>
      </c>
    </row>
    <row r="33651" spans="1:2" x14ac:dyDescent="0.25">
      <c r="A33651" s="1">
        <v>41508.631944444402</v>
      </c>
      <c r="B33651">
        <v>31.947800000000001</v>
      </c>
    </row>
    <row r="33652" spans="1:2" x14ac:dyDescent="0.25">
      <c r="A33652" s="1">
        <v>41508.638888888898</v>
      </c>
      <c r="B33652">
        <v>87.5441</v>
      </c>
    </row>
    <row r="33653" spans="1:2" x14ac:dyDescent="0.25">
      <c r="A33653" s="1">
        <v>41508.645833333299</v>
      </c>
      <c r="B33653">
        <v>20.524419999999999</v>
      </c>
    </row>
    <row r="33654" spans="1:2" x14ac:dyDescent="0.25">
      <c r="A33654" s="1">
        <v>41508.652777777803</v>
      </c>
      <c r="B33654">
        <v>82.375979999999998</v>
      </c>
    </row>
    <row r="33655" spans="1:2" x14ac:dyDescent="0.25">
      <c r="A33655" s="1">
        <v>41508.659722222197</v>
      </c>
      <c r="B33655">
        <v>1.4082699999999999</v>
      </c>
    </row>
    <row r="33656" spans="1:2" x14ac:dyDescent="0.25">
      <c r="A33656" s="1">
        <v>41508.666666666701</v>
      </c>
      <c r="B33656">
        <v>24.847799999999999</v>
      </c>
    </row>
    <row r="33657" spans="1:2" x14ac:dyDescent="0.25">
      <c r="A33657" s="1">
        <v>41508.673611111102</v>
      </c>
      <c r="B33657">
        <v>65.102199999999996</v>
      </c>
    </row>
    <row r="33658" spans="1:2" x14ac:dyDescent="0.25">
      <c r="A33658" s="1">
        <v>41508.680555555598</v>
      </c>
      <c r="B33658">
        <v>50.92671</v>
      </c>
    </row>
    <row r="33659" spans="1:2" x14ac:dyDescent="0.25">
      <c r="A33659" s="1">
        <v>41508.6875</v>
      </c>
      <c r="B33659">
        <v>45.634599999999999</v>
      </c>
    </row>
    <row r="33660" spans="1:2" x14ac:dyDescent="0.25">
      <c r="A33660" s="1">
        <v>41508.694444444402</v>
      </c>
      <c r="B33660">
        <v>43.755029999999998</v>
      </c>
    </row>
    <row r="33661" spans="1:2" x14ac:dyDescent="0.25">
      <c r="A33661" s="1">
        <v>41508.701388888898</v>
      </c>
      <c r="B33661">
        <v>86.742059999999995</v>
      </c>
    </row>
    <row r="33662" spans="1:2" x14ac:dyDescent="0.25">
      <c r="A33662" s="1">
        <v>41508.708333333299</v>
      </c>
      <c r="B33662">
        <v>-36.862549999999999</v>
      </c>
    </row>
    <row r="33663" spans="1:2" x14ac:dyDescent="0.25">
      <c r="A33663" s="1">
        <v>41508.715277777803</v>
      </c>
      <c r="B33663">
        <v>20.952580000000001</v>
      </c>
    </row>
    <row r="33664" spans="1:2" x14ac:dyDescent="0.25">
      <c r="A33664" s="1">
        <v>41508.722222222197</v>
      </c>
      <c r="B33664">
        <v>45.38485</v>
      </c>
    </row>
    <row r="33665" spans="1:2" x14ac:dyDescent="0.25">
      <c r="A33665" s="1">
        <v>41508.729166666701</v>
      </c>
      <c r="B33665">
        <v>56.601410000000001</v>
      </c>
    </row>
    <row r="33666" spans="1:2" x14ac:dyDescent="0.25">
      <c r="A33666" s="1">
        <v>41508.736111111102</v>
      </c>
      <c r="B33666">
        <v>-48.257869999999997</v>
      </c>
    </row>
    <row r="33667" spans="1:2" x14ac:dyDescent="0.25">
      <c r="A33667" s="1">
        <v>41508.743055555598</v>
      </c>
      <c r="B33667">
        <v>-21.444130000000001</v>
      </c>
    </row>
    <row r="33668" spans="1:2" x14ac:dyDescent="0.25">
      <c r="A33668" s="1">
        <v>41508.75</v>
      </c>
      <c r="B33668">
        <v>-72.839230000000001</v>
      </c>
    </row>
    <row r="33669" spans="1:2" x14ac:dyDescent="0.25">
      <c r="A33669" s="1">
        <v>41508.756944444402</v>
      </c>
      <c r="B33669">
        <v>-48.201189999999997</v>
      </c>
    </row>
    <row r="33670" spans="1:2" x14ac:dyDescent="0.25">
      <c r="A33670" s="1">
        <v>41508.763888888898</v>
      </c>
      <c r="B33670">
        <v>29.159749999999999</v>
      </c>
    </row>
    <row r="33671" spans="1:2" x14ac:dyDescent="0.25">
      <c r="A33671" s="1">
        <v>41508.770833333299</v>
      </c>
      <c r="B33671">
        <v>-85.285079999999994</v>
      </c>
    </row>
    <row r="33672" spans="1:2" x14ac:dyDescent="0.25">
      <c r="A33672" s="1">
        <v>41508.777777777803</v>
      </c>
      <c r="B33672">
        <v>18.7011</v>
      </c>
    </row>
    <row r="33673" spans="1:2" x14ac:dyDescent="0.25">
      <c r="A33673" s="1">
        <v>41508.784722222197</v>
      </c>
      <c r="B33673">
        <v>-77.265820000000005</v>
      </c>
    </row>
    <row r="33674" spans="1:2" x14ac:dyDescent="0.25">
      <c r="A33674" s="1">
        <v>41508.791666666701</v>
      </c>
      <c r="B33674">
        <v>-150.6602</v>
      </c>
    </row>
    <row r="33675" spans="1:2" x14ac:dyDescent="0.25">
      <c r="A33675" s="1">
        <v>41508.798611111102</v>
      </c>
      <c r="B33675">
        <v>-28.228680000000001</v>
      </c>
    </row>
    <row r="33676" spans="1:2" x14ac:dyDescent="0.25">
      <c r="A33676" s="1">
        <v>41508.805555555598</v>
      </c>
      <c r="B33676">
        <v>11.083690000000001</v>
      </c>
    </row>
    <row r="33677" spans="1:2" x14ac:dyDescent="0.25">
      <c r="A33677" s="1">
        <v>41508.8125</v>
      </c>
      <c r="B33677">
        <v>0.49578</v>
      </c>
    </row>
    <row r="33678" spans="1:2" x14ac:dyDescent="0.25">
      <c r="A33678" s="1">
        <v>41508.819444444402</v>
      </c>
      <c r="B33678">
        <v>-62.70758</v>
      </c>
    </row>
    <row r="33679" spans="1:2" x14ac:dyDescent="0.25">
      <c r="A33679" s="1">
        <v>41508.826388888898</v>
      </c>
      <c r="B33679">
        <v>-75.946290000000005</v>
      </c>
    </row>
    <row r="33680" spans="1:2" x14ac:dyDescent="0.25">
      <c r="A33680" s="1">
        <v>41508.833333333299</v>
      </c>
      <c r="B33680">
        <v>42.706189999999999</v>
      </c>
    </row>
    <row r="33681" spans="1:2" x14ac:dyDescent="0.25">
      <c r="A33681" s="1">
        <v>41508.840277777803</v>
      </c>
      <c r="B33681">
        <v>-146.44380000000001</v>
      </c>
    </row>
    <row r="33682" spans="1:2" x14ac:dyDescent="0.25">
      <c r="A33682" s="1">
        <v>41508.847222222197</v>
      </c>
      <c r="B33682">
        <v>-25.763069999999999</v>
      </c>
    </row>
    <row r="33683" spans="1:2" x14ac:dyDescent="0.25">
      <c r="A33683" s="1">
        <v>41508.854166666701</v>
      </c>
      <c r="B33683">
        <v>87.859560000000002</v>
      </c>
    </row>
    <row r="33684" spans="1:2" x14ac:dyDescent="0.25">
      <c r="A33684" s="1">
        <v>41508.861111111102</v>
      </c>
      <c r="B33684">
        <v>59.157730000000001</v>
      </c>
    </row>
    <row r="33685" spans="1:2" x14ac:dyDescent="0.25">
      <c r="A33685" s="1">
        <v>41508.868055555598</v>
      </c>
      <c r="B33685">
        <v>262.33780000000002</v>
      </c>
    </row>
    <row r="33686" spans="1:2" x14ac:dyDescent="0.25">
      <c r="A33686" s="1">
        <v>41508.875</v>
      </c>
      <c r="B33686">
        <v>-165.20859999999999</v>
      </c>
    </row>
    <row r="33687" spans="1:2" x14ac:dyDescent="0.25">
      <c r="A33687" s="1">
        <v>41508.881944444402</v>
      </c>
      <c r="B33687">
        <v>-17.848459999999999</v>
      </c>
    </row>
    <row r="33688" spans="1:2" x14ac:dyDescent="0.25">
      <c r="A33688" s="1">
        <v>41508.888888888898</v>
      </c>
      <c r="B33688">
        <v>-62.989080000000001</v>
      </c>
    </row>
    <row r="33689" spans="1:2" x14ac:dyDescent="0.25">
      <c r="A33689" s="1">
        <v>41508.895833333299</v>
      </c>
      <c r="B33689">
        <v>-27.10877</v>
      </c>
    </row>
    <row r="33690" spans="1:2" x14ac:dyDescent="0.25">
      <c r="A33690" s="1">
        <v>41508.902777777803</v>
      </c>
      <c r="B33690">
        <v>-8.4341000000000008</v>
      </c>
    </row>
    <row r="33691" spans="1:2" x14ac:dyDescent="0.25">
      <c r="A33691" s="1">
        <v>41508.909722222197</v>
      </c>
      <c r="B33691">
        <v>-26.44604</v>
      </c>
    </row>
    <row r="33692" spans="1:2" x14ac:dyDescent="0.25">
      <c r="A33692" s="1">
        <v>41508.916666666701</v>
      </c>
      <c r="B33692">
        <v>9.6850799999999992</v>
      </c>
    </row>
    <row r="33693" spans="1:2" x14ac:dyDescent="0.25">
      <c r="A33693" s="1">
        <v>41508.923611111102</v>
      </c>
      <c r="B33693">
        <v>-26.24428</v>
      </c>
    </row>
    <row r="33694" spans="1:2" x14ac:dyDescent="0.25">
      <c r="A33694" s="1">
        <v>41508.930555555598</v>
      </c>
      <c r="B33694">
        <v>-147.0437</v>
      </c>
    </row>
    <row r="33695" spans="1:2" x14ac:dyDescent="0.25">
      <c r="A33695" s="1">
        <v>41508.9375</v>
      </c>
      <c r="B33695">
        <v>-32.544310000000003</v>
      </c>
    </row>
    <row r="33696" spans="1:2" x14ac:dyDescent="0.25">
      <c r="A33696" s="1">
        <v>41508.944444444402</v>
      </c>
      <c r="B33696">
        <v>26.89462</v>
      </c>
    </row>
    <row r="33697" spans="1:2" x14ac:dyDescent="0.25">
      <c r="A33697" s="1">
        <v>41508.951388888898</v>
      </c>
      <c r="B33697">
        <v>226.02160000000001</v>
      </c>
    </row>
    <row r="33698" spans="1:2" x14ac:dyDescent="0.25">
      <c r="A33698" s="1">
        <v>41508.958333333299</v>
      </c>
      <c r="B33698">
        <v>-157.84630000000001</v>
      </c>
    </row>
    <row r="33699" spans="1:2" x14ac:dyDescent="0.25">
      <c r="A33699" s="1">
        <v>41508.965277777803</v>
      </c>
      <c r="B33699">
        <v>-122.8168</v>
      </c>
    </row>
    <row r="33700" spans="1:2" x14ac:dyDescent="0.25">
      <c r="A33700" s="1">
        <v>41508.972222222197</v>
      </c>
      <c r="B33700">
        <v>-133.2775</v>
      </c>
    </row>
    <row r="33701" spans="1:2" x14ac:dyDescent="0.25">
      <c r="A33701" s="1">
        <v>41508.979166666701</v>
      </c>
      <c r="B33701">
        <v>-3.21157</v>
      </c>
    </row>
    <row r="33702" spans="1:2" x14ac:dyDescent="0.25">
      <c r="A33702" s="1">
        <v>41508.986111111102</v>
      </c>
      <c r="B33702">
        <v>-120.45059999999999</v>
      </c>
    </row>
    <row r="33703" spans="1:2" x14ac:dyDescent="0.25">
      <c r="A33703" s="1">
        <v>41508.993055555598</v>
      </c>
      <c r="B33703">
        <v>-55.004199999999997</v>
      </c>
    </row>
    <row r="33704" spans="1:2" x14ac:dyDescent="0.25">
      <c r="A33704" s="1">
        <v>41509</v>
      </c>
      <c r="B33704">
        <v>-129.99860000000001</v>
      </c>
    </row>
    <row r="33705" spans="1:2" x14ac:dyDescent="0.25">
      <c r="A33705" s="1">
        <v>41509.006944444402</v>
      </c>
      <c r="B33705">
        <v>-50.812330000000003</v>
      </c>
    </row>
    <row r="33706" spans="1:2" x14ac:dyDescent="0.25">
      <c r="A33706" s="1">
        <v>41509.013888888898</v>
      </c>
      <c r="B33706">
        <v>-22.291879999999999</v>
      </c>
    </row>
    <row r="33707" spans="1:2" x14ac:dyDescent="0.25">
      <c r="A33707" s="1">
        <v>41509.020833333299</v>
      </c>
      <c r="B33707">
        <v>-159.67449999999999</v>
      </c>
    </row>
    <row r="33708" spans="1:2" x14ac:dyDescent="0.25">
      <c r="A33708" s="1">
        <v>41509.027777777803</v>
      </c>
      <c r="B33708">
        <v>-115.751</v>
      </c>
    </row>
    <row r="33709" spans="1:2" x14ac:dyDescent="0.25">
      <c r="A33709" s="1">
        <v>41509.034722222197</v>
      </c>
      <c r="B33709">
        <v>-54.36477</v>
      </c>
    </row>
    <row r="33710" spans="1:2" x14ac:dyDescent="0.25">
      <c r="A33710" s="1">
        <v>41509.041666666701</v>
      </c>
      <c r="B33710">
        <v>-186.1643</v>
      </c>
    </row>
    <row r="33711" spans="1:2" x14ac:dyDescent="0.25">
      <c r="A33711" s="1">
        <v>41509.048611111102</v>
      </c>
      <c r="B33711">
        <v>-138.53749999999999</v>
      </c>
    </row>
    <row r="33712" spans="1:2" x14ac:dyDescent="0.25">
      <c r="A33712" s="1">
        <v>41509.055555555598</v>
      </c>
      <c r="B33712">
        <v>-172.00120000000001</v>
      </c>
    </row>
    <row r="33713" spans="1:2" x14ac:dyDescent="0.25">
      <c r="A33713" s="1">
        <v>41509.0625</v>
      </c>
      <c r="B33713">
        <v>-53.342610000000001</v>
      </c>
    </row>
    <row r="33714" spans="1:2" x14ac:dyDescent="0.25">
      <c r="A33714" s="1">
        <v>41509.069444444402</v>
      </c>
      <c r="B33714">
        <v>119.383</v>
      </c>
    </row>
    <row r="33715" spans="1:2" x14ac:dyDescent="0.25">
      <c r="A33715" s="1">
        <v>41509.076388888898</v>
      </c>
      <c r="B33715">
        <v>48.761800000000001</v>
      </c>
    </row>
    <row r="33716" spans="1:2" x14ac:dyDescent="0.25">
      <c r="A33716" s="1">
        <v>41509.083333333299</v>
      </c>
      <c r="B33716">
        <v>-121.6344</v>
      </c>
    </row>
    <row r="33717" spans="1:2" x14ac:dyDescent="0.25">
      <c r="A33717" s="1">
        <v>41509.090277777803</v>
      </c>
      <c r="B33717">
        <v>-206.08430000000001</v>
      </c>
    </row>
    <row r="33718" spans="1:2" x14ac:dyDescent="0.25">
      <c r="A33718" s="1">
        <v>41509.097222222197</v>
      </c>
      <c r="B33718">
        <v>-23.103899999999999</v>
      </c>
    </row>
    <row r="33719" spans="1:2" x14ac:dyDescent="0.25">
      <c r="A33719" s="1">
        <v>41509.104166666701</v>
      </c>
      <c r="B33719">
        <v>-157.79499999999999</v>
      </c>
    </row>
    <row r="33720" spans="1:2" x14ac:dyDescent="0.25">
      <c r="A33720" s="1">
        <v>41509.111111111102</v>
      </c>
      <c r="B33720">
        <v>-57.146540000000002</v>
      </c>
    </row>
    <row r="33721" spans="1:2" x14ac:dyDescent="0.25">
      <c r="A33721" s="1">
        <v>41509.118055555598</v>
      </c>
      <c r="B33721">
        <v>13.047040000000001</v>
      </c>
    </row>
    <row r="33722" spans="1:2" x14ac:dyDescent="0.25">
      <c r="A33722" s="1">
        <v>41509.125</v>
      </c>
      <c r="B33722">
        <v>-123.2479</v>
      </c>
    </row>
    <row r="33723" spans="1:2" x14ac:dyDescent="0.25">
      <c r="A33723" s="1">
        <v>41509.131944444402</v>
      </c>
      <c r="B33723">
        <v>-206.0488</v>
      </c>
    </row>
    <row r="33724" spans="1:2" x14ac:dyDescent="0.25">
      <c r="A33724" s="1">
        <v>41509.138888888898</v>
      </c>
      <c r="B33724">
        <v>-106.4704</v>
      </c>
    </row>
    <row r="33725" spans="1:2" x14ac:dyDescent="0.25">
      <c r="A33725" s="1">
        <v>41509.145833333299</v>
      </c>
      <c r="B33725">
        <v>-34.306690000000003</v>
      </c>
    </row>
    <row r="33726" spans="1:2" x14ac:dyDescent="0.25">
      <c r="A33726" s="1">
        <v>41509.152777777803</v>
      </c>
      <c r="B33726">
        <v>-10.8713</v>
      </c>
    </row>
    <row r="33727" spans="1:2" x14ac:dyDescent="0.25">
      <c r="A33727" s="1">
        <v>41509.159722222197</v>
      </c>
      <c r="B33727">
        <v>-142.17959999999999</v>
      </c>
    </row>
    <row r="33728" spans="1:2" x14ac:dyDescent="0.25">
      <c r="A33728" s="1">
        <v>41509.166666666701</v>
      </c>
      <c r="B33728">
        <v>-357.82560000000001</v>
      </c>
    </row>
    <row r="33729" spans="1:2" x14ac:dyDescent="0.25">
      <c r="A33729" s="1">
        <v>41509.173611111102</v>
      </c>
      <c r="B33729">
        <v>-99.408950000000004</v>
      </c>
    </row>
    <row r="33730" spans="1:2" x14ac:dyDescent="0.25">
      <c r="A33730" s="1">
        <v>41509.180555555598</v>
      </c>
      <c r="B33730">
        <v>-98.897760000000005</v>
      </c>
    </row>
    <row r="33731" spans="1:2" x14ac:dyDescent="0.25">
      <c r="A33731" s="1">
        <v>41509.1875</v>
      </c>
      <c r="B33731">
        <v>-65.918379999999999</v>
      </c>
    </row>
    <row r="33732" spans="1:2" x14ac:dyDescent="0.25">
      <c r="A33732" s="1">
        <v>41509.194444444402</v>
      </c>
      <c r="B33732">
        <v>-241.9913</v>
      </c>
    </row>
    <row r="33733" spans="1:2" x14ac:dyDescent="0.25">
      <c r="A33733" s="1">
        <v>41509.201388888898</v>
      </c>
      <c r="B33733">
        <v>-204.63300000000001</v>
      </c>
    </row>
    <row r="33734" spans="1:2" x14ac:dyDescent="0.25">
      <c r="A33734" s="1">
        <v>41509.208333333299</v>
      </c>
      <c r="B33734">
        <v>-91.510279999999995</v>
      </c>
    </row>
    <row r="33735" spans="1:2" x14ac:dyDescent="0.25">
      <c r="A33735" s="1">
        <v>41509.215277777803</v>
      </c>
      <c r="B33735">
        <v>-6.5548299999999999</v>
      </c>
    </row>
    <row r="33736" spans="1:2" x14ac:dyDescent="0.25">
      <c r="A33736" s="1">
        <v>41509.222222222197</v>
      </c>
      <c r="B33736">
        <v>32.228630000000003</v>
      </c>
    </row>
    <row r="33737" spans="1:2" x14ac:dyDescent="0.25">
      <c r="A33737" s="1">
        <v>41509.229166666701</v>
      </c>
      <c r="B33737">
        <v>-61.700859999999999</v>
      </c>
    </row>
    <row r="33738" spans="1:2" x14ac:dyDescent="0.25">
      <c r="A33738" s="1">
        <v>41509.236111111102</v>
      </c>
      <c r="B33738">
        <v>-107.3078</v>
      </c>
    </row>
    <row r="33739" spans="1:2" x14ac:dyDescent="0.25">
      <c r="A33739" s="1">
        <v>41509.243055555598</v>
      </c>
      <c r="B33739">
        <v>-101.0479</v>
      </c>
    </row>
    <row r="33740" spans="1:2" x14ac:dyDescent="0.25">
      <c r="A33740" s="1">
        <v>41509.25</v>
      </c>
      <c r="B33740">
        <v>88.646829999999994</v>
      </c>
    </row>
    <row r="33741" spans="1:2" x14ac:dyDescent="0.25">
      <c r="A33741" s="1">
        <v>41509.256944444402</v>
      </c>
      <c r="B33741">
        <v>-78.407489999999996</v>
      </c>
    </row>
    <row r="33742" spans="1:2" x14ac:dyDescent="0.25">
      <c r="A33742" s="1">
        <v>41509.263888888898</v>
      </c>
      <c r="B33742">
        <v>-49.777769999999997</v>
      </c>
    </row>
    <row r="33743" spans="1:2" x14ac:dyDescent="0.25">
      <c r="A33743" s="1">
        <v>41509.270833333299</v>
      </c>
      <c r="B33743">
        <v>-56.289709999999999</v>
      </c>
    </row>
    <row r="33744" spans="1:2" x14ac:dyDescent="0.25">
      <c r="A33744" s="1">
        <v>41509.277777777803</v>
      </c>
      <c r="B33744">
        <v>-113.6897</v>
      </c>
    </row>
    <row r="33745" spans="1:2" x14ac:dyDescent="0.25">
      <c r="A33745" s="1">
        <v>41509.284722222197</v>
      </c>
      <c r="B33745">
        <v>-105.61709999999999</v>
      </c>
    </row>
    <row r="33746" spans="1:2" x14ac:dyDescent="0.25">
      <c r="A33746" s="1">
        <v>41509.291666666701</v>
      </c>
      <c r="B33746">
        <v>7.8141800000000003</v>
      </c>
    </row>
    <row r="33747" spans="1:2" x14ac:dyDescent="0.25">
      <c r="A33747" s="1">
        <v>41509.298611111102</v>
      </c>
      <c r="B33747">
        <v>-64.790949999999995</v>
      </c>
    </row>
    <row r="33748" spans="1:2" x14ac:dyDescent="0.25">
      <c r="A33748" s="1">
        <v>41509.305555555598</v>
      </c>
      <c r="B33748">
        <v>-195.46870000000001</v>
      </c>
    </row>
    <row r="33749" spans="1:2" x14ac:dyDescent="0.25">
      <c r="A33749" s="1">
        <v>41509.3125</v>
      </c>
      <c r="B33749">
        <v>-194.67449999999999</v>
      </c>
    </row>
    <row r="33750" spans="1:2" x14ac:dyDescent="0.25">
      <c r="A33750" s="1">
        <v>41509.319444444402</v>
      </c>
      <c r="B33750">
        <v>-235.8254</v>
      </c>
    </row>
    <row r="33751" spans="1:2" x14ac:dyDescent="0.25">
      <c r="A33751" s="1">
        <v>41509.326388888898</v>
      </c>
      <c r="B33751">
        <v>-47.672849999999997</v>
      </c>
    </row>
    <row r="33752" spans="1:2" x14ac:dyDescent="0.25">
      <c r="A33752" s="1">
        <v>41509.333333333299</v>
      </c>
      <c r="B33752">
        <v>493.98099999999999</v>
      </c>
    </row>
    <row r="33753" spans="1:2" x14ac:dyDescent="0.25">
      <c r="A33753" s="1">
        <v>41509.340277777803</v>
      </c>
      <c r="B33753">
        <v>-1.8994599999999999</v>
      </c>
    </row>
    <row r="33754" spans="1:2" x14ac:dyDescent="0.25">
      <c r="A33754" s="1">
        <v>41509.347222222197</v>
      </c>
      <c r="B33754">
        <v>-216.63929999999999</v>
      </c>
    </row>
    <row r="33755" spans="1:2" x14ac:dyDescent="0.25">
      <c r="A33755" s="1">
        <v>41509.354166666701</v>
      </c>
      <c r="B33755">
        <v>-209.249</v>
      </c>
    </row>
    <row r="33756" spans="1:2" x14ac:dyDescent="0.25">
      <c r="A33756" s="1">
        <v>41509.361111111102</v>
      </c>
      <c r="B33756">
        <v>-234.43690000000001</v>
      </c>
    </row>
    <row r="33757" spans="1:2" x14ac:dyDescent="0.25">
      <c r="A33757" s="1">
        <v>41509.368055555598</v>
      </c>
      <c r="B33757">
        <v>-179.0368</v>
      </c>
    </row>
    <row r="33758" spans="1:2" x14ac:dyDescent="0.25">
      <c r="A33758" s="1">
        <v>41509.375</v>
      </c>
      <c r="B33758">
        <v>-58.592689999999997</v>
      </c>
    </row>
    <row r="33759" spans="1:2" x14ac:dyDescent="0.25">
      <c r="A33759" s="1">
        <v>41509.381944444402</v>
      </c>
      <c r="B33759">
        <v>68.469359999999995</v>
      </c>
    </row>
    <row r="33760" spans="1:2" x14ac:dyDescent="0.25">
      <c r="A33760" s="1">
        <v>41509.388888888898</v>
      </c>
      <c r="B33760">
        <v>-145.99279999999999</v>
      </c>
    </row>
    <row r="33761" spans="1:2" x14ac:dyDescent="0.25">
      <c r="A33761" s="1">
        <v>41509.395833333299</v>
      </c>
      <c r="B33761">
        <v>-358.125</v>
      </c>
    </row>
    <row r="33762" spans="1:2" x14ac:dyDescent="0.25">
      <c r="A33762" s="1">
        <v>41509.402777777803</v>
      </c>
      <c r="B33762">
        <v>-300.70609999999999</v>
      </c>
    </row>
    <row r="33763" spans="1:2" x14ac:dyDescent="0.25">
      <c r="A33763" s="1">
        <v>41509.409722222197</v>
      </c>
      <c r="B33763">
        <v>-26.348179999999999</v>
      </c>
    </row>
    <row r="33764" spans="1:2" x14ac:dyDescent="0.25">
      <c r="A33764" s="1">
        <v>41509.416666666701</v>
      </c>
      <c r="B33764">
        <v>142.87790000000001</v>
      </c>
    </row>
    <row r="33765" spans="1:2" x14ac:dyDescent="0.25">
      <c r="A33765" s="1">
        <v>41509.423611111102</v>
      </c>
      <c r="B33765">
        <v>56.476610000000001</v>
      </c>
    </row>
    <row r="33766" spans="1:2" x14ac:dyDescent="0.25">
      <c r="A33766" s="1">
        <v>41509.430555555598</v>
      </c>
      <c r="B33766">
        <v>-109.3048</v>
      </c>
    </row>
    <row r="33767" spans="1:2" x14ac:dyDescent="0.25">
      <c r="A33767" s="1">
        <v>41509.4375</v>
      </c>
      <c r="B33767">
        <v>-138.2894</v>
      </c>
    </row>
    <row r="33768" spans="1:2" x14ac:dyDescent="0.25">
      <c r="A33768" s="1">
        <v>41509.444444444402</v>
      </c>
      <c r="B33768">
        <v>-180.5067</v>
      </c>
    </row>
    <row r="33769" spans="1:2" x14ac:dyDescent="0.25">
      <c r="A33769" s="1">
        <v>41509.451388888898</v>
      </c>
      <c r="B33769">
        <v>-256.041</v>
      </c>
    </row>
    <row r="33770" spans="1:2" x14ac:dyDescent="0.25">
      <c r="A33770" s="1">
        <v>41509.458333333299</v>
      </c>
      <c r="B33770">
        <v>-16.018599999999999</v>
      </c>
    </row>
    <row r="33771" spans="1:2" x14ac:dyDescent="0.25">
      <c r="A33771" s="1">
        <v>41509.465277777803</v>
      </c>
      <c r="B33771">
        <v>-66.697090000000003</v>
      </c>
    </row>
    <row r="33772" spans="1:2" x14ac:dyDescent="0.25">
      <c r="A33772" s="1">
        <v>41509.472222222197</v>
      </c>
      <c r="B33772">
        <v>-132.42619999999999</v>
      </c>
    </row>
    <row r="33773" spans="1:2" x14ac:dyDescent="0.25">
      <c r="A33773" s="1">
        <v>41509.479166666701</v>
      </c>
      <c r="B33773">
        <v>-235.19399999999999</v>
      </c>
    </row>
    <row r="33774" spans="1:2" x14ac:dyDescent="0.25">
      <c r="A33774" s="1">
        <v>41509.486111111102</v>
      </c>
      <c r="B33774">
        <v>-379.89260000000002</v>
      </c>
    </row>
    <row r="33775" spans="1:2" x14ac:dyDescent="0.25">
      <c r="A33775" s="1">
        <v>41509.493055555598</v>
      </c>
      <c r="B33775">
        <v>-216.22030000000001</v>
      </c>
    </row>
    <row r="33776" spans="1:2" x14ac:dyDescent="0.25">
      <c r="A33776" s="1">
        <v>41509.5</v>
      </c>
      <c r="B33776">
        <v>-22.610440000000001</v>
      </c>
    </row>
    <row r="33777" spans="1:2" x14ac:dyDescent="0.25">
      <c r="A33777" s="1">
        <v>41509.506944444402</v>
      </c>
      <c r="B33777">
        <v>52.503169999999997</v>
      </c>
    </row>
    <row r="33778" spans="1:2" x14ac:dyDescent="0.25">
      <c r="A33778" s="1">
        <v>41509.513888888898</v>
      </c>
      <c r="B33778">
        <v>-0.55379999999999996</v>
      </c>
    </row>
    <row r="33779" spans="1:2" x14ac:dyDescent="0.25">
      <c r="A33779" s="1">
        <v>41509.520833333299</v>
      </c>
      <c r="B33779">
        <v>-73.346959999999996</v>
      </c>
    </row>
    <row r="33780" spans="1:2" x14ac:dyDescent="0.25">
      <c r="A33780" s="1">
        <v>41509.527777777803</v>
      </c>
      <c r="B33780">
        <v>-201.40180000000001</v>
      </c>
    </row>
    <row r="33781" spans="1:2" x14ac:dyDescent="0.25">
      <c r="A33781" s="1">
        <v>41509.534722222197</v>
      </c>
      <c r="B33781">
        <v>-59.359760000000001</v>
      </c>
    </row>
    <row r="33782" spans="1:2" x14ac:dyDescent="0.25">
      <c r="A33782" s="1">
        <v>41509.541666666701</v>
      </c>
      <c r="B33782">
        <v>5.6632800000000003</v>
      </c>
    </row>
    <row r="33783" spans="1:2" x14ac:dyDescent="0.25">
      <c r="A33783" s="1">
        <v>41509.548611111102</v>
      </c>
      <c r="B33783">
        <v>0.97106999999999999</v>
      </c>
    </row>
    <row r="33784" spans="1:2" x14ac:dyDescent="0.25">
      <c r="A33784" s="1">
        <v>41509.555555555598</v>
      </c>
      <c r="B33784">
        <v>10.66755</v>
      </c>
    </row>
    <row r="33785" spans="1:2" x14ac:dyDescent="0.25">
      <c r="A33785" s="1">
        <v>41509.5625</v>
      </c>
      <c r="B33785">
        <v>-82.800439999999995</v>
      </c>
    </row>
    <row r="33786" spans="1:2" x14ac:dyDescent="0.25">
      <c r="A33786" s="1">
        <v>41509.569444444402</v>
      </c>
      <c r="B33786">
        <v>-115.0164</v>
      </c>
    </row>
    <row r="33787" spans="1:2" x14ac:dyDescent="0.25">
      <c r="A33787" s="1">
        <v>41509.576388888898</v>
      </c>
      <c r="B33787">
        <v>-63.530389999999997</v>
      </c>
    </row>
    <row r="33788" spans="1:2" x14ac:dyDescent="0.25">
      <c r="A33788" s="1">
        <v>41509.583333333299</v>
      </c>
      <c r="B33788">
        <v>117.0698</v>
      </c>
    </row>
    <row r="33789" spans="1:2" x14ac:dyDescent="0.25">
      <c r="A33789" s="1">
        <v>41509.590277777803</v>
      </c>
      <c r="B33789">
        <v>86.830370000000002</v>
      </c>
    </row>
    <row r="33790" spans="1:2" x14ac:dyDescent="0.25">
      <c r="A33790" s="1">
        <v>41509.597222222197</v>
      </c>
      <c r="B33790">
        <v>-110.01690000000001</v>
      </c>
    </row>
    <row r="33791" spans="1:2" x14ac:dyDescent="0.25">
      <c r="A33791" s="1">
        <v>41509.604166666701</v>
      </c>
      <c r="B33791">
        <v>109.07080000000001</v>
      </c>
    </row>
    <row r="33792" spans="1:2" x14ac:dyDescent="0.25">
      <c r="A33792" s="1">
        <v>41509.611111111102</v>
      </c>
      <c r="B33792">
        <v>36.716659999999997</v>
      </c>
    </row>
    <row r="33793" spans="1:2" x14ac:dyDescent="0.25">
      <c r="A33793" s="1">
        <v>41509.618055555598</v>
      </c>
      <c r="B33793">
        <v>87.154349999999994</v>
      </c>
    </row>
    <row r="33794" spans="1:2" x14ac:dyDescent="0.25">
      <c r="A33794" s="1">
        <v>41509.625</v>
      </c>
      <c r="B33794">
        <v>276.66180000000003</v>
      </c>
    </row>
    <row r="33795" spans="1:2" x14ac:dyDescent="0.25">
      <c r="A33795" s="1">
        <v>41509.631944444402</v>
      </c>
      <c r="B33795">
        <v>193.44479999999999</v>
      </c>
    </row>
    <row r="33796" spans="1:2" x14ac:dyDescent="0.25">
      <c r="A33796" s="1">
        <v>41509.638888888898</v>
      </c>
      <c r="B33796">
        <v>-29.06298</v>
      </c>
    </row>
    <row r="33797" spans="1:2" x14ac:dyDescent="0.25">
      <c r="A33797" s="1">
        <v>41509.645833333299</v>
      </c>
      <c r="B33797">
        <v>45.634349999999998</v>
      </c>
    </row>
    <row r="33798" spans="1:2" x14ac:dyDescent="0.25">
      <c r="A33798" s="1">
        <v>41509.652777777803</v>
      </c>
      <c r="B33798">
        <v>35.787120000000002</v>
      </c>
    </row>
    <row r="33799" spans="1:2" x14ac:dyDescent="0.25">
      <c r="A33799" s="1">
        <v>41509.659722222197</v>
      </c>
      <c r="B33799">
        <v>108.4258</v>
      </c>
    </row>
    <row r="33800" spans="1:2" x14ac:dyDescent="0.25">
      <c r="A33800" s="1">
        <v>41509.666666666701</v>
      </c>
      <c r="B33800">
        <v>-62.246969999999997</v>
      </c>
    </row>
    <row r="33801" spans="1:2" x14ac:dyDescent="0.25">
      <c r="A33801" s="1">
        <v>41509.673611111102</v>
      </c>
      <c r="B33801">
        <v>115.5548</v>
      </c>
    </row>
    <row r="33802" spans="1:2" x14ac:dyDescent="0.25">
      <c r="A33802" s="1">
        <v>41509.680555555598</v>
      </c>
      <c r="B33802">
        <v>6.9930000000000003</v>
      </c>
    </row>
    <row r="33803" spans="1:2" x14ac:dyDescent="0.25">
      <c r="A33803" s="1">
        <v>41509.6875</v>
      </c>
      <c r="B33803">
        <v>49.841389999999997</v>
      </c>
    </row>
    <row r="33804" spans="1:2" x14ac:dyDescent="0.25">
      <c r="A33804" s="1">
        <v>41509.694444444402</v>
      </c>
      <c r="B33804">
        <v>175.017</v>
      </c>
    </row>
    <row r="33805" spans="1:2" x14ac:dyDescent="0.25">
      <c r="A33805" s="1">
        <v>41509.701388888898</v>
      </c>
      <c r="B33805">
        <v>409.2319</v>
      </c>
    </row>
    <row r="33806" spans="1:2" x14ac:dyDescent="0.25">
      <c r="A33806" s="1">
        <v>41509.708333333299</v>
      </c>
      <c r="B33806">
        <v>119.2127</v>
      </c>
    </row>
    <row r="33807" spans="1:2" x14ac:dyDescent="0.25">
      <c r="A33807" s="1">
        <v>41509.715277777803</v>
      </c>
      <c r="B33807">
        <v>58.774769999999997</v>
      </c>
    </row>
    <row r="33808" spans="1:2" x14ac:dyDescent="0.25">
      <c r="A33808" s="1">
        <v>41509.722222222197</v>
      </c>
      <c r="B33808">
        <v>-11.431340000000001</v>
      </c>
    </row>
    <row r="33809" spans="1:2" x14ac:dyDescent="0.25">
      <c r="A33809" s="1">
        <v>41509.729166666701</v>
      </c>
      <c r="B33809">
        <v>-36.859780000000001</v>
      </c>
    </row>
    <row r="33810" spans="1:2" x14ac:dyDescent="0.25">
      <c r="A33810" s="1">
        <v>41509.736111111102</v>
      </c>
      <c r="B33810">
        <v>102.3477</v>
      </c>
    </row>
    <row r="33811" spans="1:2" x14ac:dyDescent="0.25">
      <c r="A33811" s="1">
        <v>41509.743055555598</v>
      </c>
      <c r="B33811">
        <v>80.985380000000006</v>
      </c>
    </row>
    <row r="33812" spans="1:2" x14ac:dyDescent="0.25">
      <c r="A33812" s="1">
        <v>41509.75</v>
      </c>
      <c r="B33812">
        <v>-132.3931</v>
      </c>
    </row>
    <row r="33813" spans="1:2" x14ac:dyDescent="0.25">
      <c r="A33813" s="1">
        <v>41509.756944444402</v>
      </c>
      <c r="B33813">
        <v>-83.287220000000005</v>
      </c>
    </row>
    <row r="33814" spans="1:2" x14ac:dyDescent="0.25">
      <c r="A33814" s="1">
        <v>41509.763888888898</v>
      </c>
      <c r="B33814">
        <v>-76.927689999999998</v>
      </c>
    </row>
    <row r="33815" spans="1:2" x14ac:dyDescent="0.25">
      <c r="A33815" s="1">
        <v>41509.770833333299</v>
      </c>
      <c r="B33815">
        <v>-51.279800000000002</v>
      </c>
    </row>
    <row r="33816" spans="1:2" x14ac:dyDescent="0.25">
      <c r="A33816" s="1">
        <v>41509.777777777803</v>
      </c>
      <c r="B33816">
        <v>-169.43719999999999</v>
      </c>
    </row>
    <row r="33817" spans="1:2" x14ac:dyDescent="0.25">
      <c r="A33817" s="1">
        <v>41509.784722222197</v>
      </c>
      <c r="B33817">
        <v>-112.3428</v>
      </c>
    </row>
    <row r="33818" spans="1:2" x14ac:dyDescent="0.25">
      <c r="A33818" s="1">
        <v>41509.791666666701</v>
      </c>
      <c r="B33818">
        <v>-303.57069999999999</v>
      </c>
    </row>
    <row r="33819" spans="1:2" x14ac:dyDescent="0.25">
      <c r="A33819" s="1">
        <v>41509.798611111102</v>
      </c>
      <c r="B33819">
        <v>-272.5677</v>
      </c>
    </row>
    <row r="33820" spans="1:2" x14ac:dyDescent="0.25">
      <c r="A33820" s="1">
        <v>41509.805555555598</v>
      </c>
      <c r="B33820">
        <v>-243.3304</v>
      </c>
    </row>
    <row r="33821" spans="1:2" x14ac:dyDescent="0.25">
      <c r="A33821" s="1">
        <v>41509.8125</v>
      </c>
      <c r="B33821">
        <v>-66.197720000000004</v>
      </c>
    </row>
    <row r="33822" spans="1:2" x14ac:dyDescent="0.25">
      <c r="A33822" s="1">
        <v>41509.819444444402</v>
      </c>
      <c r="B33822">
        <v>-5.9840799999999996</v>
      </c>
    </row>
    <row r="33823" spans="1:2" x14ac:dyDescent="0.25">
      <c r="A33823" s="1">
        <v>41509.826388888898</v>
      </c>
      <c r="B33823">
        <v>-36.925049999999999</v>
      </c>
    </row>
    <row r="33824" spans="1:2" x14ac:dyDescent="0.25">
      <c r="A33824" s="1">
        <v>41509.833333333299</v>
      </c>
      <c r="B33824">
        <v>-361.5077</v>
      </c>
    </row>
    <row r="33825" spans="1:2" x14ac:dyDescent="0.25">
      <c r="A33825" s="1">
        <v>41509.840277777803</v>
      </c>
      <c r="B33825">
        <v>-47.231430000000003</v>
      </c>
    </row>
    <row r="33826" spans="1:2" x14ac:dyDescent="0.25">
      <c r="A33826" s="1">
        <v>41509.847222222197</v>
      </c>
      <c r="B33826">
        <v>64.525700000000001</v>
      </c>
    </row>
    <row r="33827" spans="1:2" x14ac:dyDescent="0.25">
      <c r="A33827" s="1">
        <v>41509.854166666701</v>
      </c>
      <c r="B33827">
        <v>-104.8798</v>
      </c>
    </row>
    <row r="33828" spans="1:2" x14ac:dyDescent="0.25">
      <c r="A33828" s="1">
        <v>41509.861111111102</v>
      </c>
      <c r="B33828">
        <v>18.701989999999999</v>
      </c>
    </row>
    <row r="33829" spans="1:2" x14ac:dyDescent="0.25">
      <c r="A33829" s="1">
        <v>41509.868055555598</v>
      </c>
      <c r="B33829">
        <v>60.283589999999997</v>
      </c>
    </row>
    <row r="33830" spans="1:2" x14ac:dyDescent="0.25">
      <c r="A33830" s="1">
        <v>41509.875</v>
      </c>
      <c r="B33830">
        <v>-66.493759999999995</v>
      </c>
    </row>
    <row r="33831" spans="1:2" x14ac:dyDescent="0.25">
      <c r="A33831" s="1">
        <v>41509.881944444402</v>
      </c>
      <c r="B33831">
        <v>-258.3261</v>
      </c>
    </row>
    <row r="33832" spans="1:2" x14ac:dyDescent="0.25">
      <c r="A33832" s="1">
        <v>41509.888888888898</v>
      </c>
      <c r="B33832">
        <v>-302.2484</v>
      </c>
    </row>
    <row r="33833" spans="1:2" x14ac:dyDescent="0.25">
      <c r="A33833" s="1">
        <v>41509.895833333299</v>
      </c>
      <c r="B33833">
        <v>7.8497399999999997</v>
      </c>
    </row>
    <row r="33834" spans="1:2" x14ac:dyDescent="0.25">
      <c r="A33834" s="1">
        <v>41509.902777777803</v>
      </c>
      <c r="B33834">
        <v>80.721509999999995</v>
      </c>
    </row>
    <row r="33835" spans="1:2" x14ac:dyDescent="0.25">
      <c r="A33835" s="1">
        <v>41509.909722222197</v>
      </c>
      <c r="B33835">
        <v>43.754060000000003</v>
      </c>
    </row>
    <row r="33836" spans="1:2" x14ac:dyDescent="0.25">
      <c r="A33836" s="1">
        <v>41509.916666666701</v>
      </c>
      <c r="B33836">
        <v>-45.083449999999999</v>
      </c>
    </row>
    <row r="33837" spans="1:2" x14ac:dyDescent="0.25">
      <c r="A33837" s="1">
        <v>41509.923611111102</v>
      </c>
      <c r="B33837">
        <v>88.527749999999997</v>
      </c>
    </row>
    <row r="33838" spans="1:2" x14ac:dyDescent="0.25">
      <c r="A33838" s="1">
        <v>41509.930555555598</v>
      </c>
      <c r="B33838">
        <v>81.266099999999994</v>
      </c>
    </row>
    <row r="33839" spans="1:2" x14ac:dyDescent="0.25">
      <c r="A33839" s="1">
        <v>41509.9375</v>
      </c>
      <c r="B33839">
        <v>162.00290000000001</v>
      </c>
    </row>
    <row r="33840" spans="1:2" x14ac:dyDescent="0.25">
      <c r="A33840" s="1">
        <v>41509.944444444402</v>
      </c>
      <c r="B33840">
        <v>128.12020000000001</v>
      </c>
    </row>
    <row r="33841" spans="1:2" x14ac:dyDescent="0.25">
      <c r="A33841" s="1">
        <v>41509.951388888898</v>
      </c>
      <c r="B33841">
        <v>-41.358600000000003</v>
      </c>
    </row>
    <row r="33842" spans="1:2" x14ac:dyDescent="0.25">
      <c r="A33842" s="1">
        <v>41509.958333333299</v>
      </c>
      <c r="B33842">
        <v>-182.55860000000001</v>
      </c>
    </row>
    <row r="33843" spans="1:2" x14ac:dyDescent="0.25">
      <c r="A33843" s="1">
        <v>41509.965277777803</v>
      </c>
      <c r="B33843">
        <v>-116.2664</v>
      </c>
    </row>
    <row r="33844" spans="1:2" x14ac:dyDescent="0.25">
      <c r="A33844" s="1">
        <v>41509.972222222197</v>
      </c>
      <c r="B33844">
        <v>-45.813580000000002</v>
      </c>
    </row>
    <row r="33845" spans="1:2" x14ac:dyDescent="0.25">
      <c r="A33845" s="1">
        <v>41509.979166666701</v>
      </c>
      <c r="B33845">
        <v>-14.8834</v>
      </c>
    </row>
    <row r="33846" spans="1:2" x14ac:dyDescent="0.25">
      <c r="A33846" s="1">
        <v>41509.986111111102</v>
      </c>
      <c r="B33846">
        <v>69.887439999999998</v>
      </c>
    </row>
    <row r="33847" spans="1:2" x14ac:dyDescent="0.25">
      <c r="A33847" s="1">
        <v>41509.993055555598</v>
      </c>
      <c r="B33847">
        <v>-88.816900000000004</v>
      </c>
    </row>
    <row r="33848" spans="1:2" x14ac:dyDescent="0.25">
      <c r="A33848" s="1">
        <v>41510</v>
      </c>
      <c r="B33848">
        <v>-99.483879999999999</v>
      </c>
    </row>
    <row r="33849" spans="1:2" x14ac:dyDescent="0.25">
      <c r="A33849" s="1">
        <v>41510.006944444402</v>
      </c>
      <c r="B33849">
        <v>-50.204479999999997</v>
      </c>
    </row>
    <row r="33850" spans="1:2" x14ac:dyDescent="0.25">
      <c r="A33850" s="1">
        <v>41510.013888888898</v>
      </c>
      <c r="B33850">
        <v>-86.990970000000004</v>
      </c>
    </row>
    <row r="33851" spans="1:2" x14ac:dyDescent="0.25">
      <c r="A33851" s="1">
        <v>41510.020833333299</v>
      </c>
      <c r="B33851">
        <v>-163.33019999999999</v>
      </c>
    </row>
    <row r="33852" spans="1:2" x14ac:dyDescent="0.25">
      <c r="A33852" s="1">
        <v>41510.027777777803</v>
      </c>
      <c r="B33852">
        <v>-118.4786</v>
      </c>
    </row>
    <row r="33853" spans="1:2" x14ac:dyDescent="0.25">
      <c r="A33853" s="1">
        <v>41510.034722222197</v>
      </c>
      <c r="B33853">
        <v>2.9141900000000001</v>
      </c>
    </row>
    <row r="33854" spans="1:2" x14ac:dyDescent="0.25">
      <c r="A33854" s="1">
        <v>41510.041666666701</v>
      </c>
      <c r="B33854">
        <v>-138.4864</v>
      </c>
    </row>
    <row r="33855" spans="1:2" x14ac:dyDescent="0.25">
      <c r="A33855" s="1">
        <v>41510.048611111102</v>
      </c>
      <c r="B33855">
        <v>-151.05860000000001</v>
      </c>
    </row>
    <row r="33856" spans="1:2" x14ac:dyDescent="0.25">
      <c r="A33856" s="1">
        <v>41510.055555555598</v>
      </c>
      <c r="B33856">
        <v>-62.567419999999998</v>
      </c>
    </row>
    <row r="33857" spans="1:2" x14ac:dyDescent="0.25">
      <c r="A33857" s="1">
        <v>41510.0625</v>
      </c>
      <c r="B33857">
        <v>-121.28019999999999</v>
      </c>
    </row>
    <row r="33858" spans="1:2" x14ac:dyDescent="0.25">
      <c r="A33858" s="1">
        <v>41510.069444444402</v>
      </c>
      <c r="B33858">
        <v>-109.0766</v>
      </c>
    </row>
    <row r="33859" spans="1:2" x14ac:dyDescent="0.25">
      <c r="A33859" s="1">
        <v>41510.076388888898</v>
      </c>
      <c r="B33859">
        <v>-9.1161999999999992</v>
      </c>
    </row>
    <row r="33860" spans="1:2" x14ac:dyDescent="0.25">
      <c r="A33860" s="1">
        <v>41510.083333333299</v>
      </c>
      <c r="B33860">
        <v>-231.25630000000001</v>
      </c>
    </row>
    <row r="33861" spans="1:2" x14ac:dyDescent="0.25">
      <c r="A33861" s="1">
        <v>41510.090277777803</v>
      </c>
      <c r="B33861">
        <v>-22.726489999999998</v>
      </c>
    </row>
    <row r="33862" spans="1:2" x14ac:dyDescent="0.25">
      <c r="A33862" s="1">
        <v>41510.097222222197</v>
      </c>
      <c r="B33862">
        <v>-31.258230000000001</v>
      </c>
    </row>
    <row r="33863" spans="1:2" x14ac:dyDescent="0.25">
      <c r="A33863" s="1">
        <v>41510.104166666701</v>
      </c>
      <c r="B33863">
        <v>-164.0992</v>
      </c>
    </row>
    <row r="33864" spans="1:2" x14ac:dyDescent="0.25">
      <c r="A33864" s="1">
        <v>41510.111111111102</v>
      </c>
      <c r="B33864">
        <v>-73.266419999999997</v>
      </c>
    </row>
    <row r="33865" spans="1:2" x14ac:dyDescent="0.25">
      <c r="A33865" s="1">
        <v>41510.118055555598</v>
      </c>
      <c r="B33865">
        <v>-181.6275</v>
      </c>
    </row>
    <row r="33866" spans="1:2" x14ac:dyDescent="0.25">
      <c r="A33866" s="1">
        <v>41510.125</v>
      </c>
      <c r="B33866">
        <v>-17.179590000000001</v>
      </c>
    </row>
    <row r="33867" spans="1:2" x14ac:dyDescent="0.25">
      <c r="A33867" s="1">
        <v>41510.131944444402</v>
      </c>
      <c r="B33867">
        <v>-1.2064900000000001</v>
      </c>
    </row>
    <row r="33868" spans="1:2" x14ac:dyDescent="0.25">
      <c r="A33868" s="1">
        <v>41510.138888888898</v>
      </c>
      <c r="B33868">
        <v>-34.569949999999999</v>
      </c>
    </row>
    <row r="33869" spans="1:2" x14ac:dyDescent="0.25">
      <c r="A33869" s="1">
        <v>41510.145833333299</v>
      </c>
      <c r="B33869">
        <v>-48.737810000000003</v>
      </c>
    </row>
    <row r="33870" spans="1:2" x14ac:dyDescent="0.25">
      <c r="A33870" s="1">
        <v>41510.152777777803</v>
      </c>
      <c r="B33870">
        <v>-25.68308</v>
      </c>
    </row>
    <row r="33871" spans="1:2" x14ac:dyDescent="0.25">
      <c r="A33871" s="1">
        <v>41510.159722222197</v>
      </c>
      <c r="B33871">
        <v>-33.20532</v>
      </c>
    </row>
    <row r="33872" spans="1:2" x14ac:dyDescent="0.25">
      <c r="A33872" s="1">
        <v>41510.166666666701</v>
      </c>
      <c r="B33872">
        <v>-58.984090000000002</v>
      </c>
    </row>
    <row r="33873" spans="1:2" x14ac:dyDescent="0.25">
      <c r="A33873" s="1">
        <v>41510.173611111102</v>
      </c>
      <c r="B33873">
        <v>-85.849230000000006</v>
      </c>
    </row>
    <row r="33874" spans="1:2" x14ac:dyDescent="0.25">
      <c r="A33874" s="1">
        <v>41510.180555555598</v>
      </c>
      <c r="B33874">
        <v>-74.424160000000001</v>
      </c>
    </row>
    <row r="33875" spans="1:2" x14ac:dyDescent="0.25">
      <c r="A33875" s="1">
        <v>41510.1875</v>
      </c>
      <c r="B33875">
        <v>-120.2726</v>
      </c>
    </row>
    <row r="33876" spans="1:2" x14ac:dyDescent="0.25">
      <c r="A33876" s="1">
        <v>41510.194444444402</v>
      </c>
      <c r="B33876">
        <v>26.212700000000002</v>
      </c>
    </row>
    <row r="33877" spans="1:2" x14ac:dyDescent="0.25">
      <c r="A33877" s="1">
        <v>41510.201388888898</v>
      </c>
      <c r="B33877">
        <v>-161.2199</v>
      </c>
    </row>
    <row r="33878" spans="1:2" x14ac:dyDescent="0.25">
      <c r="A33878" s="1">
        <v>41510.208333333299</v>
      </c>
      <c r="B33878">
        <v>73.193669999999997</v>
      </c>
    </row>
    <row r="33879" spans="1:2" x14ac:dyDescent="0.25">
      <c r="A33879" s="1">
        <v>41510.215277777803</v>
      </c>
      <c r="B33879">
        <v>15.693899999999999</v>
      </c>
    </row>
    <row r="33880" spans="1:2" x14ac:dyDescent="0.25">
      <c r="A33880" s="1">
        <v>41510.222222222197</v>
      </c>
      <c r="B33880">
        <v>-4.1658900000000001</v>
      </c>
    </row>
    <row r="33881" spans="1:2" x14ac:dyDescent="0.25">
      <c r="A33881" s="1">
        <v>41510.229166666701</v>
      </c>
      <c r="B33881">
        <v>85.484080000000006</v>
      </c>
    </row>
    <row r="33882" spans="1:2" x14ac:dyDescent="0.25">
      <c r="A33882" s="1">
        <v>41510.236111111102</v>
      </c>
      <c r="B33882">
        <v>-62.402799999999999</v>
      </c>
    </row>
    <row r="33883" spans="1:2" x14ac:dyDescent="0.25">
      <c r="A33883" s="1">
        <v>41510.243055555598</v>
      </c>
      <c r="B33883">
        <v>50.358440000000002</v>
      </c>
    </row>
    <row r="33884" spans="1:2" x14ac:dyDescent="0.25">
      <c r="A33884" s="1">
        <v>41510.25</v>
      </c>
      <c r="B33884">
        <v>-145.9393</v>
      </c>
    </row>
    <row r="33885" spans="1:2" x14ac:dyDescent="0.25">
      <c r="A33885" s="1">
        <v>41510.256944444402</v>
      </c>
      <c r="B33885">
        <v>-165.39330000000001</v>
      </c>
    </row>
    <row r="33886" spans="1:2" x14ac:dyDescent="0.25">
      <c r="A33886" s="1">
        <v>41510.263888888898</v>
      </c>
      <c r="B33886">
        <v>-142.82310000000001</v>
      </c>
    </row>
    <row r="33887" spans="1:2" x14ac:dyDescent="0.25">
      <c r="A33887" s="1">
        <v>41510.270833333299</v>
      </c>
      <c r="B33887">
        <v>-233.60929999999999</v>
      </c>
    </row>
    <row r="33888" spans="1:2" x14ac:dyDescent="0.25">
      <c r="A33888" s="1">
        <v>41510.277777777803</v>
      </c>
      <c r="B33888">
        <v>-181.07550000000001</v>
      </c>
    </row>
    <row r="33889" spans="1:2" x14ac:dyDescent="0.25">
      <c r="A33889" s="1">
        <v>41510.284722222197</v>
      </c>
      <c r="B33889">
        <v>-287.46069999999997</v>
      </c>
    </row>
    <row r="33890" spans="1:2" x14ac:dyDescent="0.25">
      <c r="A33890" s="1">
        <v>41510.291666666701</v>
      </c>
      <c r="B33890">
        <v>80.86345</v>
      </c>
    </row>
    <row r="33891" spans="1:2" x14ac:dyDescent="0.25">
      <c r="A33891" s="1">
        <v>41510.298611111102</v>
      </c>
      <c r="B33891">
        <v>-82.030240000000006</v>
      </c>
    </row>
    <row r="33892" spans="1:2" x14ac:dyDescent="0.25">
      <c r="A33892" s="1">
        <v>41510.305555555598</v>
      </c>
      <c r="B33892">
        <v>-156.04409999999999</v>
      </c>
    </row>
    <row r="33893" spans="1:2" x14ac:dyDescent="0.25">
      <c r="A33893" s="1">
        <v>41510.3125</v>
      </c>
      <c r="B33893">
        <v>-119.74930000000001</v>
      </c>
    </row>
    <row r="33894" spans="1:2" x14ac:dyDescent="0.25">
      <c r="A33894" s="1">
        <v>41510.319444444402</v>
      </c>
      <c r="B33894">
        <v>-286.82339999999999</v>
      </c>
    </row>
    <row r="33895" spans="1:2" x14ac:dyDescent="0.25">
      <c r="A33895" s="1">
        <v>41510.326388888898</v>
      </c>
      <c r="B33895">
        <v>-73.660989999999998</v>
      </c>
    </row>
    <row r="33896" spans="1:2" x14ac:dyDescent="0.25">
      <c r="A33896" s="1">
        <v>41510.333333333299</v>
      </c>
      <c r="B33896">
        <v>-40.077170000000002</v>
      </c>
    </row>
    <row r="33897" spans="1:2" x14ac:dyDescent="0.25">
      <c r="A33897" s="1">
        <v>41510.340277777803</v>
      </c>
      <c r="B33897">
        <v>-147.56120000000001</v>
      </c>
    </row>
    <row r="33898" spans="1:2" x14ac:dyDescent="0.25">
      <c r="A33898" s="1">
        <v>41510.347222222197</v>
      </c>
      <c r="B33898">
        <v>-199.39850000000001</v>
      </c>
    </row>
    <row r="33899" spans="1:2" x14ac:dyDescent="0.25">
      <c r="A33899" s="1">
        <v>41510.354166666701</v>
      </c>
      <c r="B33899">
        <v>-210.965</v>
      </c>
    </row>
    <row r="33900" spans="1:2" x14ac:dyDescent="0.25">
      <c r="A33900" s="1">
        <v>41510.361111111102</v>
      </c>
      <c r="B33900">
        <v>-34.787039999999998</v>
      </c>
    </row>
    <row r="33901" spans="1:2" x14ac:dyDescent="0.25">
      <c r="A33901" s="1">
        <v>41510.368055555598</v>
      </c>
      <c r="B33901">
        <v>12.788830000000001</v>
      </c>
    </row>
    <row r="33902" spans="1:2" x14ac:dyDescent="0.25">
      <c r="A33902" s="1">
        <v>41510.375</v>
      </c>
      <c r="B33902">
        <v>166.7499</v>
      </c>
    </row>
    <row r="33903" spans="1:2" x14ac:dyDescent="0.25">
      <c r="A33903" s="1">
        <v>41510.381944444402</v>
      </c>
      <c r="B33903">
        <v>65.500380000000007</v>
      </c>
    </row>
    <row r="33904" spans="1:2" x14ac:dyDescent="0.25">
      <c r="A33904" s="1">
        <v>41510.388888888898</v>
      </c>
      <c r="B33904">
        <v>47.563859999999998</v>
      </c>
    </row>
    <row r="33905" spans="1:2" x14ac:dyDescent="0.25">
      <c r="A33905" s="1">
        <v>41510.395833333299</v>
      </c>
      <c r="B33905">
        <v>5.9912999999999998</v>
      </c>
    </row>
    <row r="33906" spans="1:2" x14ac:dyDescent="0.25">
      <c r="A33906" s="1">
        <v>41510.402777777803</v>
      </c>
      <c r="B33906">
        <v>-91.331770000000006</v>
      </c>
    </row>
    <row r="33907" spans="1:2" x14ac:dyDescent="0.25">
      <c r="A33907" s="1">
        <v>41510.409722222197</v>
      </c>
      <c r="B33907">
        <v>-90.552499999999995</v>
      </c>
    </row>
    <row r="33908" spans="1:2" x14ac:dyDescent="0.25">
      <c r="A33908" s="1">
        <v>41510.416666666701</v>
      </c>
      <c r="B33908">
        <v>-48.244419999999998</v>
      </c>
    </row>
    <row r="33909" spans="1:2" x14ac:dyDescent="0.25">
      <c r="A33909" s="1">
        <v>41510.423611111102</v>
      </c>
      <c r="B33909">
        <v>-104.79859999999999</v>
      </c>
    </row>
    <row r="33910" spans="1:2" x14ac:dyDescent="0.25">
      <c r="A33910" s="1">
        <v>41510.430555555598</v>
      </c>
      <c r="B33910">
        <v>-48.611490000000003</v>
      </c>
    </row>
    <row r="33911" spans="1:2" x14ac:dyDescent="0.25">
      <c r="A33911" s="1">
        <v>41510.4375</v>
      </c>
      <c r="B33911">
        <v>-188.21789999999999</v>
      </c>
    </row>
    <row r="33912" spans="1:2" x14ac:dyDescent="0.25">
      <c r="A33912" s="1">
        <v>41510.444444444402</v>
      </c>
      <c r="B33912">
        <v>-99.413409999999999</v>
      </c>
    </row>
    <row r="33913" spans="1:2" x14ac:dyDescent="0.25">
      <c r="A33913" s="1">
        <v>41510.451388888898</v>
      </c>
      <c r="B33913">
        <v>-114.0693</v>
      </c>
    </row>
    <row r="33914" spans="1:2" x14ac:dyDescent="0.25">
      <c r="A33914" s="1">
        <v>41510.458333333299</v>
      </c>
      <c r="B33914">
        <v>119.247</v>
      </c>
    </row>
    <row r="33915" spans="1:2" x14ac:dyDescent="0.25">
      <c r="A33915" s="1">
        <v>41510.465277777803</v>
      </c>
      <c r="B33915">
        <v>-82.771529999999998</v>
      </c>
    </row>
    <row r="33916" spans="1:2" x14ac:dyDescent="0.25">
      <c r="A33916" s="1">
        <v>41510.472222222197</v>
      </c>
      <c r="B33916">
        <v>-120.70010000000001</v>
      </c>
    </row>
    <row r="33917" spans="1:2" x14ac:dyDescent="0.25">
      <c r="A33917" s="1">
        <v>41510.479166666701</v>
      </c>
      <c r="B33917">
        <v>-148.06790000000001</v>
      </c>
    </row>
    <row r="33918" spans="1:2" x14ac:dyDescent="0.25">
      <c r="A33918" s="1">
        <v>41510.486111111102</v>
      </c>
      <c r="B33918">
        <v>-110.7236</v>
      </c>
    </row>
    <row r="33919" spans="1:2" x14ac:dyDescent="0.25">
      <c r="A33919" s="1">
        <v>41510.493055555598</v>
      </c>
      <c r="B33919">
        <v>-224.8655</v>
      </c>
    </row>
    <row r="33920" spans="1:2" x14ac:dyDescent="0.25">
      <c r="A33920" s="1">
        <v>41510.5</v>
      </c>
      <c r="B33920">
        <v>-135.60480000000001</v>
      </c>
    </row>
    <row r="33921" spans="1:2" x14ac:dyDescent="0.25">
      <c r="A33921" s="1">
        <v>41510.506944444402</v>
      </c>
      <c r="B33921">
        <v>-8.4398300000000006</v>
      </c>
    </row>
    <row r="33922" spans="1:2" x14ac:dyDescent="0.25">
      <c r="A33922" s="1">
        <v>41510.513888888898</v>
      </c>
      <c r="B33922">
        <v>-128.74250000000001</v>
      </c>
    </row>
    <row r="33923" spans="1:2" x14ac:dyDescent="0.25">
      <c r="A33923" s="1">
        <v>41510.520833333299</v>
      </c>
      <c r="B33923">
        <v>-305.12799999999999</v>
      </c>
    </row>
    <row r="33924" spans="1:2" x14ac:dyDescent="0.25">
      <c r="A33924" s="1">
        <v>41510.527777777803</v>
      </c>
      <c r="B33924">
        <v>-364.61419999999998</v>
      </c>
    </row>
    <row r="33925" spans="1:2" x14ac:dyDescent="0.25">
      <c r="A33925" s="1">
        <v>41510.534722222197</v>
      </c>
      <c r="B33925">
        <v>-202.18029999999999</v>
      </c>
    </row>
    <row r="33926" spans="1:2" x14ac:dyDescent="0.25">
      <c r="A33926" s="1">
        <v>41510.541666666701</v>
      </c>
      <c r="B33926">
        <v>-1.3165100000000001</v>
      </c>
    </row>
    <row r="33927" spans="1:2" x14ac:dyDescent="0.25">
      <c r="A33927" s="1">
        <v>41510.548611111102</v>
      </c>
      <c r="B33927">
        <v>-65.701210000000003</v>
      </c>
    </row>
    <row r="33928" spans="1:2" x14ac:dyDescent="0.25">
      <c r="A33928" s="1">
        <v>41510.555555555598</v>
      </c>
      <c r="B33928">
        <v>-157.5658</v>
      </c>
    </row>
    <row r="33929" spans="1:2" x14ac:dyDescent="0.25">
      <c r="A33929" s="1">
        <v>41510.5625</v>
      </c>
      <c r="B33929">
        <v>-54.070700000000002</v>
      </c>
    </row>
    <row r="33930" spans="1:2" x14ac:dyDescent="0.25">
      <c r="A33930" s="1">
        <v>41510.569444444402</v>
      </c>
      <c r="B33930">
        <v>9.6557700000000004</v>
      </c>
    </row>
    <row r="33931" spans="1:2" x14ac:dyDescent="0.25">
      <c r="A33931" s="1">
        <v>41510.576388888898</v>
      </c>
      <c r="B33931">
        <v>-23.100149999999999</v>
      </c>
    </row>
    <row r="33932" spans="1:2" x14ac:dyDescent="0.25">
      <c r="A33932" s="1">
        <v>41510.583333333299</v>
      </c>
      <c r="B33932">
        <v>-109.16200000000001</v>
      </c>
    </row>
    <row r="33933" spans="1:2" x14ac:dyDescent="0.25">
      <c r="A33933" s="1">
        <v>41510.590277777803</v>
      </c>
      <c r="B33933">
        <v>-101.7432</v>
      </c>
    </row>
    <row r="33934" spans="1:2" x14ac:dyDescent="0.25">
      <c r="A33934" s="1">
        <v>41510.597222222197</v>
      </c>
      <c r="B33934">
        <v>-28.402010000000001</v>
      </c>
    </row>
    <row r="33935" spans="1:2" x14ac:dyDescent="0.25">
      <c r="A33935" s="1">
        <v>41510.604166666701</v>
      </c>
      <c r="B33935">
        <v>27.679510000000001</v>
      </c>
    </row>
    <row r="33936" spans="1:2" x14ac:dyDescent="0.25">
      <c r="A33936" s="1">
        <v>41510.611111111102</v>
      </c>
      <c r="B33936">
        <v>-50.039740000000002</v>
      </c>
    </row>
    <row r="33937" spans="1:2" x14ac:dyDescent="0.25">
      <c r="A33937" s="1">
        <v>41510.618055555598</v>
      </c>
      <c r="B33937">
        <v>-122.50060000000001</v>
      </c>
    </row>
    <row r="33938" spans="1:2" x14ac:dyDescent="0.25">
      <c r="A33938" s="1">
        <v>41510.625</v>
      </c>
      <c r="B33938">
        <v>-40.996200000000002</v>
      </c>
    </row>
    <row r="33939" spans="1:2" x14ac:dyDescent="0.25">
      <c r="A33939" s="1">
        <v>41510.631944444402</v>
      </c>
      <c r="B33939">
        <v>-62.622959999999999</v>
      </c>
    </row>
    <row r="33940" spans="1:2" x14ac:dyDescent="0.25">
      <c r="A33940" s="1">
        <v>41510.638888888898</v>
      </c>
      <c r="B33940">
        <v>73.851410000000001</v>
      </c>
    </row>
    <row r="33941" spans="1:2" x14ac:dyDescent="0.25">
      <c r="A33941" s="1">
        <v>41510.645833333299</v>
      </c>
      <c r="B33941">
        <v>139.983</v>
      </c>
    </row>
    <row r="33942" spans="1:2" x14ac:dyDescent="0.25">
      <c r="A33942" s="1">
        <v>41510.652777777803</v>
      </c>
      <c r="B33942">
        <v>-6.1058300000000001</v>
      </c>
    </row>
    <row r="33943" spans="1:2" x14ac:dyDescent="0.25">
      <c r="A33943" s="1">
        <v>41510.659722222197</v>
      </c>
      <c r="B33943">
        <v>36.165619999999997</v>
      </c>
    </row>
    <row r="33944" spans="1:2" x14ac:dyDescent="0.25">
      <c r="A33944" s="1">
        <v>41510.666666666701</v>
      </c>
      <c r="B33944">
        <v>-105.0446</v>
      </c>
    </row>
    <row r="33945" spans="1:2" x14ac:dyDescent="0.25">
      <c r="A33945" s="1">
        <v>41510.673611111102</v>
      </c>
      <c r="B33945">
        <v>87.240070000000003</v>
      </c>
    </row>
    <row r="33946" spans="1:2" x14ac:dyDescent="0.25">
      <c r="A33946" s="1">
        <v>41510.680555555598</v>
      </c>
      <c r="B33946">
        <v>58.350850000000001</v>
      </c>
    </row>
    <row r="33947" spans="1:2" x14ac:dyDescent="0.25">
      <c r="A33947" s="1">
        <v>41510.6875</v>
      </c>
      <c r="B33947">
        <v>216.01660000000001</v>
      </c>
    </row>
    <row r="33948" spans="1:2" x14ac:dyDescent="0.25">
      <c r="A33948" s="1">
        <v>41510.694444444402</v>
      </c>
      <c r="B33948">
        <v>143.6901</v>
      </c>
    </row>
    <row r="33949" spans="1:2" x14ac:dyDescent="0.25">
      <c r="A33949" s="1">
        <v>41510.701388888898</v>
      </c>
      <c r="B33949">
        <v>89.200100000000006</v>
      </c>
    </row>
    <row r="33950" spans="1:2" x14ac:dyDescent="0.25">
      <c r="A33950" s="1">
        <v>41510.708333333299</v>
      </c>
      <c r="B33950">
        <v>-62.507260000000002</v>
      </c>
    </row>
    <row r="33951" spans="1:2" x14ac:dyDescent="0.25">
      <c r="A33951" s="1">
        <v>41510.715277777803</v>
      </c>
      <c r="B33951">
        <v>-96.875069999999994</v>
      </c>
    </row>
    <row r="33952" spans="1:2" x14ac:dyDescent="0.25">
      <c r="A33952" s="1">
        <v>41510.722222222197</v>
      </c>
      <c r="B33952">
        <v>-30.57358</v>
      </c>
    </row>
    <row r="33953" spans="1:2" x14ac:dyDescent="0.25">
      <c r="A33953" s="1">
        <v>41510.729166666701</v>
      </c>
      <c r="B33953">
        <v>87.552090000000007</v>
      </c>
    </row>
    <row r="33954" spans="1:2" x14ac:dyDescent="0.25">
      <c r="A33954" s="1">
        <v>41510.736111111102</v>
      </c>
      <c r="B33954">
        <v>292.18810000000002</v>
      </c>
    </row>
    <row r="33955" spans="1:2" x14ac:dyDescent="0.25">
      <c r="A33955" s="1">
        <v>41510.743055555598</v>
      </c>
      <c r="B33955">
        <v>249.9401</v>
      </c>
    </row>
    <row r="33956" spans="1:2" x14ac:dyDescent="0.25">
      <c r="A33956" s="1">
        <v>41510.75</v>
      </c>
      <c r="B33956">
        <v>-18.294599999999999</v>
      </c>
    </row>
    <row r="33957" spans="1:2" x14ac:dyDescent="0.25">
      <c r="A33957" s="1">
        <v>41510.756944444402</v>
      </c>
      <c r="B33957">
        <v>-67.753140000000002</v>
      </c>
    </row>
    <row r="33958" spans="1:2" x14ac:dyDescent="0.25">
      <c r="A33958" s="1">
        <v>41510.763888888898</v>
      </c>
      <c r="B33958">
        <v>-72.549769999999995</v>
      </c>
    </row>
    <row r="33959" spans="1:2" x14ac:dyDescent="0.25">
      <c r="A33959" s="1">
        <v>41510.770833333299</v>
      </c>
      <c r="B33959">
        <v>-109.8154</v>
      </c>
    </row>
    <row r="33960" spans="1:2" x14ac:dyDescent="0.25">
      <c r="A33960" s="1">
        <v>41510.777777777803</v>
      </c>
      <c r="B33960">
        <v>-199.90819999999999</v>
      </c>
    </row>
    <row r="33961" spans="1:2" x14ac:dyDescent="0.25">
      <c r="A33961" s="1">
        <v>41510.784722222197</v>
      </c>
      <c r="B33961">
        <v>-130.9023</v>
      </c>
    </row>
    <row r="33962" spans="1:2" x14ac:dyDescent="0.25">
      <c r="A33962" s="1">
        <v>41510.791666666701</v>
      </c>
      <c r="B33962">
        <v>-166.452</v>
      </c>
    </row>
    <row r="33963" spans="1:2" x14ac:dyDescent="0.25">
      <c r="A33963" s="1">
        <v>41510.798611111102</v>
      </c>
      <c r="B33963">
        <v>-115.10809999999999</v>
      </c>
    </row>
    <row r="33964" spans="1:2" x14ac:dyDescent="0.25">
      <c r="A33964" s="1">
        <v>41510.805555555598</v>
      </c>
      <c r="B33964">
        <v>-122.1396</v>
      </c>
    </row>
    <row r="33965" spans="1:2" x14ac:dyDescent="0.25">
      <c r="A33965" s="1">
        <v>41510.8125</v>
      </c>
      <c r="B33965">
        <v>27.70684</v>
      </c>
    </row>
    <row r="33966" spans="1:2" x14ac:dyDescent="0.25">
      <c r="A33966" s="1">
        <v>41510.819444444402</v>
      </c>
      <c r="B33966">
        <v>-86.66807</v>
      </c>
    </row>
    <row r="33967" spans="1:2" x14ac:dyDescent="0.25">
      <c r="A33967" s="1">
        <v>41510.826388888898</v>
      </c>
      <c r="B33967">
        <v>4.2746000000000004</v>
      </c>
    </row>
    <row r="33968" spans="1:2" x14ac:dyDescent="0.25">
      <c r="A33968" s="1">
        <v>41510.833333333299</v>
      </c>
      <c r="B33968">
        <v>-103.4558</v>
      </c>
    </row>
    <row r="33969" spans="1:2" x14ac:dyDescent="0.25">
      <c r="A33969" s="1">
        <v>41510.840277777803</v>
      </c>
      <c r="B33969">
        <v>35.824550000000002</v>
      </c>
    </row>
    <row r="33970" spans="1:2" x14ac:dyDescent="0.25">
      <c r="A33970" s="1">
        <v>41510.847222222197</v>
      </c>
      <c r="B33970">
        <v>-249.34979999999999</v>
      </c>
    </row>
    <row r="33971" spans="1:2" x14ac:dyDescent="0.25">
      <c r="A33971" s="1">
        <v>41510.854166666701</v>
      </c>
      <c r="B33971">
        <v>-51.27317</v>
      </c>
    </row>
    <row r="33972" spans="1:2" x14ac:dyDescent="0.25">
      <c r="A33972" s="1">
        <v>41510.861111111102</v>
      </c>
      <c r="B33972">
        <v>-25.650649999999999</v>
      </c>
    </row>
    <row r="33973" spans="1:2" x14ac:dyDescent="0.25">
      <c r="A33973" s="1">
        <v>41510.868055555598</v>
      </c>
      <c r="B33973">
        <v>-8.8188200000000005</v>
      </c>
    </row>
    <row r="33974" spans="1:2" x14ac:dyDescent="0.25">
      <c r="A33974" s="1">
        <v>41510.875</v>
      </c>
      <c r="B33974">
        <v>-117.2527</v>
      </c>
    </row>
    <row r="33975" spans="1:2" x14ac:dyDescent="0.25">
      <c r="A33975" s="1">
        <v>41510.881944444402</v>
      </c>
      <c r="B33975">
        <v>-199.9187</v>
      </c>
    </row>
    <row r="33976" spans="1:2" x14ac:dyDescent="0.25">
      <c r="A33976" s="1">
        <v>41510.888888888898</v>
      </c>
      <c r="B33976">
        <v>10.074350000000001</v>
      </c>
    </row>
    <row r="33977" spans="1:2" x14ac:dyDescent="0.25">
      <c r="A33977" s="1">
        <v>41510.895833333299</v>
      </c>
      <c r="B33977">
        <v>-106.2026</v>
      </c>
    </row>
    <row r="33978" spans="1:2" x14ac:dyDescent="0.25">
      <c r="A33978" s="1">
        <v>41510.902777777803</v>
      </c>
      <c r="B33978">
        <v>1.47692</v>
      </c>
    </row>
    <row r="33979" spans="1:2" x14ac:dyDescent="0.25">
      <c r="A33979" s="1">
        <v>41510.909722222197</v>
      </c>
      <c r="B33979">
        <v>40.129060000000003</v>
      </c>
    </row>
    <row r="33980" spans="1:2" x14ac:dyDescent="0.25">
      <c r="A33980" s="1">
        <v>41510.916666666701</v>
      </c>
      <c r="B33980">
        <v>-76.464590000000001</v>
      </c>
    </row>
    <row r="33981" spans="1:2" x14ac:dyDescent="0.25">
      <c r="A33981" s="1">
        <v>41510.923611111102</v>
      </c>
      <c r="B33981">
        <v>-91.142600000000002</v>
      </c>
    </row>
    <row r="33982" spans="1:2" x14ac:dyDescent="0.25">
      <c r="A33982" s="1">
        <v>41510.930555555598</v>
      </c>
      <c r="B33982">
        <v>42.447719999999997</v>
      </c>
    </row>
    <row r="33983" spans="1:2" x14ac:dyDescent="0.25">
      <c r="A33983" s="1">
        <v>41510.9375</v>
      </c>
      <c r="B33983">
        <v>60.51849</v>
      </c>
    </row>
    <row r="33984" spans="1:2" x14ac:dyDescent="0.25">
      <c r="A33984" s="1">
        <v>41510.944444444402</v>
      </c>
      <c r="B33984">
        <v>196.49459999999999</v>
      </c>
    </row>
    <row r="33985" spans="1:2" x14ac:dyDescent="0.25">
      <c r="A33985" s="1">
        <v>41510.951388888898</v>
      </c>
      <c r="B33985">
        <v>-16.947340000000001</v>
      </c>
    </row>
    <row r="33986" spans="1:2" x14ac:dyDescent="0.25">
      <c r="A33986" s="1">
        <v>41510.958333333299</v>
      </c>
      <c r="B33986">
        <v>-127.70869999999999</v>
      </c>
    </row>
    <row r="33987" spans="1:2" x14ac:dyDescent="0.25">
      <c r="A33987" s="1">
        <v>41510.965277777803</v>
      </c>
      <c r="B33987">
        <v>-11.32654</v>
      </c>
    </row>
    <row r="33988" spans="1:2" x14ac:dyDescent="0.25">
      <c r="A33988" s="1">
        <v>41510.972222222197</v>
      </c>
      <c r="B33988">
        <v>83.844570000000004</v>
      </c>
    </row>
    <row r="33989" spans="1:2" x14ac:dyDescent="0.25">
      <c r="A33989" s="1">
        <v>41510.979166666701</v>
      </c>
      <c r="B33989">
        <v>93.508030000000005</v>
      </c>
    </row>
    <row r="33990" spans="1:2" x14ac:dyDescent="0.25">
      <c r="A33990" s="1">
        <v>41510.986111111102</v>
      </c>
      <c r="B33990">
        <v>-67.765079999999998</v>
      </c>
    </row>
    <row r="33991" spans="1:2" x14ac:dyDescent="0.25">
      <c r="A33991" s="1">
        <v>41510.993055555598</v>
      </c>
      <c r="B33991">
        <v>20.60529</v>
      </c>
    </row>
    <row r="33992" spans="1:2" x14ac:dyDescent="0.25">
      <c r="A33992" s="1">
        <v>41511</v>
      </c>
      <c r="B33992">
        <v>-4.0582700000000003</v>
      </c>
    </row>
    <row r="33993" spans="1:2" x14ac:dyDescent="0.25">
      <c r="A33993" s="1">
        <v>41511.006944444402</v>
      </c>
      <c r="B33993">
        <v>26.135290000000001</v>
      </c>
    </row>
    <row r="33994" spans="1:2" x14ac:dyDescent="0.25">
      <c r="A33994" s="1">
        <v>41511.013888888898</v>
      </c>
      <c r="B33994">
        <v>-146.42769999999999</v>
      </c>
    </row>
    <row r="33995" spans="1:2" x14ac:dyDescent="0.25">
      <c r="A33995" s="1">
        <v>41511.020833333299</v>
      </c>
      <c r="B33995">
        <v>-88.384180000000001</v>
      </c>
    </row>
    <row r="33996" spans="1:2" x14ac:dyDescent="0.25">
      <c r="A33996" s="1">
        <v>41511.027777777803</v>
      </c>
      <c r="B33996">
        <v>32.376930000000002</v>
      </c>
    </row>
    <row r="33997" spans="1:2" x14ac:dyDescent="0.25">
      <c r="A33997" s="1">
        <v>41511.034722222197</v>
      </c>
      <c r="B33997">
        <v>38.960279999999997</v>
      </c>
    </row>
    <row r="33998" spans="1:2" x14ac:dyDescent="0.25">
      <c r="A33998" s="1">
        <v>41511.041666666701</v>
      </c>
      <c r="B33998">
        <v>-106.1481</v>
      </c>
    </row>
    <row r="33999" spans="1:2" x14ac:dyDescent="0.25">
      <c r="A33999" s="1">
        <v>41511.048611111102</v>
      </c>
      <c r="B33999">
        <v>-46.568559999999998</v>
      </c>
    </row>
    <row r="34000" spans="1:2" x14ac:dyDescent="0.25">
      <c r="A34000" s="1">
        <v>41511.055555555598</v>
      </c>
      <c r="B34000">
        <v>-140.67670000000001</v>
      </c>
    </row>
    <row r="34001" spans="1:2" x14ac:dyDescent="0.25">
      <c r="A34001" s="1">
        <v>41511.0625</v>
      </c>
      <c r="B34001">
        <v>91.063339999999997</v>
      </c>
    </row>
    <row r="34002" spans="1:2" x14ac:dyDescent="0.25">
      <c r="A34002" s="1">
        <v>41511.069444444402</v>
      </c>
      <c r="B34002">
        <v>-101.2212</v>
      </c>
    </row>
    <row r="34003" spans="1:2" x14ac:dyDescent="0.25">
      <c r="A34003" s="1">
        <v>41511.076388888898</v>
      </c>
      <c r="B34003">
        <v>-18.716200000000001</v>
      </c>
    </row>
    <row r="34004" spans="1:2" x14ac:dyDescent="0.25">
      <c r="A34004" s="1">
        <v>41511.083333333299</v>
      </c>
      <c r="B34004">
        <v>-83.588359999999994</v>
      </c>
    </row>
    <row r="34005" spans="1:2" x14ac:dyDescent="0.25">
      <c r="A34005" s="1">
        <v>41511.090277777803</v>
      </c>
      <c r="B34005">
        <v>-88.627309999999994</v>
      </c>
    </row>
    <row r="34006" spans="1:2" x14ac:dyDescent="0.25">
      <c r="A34006" s="1">
        <v>41511.097222222197</v>
      </c>
      <c r="B34006">
        <v>17.508780000000002</v>
      </c>
    </row>
    <row r="34007" spans="1:2" x14ac:dyDescent="0.25">
      <c r="A34007" s="1">
        <v>41511.104166666701</v>
      </c>
      <c r="B34007">
        <v>-89.447199999999995</v>
      </c>
    </row>
    <row r="34008" spans="1:2" x14ac:dyDescent="0.25">
      <c r="A34008" s="1">
        <v>41511.111111111102</v>
      </c>
      <c r="B34008">
        <v>-95.085250000000002</v>
      </c>
    </row>
    <row r="34009" spans="1:2" x14ac:dyDescent="0.25">
      <c r="A34009" s="1">
        <v>41511.118055555598</v>
      </c>
      <c r="B34009">
        <v>23.565359999999998</v>
      </c>
    </row>
    <row r="34010" spans="1:2" x14ac:dyDescent="0.25">
      <c r="A34010" s="1">
        <v>41511.125</v>
      </c>
      <c r="B34010">
        <v>-94.054169999999999</v>
      </c>
    </row>
    <row r="34011" spans="1:2" x14ac:dyDescent="0.25">
      <c r="A34011" s="1">
        <v>41511.131944444402</v>
      </c>
      <c r="B34011">
        <v>66.763540000000006</v>
      </c>
    </row>
    <row r="34012" spans="1:2" x14ac:dyDescent="0.25">
      <c r="A34012" s="1">
        <v>41511.138888888898</v>
      </c>
      <c r="B34012">
        <v>-121.7261</v>
      </c>
    </row>
    <row r="34013" spans="1:2" x14ac:dyDescent="0.25">
      <c r="A34013" s="1">
        <v>41511.145833333299</v>
      </c>
      <c r="B34013">
        <v>-73.715519999999998</v>
      </c>
    </row>
    <row r="34014" spans="1:2" x14ac:dyDescent="0.25">
      <c r="A34014" s="1">
        <v>41511.152777777803</v>
      </c>
      <c r="B34014">
        <v>13.18446</v>
      </c>
    </row>
    <row r="34015" spans="1:2" x14ac:dyDescent="0.25">
      <c r="A34015" s="1">
        <v>41511.159722222197</v>
      </c>
      <c r="B34015">
        <v>93.055000000000007</v>
      </c>
    </row>
    <row r="34016" spans="1:2" x14ac:dyDescent="0.25">
      <c r="A34016" s="1">
        <v>41511.166666666701</v>
      </c>
      <c r="B34016">
        <v>-47.024279999999997</v>
      </c>
    </row>
    <row r="34017" spans="1:2" x14ac:dyDescent="0.25">
      <c r="A34017" s="1">
        <v>41511.173611111102</v>
      </c>
      <c r="B34017">
        <v>-79.655820000000006</v>
      </c>
    </row>
    <row r="34018" spans="1:2" x14ac:dyDescent="0.25">
      <c r="A34018" s="1">
        <v>41511.180555555598</v>
      </c>
      <c r="B34018">
        <v>-68.170860000000005</v>
      </c>
    </row>
    <row r="34019" spans="1:2" x14ac:dyDescent="0.25">
      <c r="A34019" s="1">
        <v>41511.1875</v>
      </c>
      <c r="B34019">
        <v>63.466360000000002</v>
      </c>
    </row>
    <row r="34020" spans="1:2" x14ac:dyDescent="0.25">
      <c r="A34020" s="1">
        <v>41511.194444444402</v>
      </c>
      <c r="B34020">
        <v>-42.759039999999999</v>
      </c>
    </row>
    <row r="34021" spans="1:2" x14ac:dyDescent="0.25">
      <c r="A34021" s="1">
        <v>41511.201388888898</v>
      </c>
      <c r="B34021">
        <v>-30.59019</v>
      </c>
    </row>
    <row r="34022" spans="1:2" x14ac:dyDescent="0.25">
      <c r="A34022" s="1">
        <v>41511.208333333299</v>
      </c>
      <c r="B34022">
        <v>90.276660000000007</v>
      </c>
    </row>
    <row r="34023" spans="1:2" x14ac:dyDescent="0.25">
      <c r="A34023" s="1">
        <v>41511.215277777803</v>
      </c>
      <c r="B34023">
        <v>136.36850000000001</v>
      </c>
    </row>
    <row r="34024" spans="1:2" x14ac:dyDescent="0.25">
      <c r="A34024" s="1">
        <v>41511.222222222197</v>
      </c>
      <c r="B34024">
        <v>46.509419999999999</v>
      </c>
    </row>
    <row r="34025" spans="1:2" x14ac:dyDescent="0.25">
      <c r="A34025" s="1">
        <v>41511.229166666701</v>
      </c>
      <c r="B34025">
        <v>-147.96879999999999</v>
      </c>
    </row>
    <row r="34026" spans="1:2" x14ac:dyDescent="0.25">
      <c r="A34026" s="1">
        <v>41511.236111111102</v>
      </c>
      <c r="B34026">
        <v>-185.08949999999999</v>
      </c>
    </row>
    <row r="34027" spans="1:2" x14ac:dyDescent="0.25">
      <c r="A34027" s="1">
        <v>41511.243055555598</v>
      </c>
      <c r="B34027">
        <v>-76.132570000000001</v>
      </c>
    </row>
    <row r="34028" spans="1:2" x14ac:dyDescent="0.25">
      <c r="A34028" s="1">
        <v>41511.25</v>
      </c>
      <c r="B34028">
        <v>69.710239999999999</v>
      </c>
    </row>
    <row r="34029" spans="1:2" x14ac:dyDescent="0.25">
      <c r="A34029" s="1">
        <v>41511.256944444402</v>
      </c>
      <c r="B34029">
        <v>-192.32550000000001</v>
      </c>
    </row>
    <row r="34030" spans="1:2" x14ac:dyDescent="0.25">
      <c r="A34030" s="1">
        <v>41511.263888888898</v>
      </c>
      <c r="B34030">
        <v>-175.56360000000001</v>
      </c>
    </row>
    <row r="34031" spans="1:2" x14ac:dyDescent="0.25">
      <c r="A34031" s="1">
        <v>41511.270833333299</v>
      </c>
      <c r="B34031">
        <v>-165.6063</v>
      </c>
    </row>
    <row r="34032" spans="1:2" x14ac:dyDescent="0.25">
      <c r="A34032" s="1">
        <v>41511.277777777803</v>
      </c>
      <c r="B34032">
        <v>-374.88</v>
      </c>
    </row>
    <row r="34033" spans="1:2" x14ac:dyDescent="0.25">
      <c r="A34033" s="1">
        <v>41511.284722222197</v>
      </c>
      <c r="B34033">
        <v>-126.2015</v>
      </c>
    </row>
    <row r="34034" spans="1:2" x14ac:dyDescent="0.25">
      <c r="A34034" s="1">
        <v>41511.291666666701</v>
      </c>
      <c r="B34034">
        <v>231.62440000000001</v>
      </c>
    </row>
    <row r="34035" spans="1:2" x14ac:dyDescent="0.25">
      <c r="A34035" s="1">
        <v>41511.298611111102</v>
      </c>
      <c r="B34035">
        <v>67.613960000000006</v>
      </c>
    </row>
    <row r="34036" spans="1:2" x14ac:dyDescent="0.25">
      <c r="A34036" s="1">
        <v>41511.305555555598</v>
      </c>
      <c r="B34036">
        <v>6.3027499999999996</v>
      </c>
    </row>
    <row r="34037" spans="1:2" x14ac:dyDescent="0.25">
      <c r="A34037" s="1">
        <v>41511.3125</v>
      </c>
      <c r="B34037">
        <v>162.7509</v>
      </c>
    </row>
    <row r="34038" spans="1:2" x14ac:dyDescent="0.25">
      <c r="A34038" s="1">
        <v>41511.319444444402</v>
      </c>
      <c r="B34038">
        <v>-22.991029999999999</v>
      </c>
    </row>
    <row r="34039" spans="1:2" x14ac:dyDescent="0.25">
      <c r="A34039" s="1">
        <v>41511.326388888898</v>
      </c>
      <c r="B34039">
        <v>48.267870000000002</v>
      </c>
    </row>
    <row r="34040" spans="1:2" x14ac:dyDescent="0.25">
      <c r="A34040" s="1">
        <v>41511.333333333299</v>
      </c>
      <c r="B34040">
        <v>521.21950000000004</v>
      </c>
    </row>
    <row r="34041" spans="1:2" x14ac:dyDescent="0.25">
      <c r="A34041" s="1">
        <v>41511.340277777803</v>
      </c>
      <c r="B34041">
        <v>477.8639</v>
      </c>
    </row>
    <row r="34042" spans="1:2" x14ac:dyDescent="0.25">
      <c r="A34042" s="1">
        <v>41511.347222222197</v>
      </c>
      <c r="B34042">
        <v>155.0883</v>
      </c>
    </row>
    <row r="34043" spans="1:2" x14ac:dyDescent="0.25">
      <c r="A34043" s="1">
        <v>41511.354166666701</v>
      </c>
      <c r="B34043">
        <v>44.301290000000002</v>
      </c>
    </row>
    <row r="34044" spans="1:2" x14ac:dyDescent="0.25">
      <c r="A34044" s="1">
        <v>41511.361111111102</v>
      </c>
      <c r="B34044">
        <v>12.12433</v>
      </c>
    </row>
    <row r="34045" spans="1:2" x14ac:dyDescent="0.25">
      <c r="A34045" s="1">
        <v>41511.368055555598</v>
      </c>
      <c r="B34045">
        <v>48.782629999999997</v>
      </c>
    </row>
    <row r="34046" spans="1:2" x14ac:dyDescent="0.25">
      <c r="A34046" s="1">
        <v>41511.375</v>
      </c>
      <c r="B34046">
        <v>296.58139999999997</v>
      </c>
    </row>
    <row r="34047" spans="1:2" x14ac:dyDescent="0.25">
      <c r="A34047" s="1">
        <v>41511.381944444402</v>
      </c>
      <c r="B34047">
        <v>464.1995</v>
      </c>
    </row>
    <row r="34048" spans="1:2" x14ac:dyDescent="0.25">
      <c r="A34048" s="1">
        <v>41511.388888888898</v>
      </c>
      <c r="B34048">
        <v>299.74770000000001</v>
      </c>
    </row>
    <row r="34049" spans="1:2" x14ac:dyDescent="0.25">
      <c r="A34049" s="1">
        <v>41511.395833333299</v>
      </c>
      <c r="B34049">
        <v>-1.98062</v>
      </c>
    </row>
    <row r="34050" spans="1:2" x14ac:dyDescent="0.25">
      <c r="A34050" s="1">
        <v>41511.402777777803</v>
      </c>
      <c r="B34050">
        <v>-173.74019999999999</v>
      </c>
    </row>
    <row r="34051" spans="1:2" x14ac:dyDescent="0.25">
      <c r="A34051" s="1">
        <v>41511.409722222197</v>
      </c>
      <c r="B34051">
        <v>-90.810810000000004</v>
      </c>
    </row>
    <row r="34052" spans="1:2" x14ac:dyDescent="0.25">
      <c r="A34052" s="1">
        <v>41511.416666666701</v>
      </c>
      <c r="B34052">
        <v>102.47790000000001</v>
      </c>
    </row>
    <row r="34053" spans="1:2" x14ac:dyDescent="0.25">
      <c r="A34053" s="1">
        <v>41511.423611111102</v>
      </c>
      <c r="B34053">
        <v>-58.275399999999998</v>
      </c>
    </row>
    <row r="34054" spans="1:2" x14ac:dyDescent="0.25">
      <c r="A34054" s="1">
        <v>41511.430555555598</v>
      </c>
      <c r="B34054">
        <v>-100.63120000000001</v>
      </c>
    </row>
    <row r="34055" spans="1:2" x14ac:dyDescent="0.25">
      <c r="A34055" s="1">
        <v>41511.4375</v>
      </c>
      <c r="B34055">
        <v>-153.69210000000001</v>
      </c>
    </row>
    <row r="34056" spans="1:2" x14ac:dyDescent="0.25">
      <c r="A34056" s="1">
        <v>41511.444444444402</v>
      </c>
      <c r="B34056">
        <v>-194.0849</v>
      </c>
    </row>
    <row r="34057" spans="1:2" x14ac:dyDescent="0.25">
      <c r="A34057" s="1">
        <v>41511.451388888898</v>
      </c>
      <c r="B34057">
        <v>-179.27850000000001</v>
      </c>
    </row>
    <row r="34058" spans="1:2" x14ac:dyDescent="0.25">
      <c r="A34058" s="1">
        <v>41511.458333333299</v>
      </c>
      <c r="B34058">
        <v>63.184089999999998</v>
      </c>
    </row>
    <row r="34059" spans="1:2" x14ac:dyDescent="0.25">
      <c r="A34059" s="1">
        <v>41511.465277777803</v>
      </c>
      <c r="B34059">
        <v>-2.4495900000000002</v>
      </c>
    </row>
    <row r="34060" spans="1:2" x14ac:dyDescent="0.25">
      <c r="A34060" s="1">
        <v>41511.472222222197</v>
      </c>
      <c r="B34060">
        <v>-68.071860000000001</v>
      </c>
    </row>
    <row r="34061" spans="1:2" x14ac:dyDescent="0.25">
      <c r="A34061" s="1">
        <v>41511.479166666701</v>
      </c>
      <c r="B34061">
        <v>-79.116590000000002</v>
      </c>
    </row>
    <row r="34062" spans="1:2" x14ac:dyDescent="0.25">
      <c r="A34062" s="1">
        <v>41511.486111111102</v>
      </c>
      <c r="B34062">
        <v>-51.682299999999998</v>
      </c>
    </row>
    <row r="34063" spans="1:2" x14ac:dyDescent="0.25">
      <c r="A34063" s="1">
        <v>41511.493055555598</v>
      </c>
      <c r="B34063">
        <v>-196.03450000000001</v>
      </c>
    </row>
    <row r="34064" spans="1:2" x14ac:dyDescent="0.25">
      <c r="A34064" s="1">
        <v>41511.5</v>
      </c>
      <c r="B34064">
        <v>-40.694940000000003</v>
      </c>
    </row>
    <row r="34065" spans="1:2" x14ac:dyDescent="0.25">
      <c r="A34065" s="1">
        <v>41511.506944444402</v>
      </c>
      <c r="B34065">
        <v>-78.040430000000001</v>
      </c>
    </row>
    <row r="34066" spans="1:2" x14ac:dyDescent="0.25">
      <c r="A34066" s="1">
        <v>41511.513888888898</v>
      </c>
      <c r="B34066">
        <v>-76.49606</v>
      </c>
    </row>
    <row r="34067" spans="1:2" x14ac:dyDescent="0.25">
      <c r="A34067" s="1">
        <v>41511.520833333299</v>
      </c>
      <c r="B34067">
        <v>-81.998270000000005</v>
      </c>
    </row>
    <row r="34068" spans="1:2" x14ac:dyDescent="0.25">
      <c r="A34068" s="1">
        <v>41511.527777777803</v>
      </c>
      <c r="B34068">
        <v>-136.02000000000001</v>
      </c>
    </row>
    <row r="34069" spans="1:2" x14ac:dyDescent="0.25">
      <c r="A34069" s="1">
        <v>41511.534722222197</v>
      </c>
      <c r="B34069">
        <v>-164.81970000000001</v>
      </c>
    </row>
    <row r="34070" spans="1:2" x14ac:dyDescent="0.25">
      <c r="A34070" s="1">
        <v>41511.541666666701</v>
      </c>
      <c r="B34070">
        <v>135.94810000000001</v>
      </c>
    </row>
    <row r="34071" spans="1:2" x14ac:dyDescent="0.25">
      <c r="A34071" s="1">
        <v>41511.548611111102</v>
      </c>
      <c r="B34071">
        <v>-17.071929999999998</v>
      </c>
    </row>
    <row r="34072" spans="1:2" x14ac:dyDescent="0.25">
      <c r="A34072" s="1">
        <v>41511.555555555598</v>
      </c>
      <c r="B34072">
        <v>17.76999</v>
      </c>
    </row>
    <row r="34073" spans="1:2" x14ac:dyDescent="0.25">
      <c r="A34073" s="1">
        <v>41511.5625</v>
      </c>
      <c r="B34073">
        <v>-36.764499999999998</v>
      </c>
    </row>
    <row r="34074" spans="1:2" x14ac:dyDescent="0.25">
      <c r="A34074" s="1">
        <v>41511.569444444402</v>
      </c>
      <c r="B34074">
        <v>8.9713499999999993</v>
      </c>
    </row>
    <row r="34075" spans="1:2" x14ac:dyDescent="0.25">
      <c r="A34075" s="1">
        <v>41511.576388888898</v>
      </c>
      <c r="B34075">
        <v>-95.890789999999996</v>
      </c>
    </row>
    <row r="34076" spans="1:2" x14ac:dyDescent="0.25">
      <c r="A34076" s="1">
        <v>41511.583333333299</v>
      </c>
      <c r="B34076">
        <v>-176.30930000000001</v>
      </c>
    </row>
    <row r="34077" spans="1:2" x14ac:dyDescent="0.25">
      <c r="A34077" s="1">
        <v>41511.590277777803</v>
      </c>
      <c r="B34077">
        <v>-134.93549999999999</v>
      </c>
    </row>
    <row r="34078" spans="1:2" x14ac:dyDescent="0.25">
      <c r="A34078" s="1">
        <v>41511.597222222197</v>
      </c>
      <c r="B34078">
        <v>-494.58850000000001</v>
      </c>
    </row>
    <row r="34079" spans="1:2" x14ac:dyDescent="0.25">
      <c r="A34079" s="1">
        <v>41511.604166666701</v>
      </c>
      <c r="B34079">
        <v>-313.21870000000001</v>
      </c>
    </row>
    <row r="34080" spans="1:2" x14ac:dyDescent="0.25">
      <c r="A34080" s="1">
        <v>41511.611111111102</v>
      </c>
      <c r="B34080">
        <v>-355.16289999999998</v>
      </c>
    </row>
    <row r="34081" spans="1:2" x14ac:dyDescent="0.25">
      <c r="A34081" s="1">
        <v>41511.618055555598</v>
      </c>
      <c r="B34081">
        <v>-116.7171</v>
      </c>
    </row>
    <row r="34082" spans="1:2" x14ac:dyDescent="0.25">
      <c r="A34082" s="1">
        <v>41511.625</v>
      </c>
      <c r="B34082">
        <v>67.198430000000002</v>
      </c>
    </row>
    <row r="34083" spans="1:2" x14ac:dyDescent="0.25">
      <c r="A34083" s="1">
        <v>41511.631944444402</v>
      </c>
      <c r="B34083">
        <v>-63.157470000000004</v>
      </c>
    </row>
    <row r="34084" spans="1:2" x14ac:dyDescent="0.25">
      <c r="A34084" s="1">
        <v>41511.638888888898</v>
      </c>
      <c r="B34084">
        <v>-139.25399999999999</v>
      </c>
    </row>
    <row r="34085" spans="1:2" x14ac:dyDescent="0.25">
      <c r="A34085" s="1">
        <v>41511.645833333299</v>
      </c>
      <c r="B34085">
        <v>-143.45509999999999</v>
      </c>
    </row>
    <row r="34086" spans="1:2" x14ac:dyDescent="0.25">
      <c r="A34086" s="1">
        <v>41511.652777777803</v>
      </c>
      <c r="B34086">
        <v>-30.462430000000001</v>
      </c>
    </row>
    <row r="34087" spans="1:2" x14ac:dyDescent="0.25">
      <c r="A34087" s="1">
        <v>41511.659722222197</v>
      </c>
      <c r="B34087">
        <v>-55.934780000000003</v>
      </c>
    </row>
    <row r="34088" spans="1:2" x14ac:dyDescent="0.25">
      <c r="A34088" s="1">
        <v>41511.666666666701</v>
      </c>
      <c r="B34088">
        <v>-23.63569</v>
      </c>
    </row>
    <row r="34089" spans="1:2" x14ac:dyDescent="0.25">
      <c r="A34089" s="1">
        <v>41511.673611111102</v>
      </c>
      <c r="B34089">
        <v>-51.432209999999998</v>
      </c>
    </row>
    <row r="34090" spans="1:2" x14ac:dyDescent="0.25">
      <c r="A34090" s="1">
        <v>41511.680555555598</v>
      </c>
      <c r="B34090">
        <v>-60.293660000000003</v>
      </c>
    </row>
    <row r="34091" spans="1:2" x14ac:dyDescent="0.25">
      <c r="A34091" s="1">
        <v>41511.6875</v>
      </c>
      <c r="B34091">
        <v>115.8163</v>
      </c>
    </row>
    <row r="34092" spans="1:2" x14ac:dyDescent="0.25">
      <c r="A34092" s="1">
        <v>41511.694444444402</v>
      </c>
      <c r="B34092">
        <v>201.6163</v>
      </c>
    </row>
    <row r="34093" spans="1:2" x14ac:dyDescent="0.25">
      <c r="A34093" s="1">
        <v>41511.701388888898</v>
      </c>
      <c r="B34093">
        <v>3.7961200000000002</v>
      </c>
    </row>
    <row r="34094" spans="1:2" x14ac:dyDescent="0.25">
      <c r="A34094" s="1">
        <v>41511.708333333299</v>
      </c>
      <c r="B34094">
        <v>-184.13650000000001</v>
      </c>
    </row>
    <row r="34095" spans="1:2" x14ac:dyDescent="0.25">
      <c r="A34095" s="1">
        <v>41511.715277777803</v>
      </c>
      <c r="B34095">
        <v>-51.292110000000001</v>
      </c>
    </row>
    <row r="34096" spans="1:2" x14ac:dyDescent="0.25">
      <c r="A34096" s="1">
        <v>41511.722222222197</v>
      </c>
      <c r="B34096">
        <v>62.128950000000003</v>
      </c>
    </row>
    <row r="34097" spans="1:2" x14ac:dyDescent="0.25">
      <c r="A34097" s="1">
        <v>41511.729166666701</v>
      </c>
      <c r="B34097">
        <v>157.22139999999999</v>
      </c>
    </row>
    <row r="34098" spans="1:2" x14ac:dyDescent="0.25">
      <c r="A34098" s="1">
        <v>41511.736111111102</v>
      </c>
      <c r="B34098">
        <v>-16.17182</v>
      </c>
    </row>
    <row r="34099" spans="1:2" x14ac:dyDescent="0.25">
      <c r="A34099" s="1">
        <v>41511.743055555598</v>
      </c>
      <c r="B34099">
        <v>3.6620900000000001</v>
      </c>
    </row>
    <row r="34100" spans="1:2" x14ac:dyDescent="0.25">
      <c r="A34100" s="1">
        <v>41511.75</v>
      </c>
      <c r="B34100">
        <v>11.016080000000001</v>
      </c>
    </row>
    <row r="34101" spans="1:2" x14ac:dyDescent="0.25">
      <c r="A34101" s="1">
        <v>41511.756944444402</v>
      </c>
      <c r="B34101">
        <v>26.604669999999999</v>
      </c>
    </row>
    <row r="34102" spans="1:2" x14ac:dyDescent="0.25">
      <c r="A34102" s="1">
        <v>41511.763888888898</v>
      </c>
      <c r="B34102">
        <v>41.465240000000001</v>
      </c>
    </row>
    <row r="34103" spans="1:2" x14ac:dyDescent="0.25">
      <c r="A34103" s="1">
        <v>41511.770833333299</v>
      </c>
      <c r="B34103">
        <v>-6.2291499999999997</v>
      </c>
    </row>
    <row r="34104" spans="1:2" x14ac:dyDescent="0.25">
      <c r="A34104" s="1">
        <v>41511.777777777803</v>
      </c>
      <c r="B34104">
        <v>8.4769500000000004</v>
      </c>
    </row>
    <row r="34105" spans="1:2" x14ac:dyDescent="0.25">
      <c r="A34105" s="1">
        <v>41511.784722222197</v>
      </c>
      <c r="B34105">
        <v>-82.178759999999997</v>
      </c>
    </row>
    <row r="34106" spans="1:2" x14ac:dyDescent="0.25">
      <c r="A34106" s="1">
        <v>41511.791666666701</v>
      </c>
      <c r="B34106">
        <v>24.186779999999999</v>
      </c>
    </row>
    <row r="34107" spans="1:2" x14ac:dyDescent="0.25">
      <c r="A34107" s="1">
        <v>41511.798611111102</v>
      </c>
      <c r="B34107">
        <v>-117.5403</v>
      </c>
    </row>
    <row r="34108" spans="1:2" x14ac:dyDescent="0.25">
      <c r="A34108" s="1">
        <v>41511.805555555598</v>
      </c>
      <c r="B34108">
        <v>82.878330000000005</v>
      </c>
    </row>
    <row r="34109" spans="1:2" x14ac:dyDescent="0.25">
      <c r="A34109" s="1">
        <v>41511.8125</v>
      </c>
      <c r="B34109">
        <v>14.803419999999999</v>
      </c>
    </row>
    <row r="34110" spans="1:2" x14ac:dyDescent="0.25">
      <c r="A34110" s="1">
        <v>41511.819444444402</v>
      </c>
      <c r="B34110">
        <v>53.21875</v>
      </c>
    </row>
    <row r="34111" spans="1:2" x14ac:dyDescent="0.25">
      <c r="A34111" s="1">
        <v>41511.826388888898</v>
      </c>
      <c r="B34111">
        <v>39.96837</v>
      </c>
    </row>
    <row r="34112" spans="1:2" x14ac:dyDescent="0.25">
      <c r="A34112" s="1">
        <v>41511.833333333299</v>
      </c>
      <c r="B34112">
        <v>-53.285939999999997</v>
      </c>
    </row>
    <row r="34113" spans="1:2" x14ac:dyDescent="0.25">
      <c r="A34113" s="1">
        <v>41511.840277777803</v>
      </c>
      <c r="B34113">
        <v>-101.13679999999999</v>
      </c>
    </row>
    <row r="34114" spans="1:2" x14ac:dyDescent="0.25">
      <c r="A34114" s="1">
        <v>41511.847222222197</v>
      </c>
      <c r="B34114">
        <v>-3.29996</v>
      </c>
    </row>
    <row r="34115" spans="1:2" x14ac:dyDescent="0.25">
      <c r="A34115" s="1">
        <v>41511.854166666701</v>
      </c>
      <c r="B34115">
        <v>96.712389999999999</v>
      </c>
    </row>
    <row r="34116" spans="1:2" x14ac:dyDescent="0.25">
      <c r="A34116" s="1">
        <v>41511.861111111102</v>
      </c>
      <c r="B34116">
        <v>-52.092509999999997</v>
      </c>
    </row>
    <row r="34117" spans="1:2" x14ac:dyDescent="0.25">
      <c r="A34117" s="1">
        <v>41511.868055555598</v>
      </c>
      <c r="B34117">
        <v>2.2657099999999999</v>
      </c>
    </row>
    <row r="34118" spans="1:2" x14ac:dyDescent="0.25">
      <c r="A34118" s="1">
        <v>41511.875</v>
      </c>
      <c r="B34118">
        <v>-91.987889999999993</v>
      </c>
    </row>
    <row r="34119" spans="1:2" x14ac:dyDescent="0.25">
      <c r="A34119" s="1">
        <v>41511.881944444402</v>
      </c>
      <c r="B34119">
        <v>-84.567030000000003</v>
      </c>
    </row>
    <row r="34120" spans="1:2" x14ac:dyDescent="0.25">
      <c r="A34120" s="1">
        <v>41511.888888888898</v>
      </c>
      <c r="B34120">
        <v>2.7456499999999999</v>
      </c>
    </row>
    <row r="34121" spans="1:2" x14ac:dyDescent="0.25">
      <c r="A34121" s="1">
        <v>41511.895833333299</v>
      </c>
      <c r="B34121">
        <v>-7.7779800000000003</v>
      </c>
    </row>
    <row r="34122" spans="1:2" x14ac:dyDescent="0.25">
      <c r="A34122" s="1">
        <v>41511.902777777803</v>
      </c>
      <c r="B34122">
        <v>63.933230000000002</v>
      </c>
    </row>
    <row r="34123" spans="1:2" x14ac:dyDescent="0.25">
      <c r="A34123" s="1">
        <v>41511.909722222197</v>
      </c>
      <c r="B34123">
        <v>-152.1645</v>
      </c>
    </row>
    <row r="34124" spans="1:2" x14ac:dyDescent="0.25">
      <c r="A34124" s="1">
        <v>41511.916666666701</v>
      </c>
      <c r="B34124">
        <v>-108.42310000000001</v>
      </c>
    </row>
    <row r="34125" spans="1:2" x14ac:dyDescent="0.25">
      <c r="A34125" s="1">
        <v>41511.923611111102</v>
      </c>
      <c r="B34125">
        <v>1.5358000000000001</v>
      </c>
    </row>
    <row r="34126" spans="1:2" x14ac:dyDescent="0.25">
      <c r="A34126" s="1">
        <v>41511.930555555598</v>
      </c>
      <c r="B34126">
        <v>299.16030000000001</v>
      </c>
    </row>
    <row r="34127" spans="1:2" x14ac:dyDescent="0.25">
      <c r="A34127" s="1">
        <v>41511.9375</v>
      </c>
      <c r="B34127">
        <v>-88.149879999999996</v>
      </c>
    </row>
    <row r="34128" spans="1:2" x14ac:dyDescent="0.25">
      <c r="A34128" s="1">
        <v>41511.944444444402</v>
      </c>
      <c r="B34128">
        <v>58.046399999999998</v>
      </c>
    </row>
    <row r="34129" spans="1:2" x14ac:dyDescent="0.25">
      <c r="A34129" s="1">
        <v>41511.951388888898</v>
      </c>
      <c r="B34129">
        <v>-50.013100000000001</v>
      </c>
    </row>
    <row r="34130" spans="1:2" x14ac:dyDescent="0.25">
      <c r="A34130" s="1">
        <v>41511.958333333299</v>
      </c>
      <c r="B34130">
        <v>-99.766490000000005</v>
      </c>
    </row>
    <row r="34131" spans="1:2" x14ac:dyDescent="0.25">
      <c r="A34131" s="1">
        <v>41511.965277777803</v>
      </c>
      <c r="B34131">
        <v>-8.6024700000000003</v>
      </c>
    </row>
    <row r="34132" spans="1:2" x14ac:dyDescent="0.25">
      <c r="A34132" s="1">
        <v>41511.972222222197</v>
      </c>
      <c r="B34132">
        <v>-50.849809999999998</v>
      </c>
    </row>
    <row r="34133" spans="1:2" x14ac:dyDescent="0.25">
      <c r="A34133" s="1">
        <v>41511.979166666701</v>
      </c>
      <c r="B34133">
        <v>-48.985599999999998</v>
      </c>
    </row>
    <row r="34134" spans="1:2" x14ac:dyDescent="0.25">
      <c r="A34134" s="1">
        <v>41511.986111111102</v>
      </c>
      <c r="B34134">
        <v>-35.847529999999999</v>
      </c>
    </row>
    <row r="34135" spans="1:2" x14ac:dyDescent="0.25">
      <c r="A34135" s="1">
        <v>41511.993055555598</v>
      </c>
      <c r="B34135">
        <v>-66.633260000000007</v>
      </c>
    </row>
    <row r="34136" spans="1:2" x14ac:dyDescent="0.25">
      <c r="A34136" s="1">
        <v>41512</v>
      </c>
      <c r="B34136">
        <v>-51.015500000000003</v>
      </c>
    </row>
    <row r="34137" spans="1:2" x14ac:dyDescent="0.25">
      <c r="A34137" s="1">
        <v>41512.006944444402</v>
      </c>
      <c r="B34137">
        <v>42.884369999999997</v>
      </c>
    </row>
    <row r="34138" spans="1:2" x14ac:dyDescent="0.25">
      <c r="A34138" s="1">
        <v>41512.013888888898</v>
      </c>
      <c r="B34138">
        <v>169.89</v>
      </c>
    </row>
    <row r="34139" spans="1:2" x14ac:dyDescent="0.25">
      <c r="A34139" s="1">
        <v>41512.020833333299</v>
      </c>
      <c r="B34139">
        <v>-130.30609999999999</v>
      </c>
    </row>
    <row r="34140" spans="1:2" x14ac:dyDescent="0.25">
      <c r="A34140" s="1">
        <v>41512.027777777803</v>
      </c>
      <c r="B34140">
        <v>-26.539370000000002</v>
      </c>
    </row>
    <row r="34141" spans="1:2" x14ac:dyDescent="0.25">
      <c r="A34141" s="1">
        <v>41512.034722222197</v>
      </c>
      <c r="B34141">
        <v>20.382660000000001</v>
      </c>
    </row>
    <row r="34142" spans="1:2" x14ac:dyDescent="0.25">
      <c r="A34142" s="1">
        <v>41512.041666666701</v>
      </c>
      <c r="B34142">
        <v>37.582819999999998</v>
      </c>
    </row>
    <row r="34143" spans="1:2" x14ac:dyDescent="0.25">
      <c r="A34143" s="1">
        <v>41512.048611111102</v>
      </c>
      <c r="B34143">
        <v>31.16827</v>
      </c>
    </row>
    <row r="34144" spans="1:2" x14ac:dyDescent="0.25">
      <c r="A34144" s="1">
        <v>41512.055555555598</v>
      </c>
      <c r="B34144">
        <v>-87.915109999999999</v>
      </c>
    </row>
    <row r="34145" spans="1:2" x14ac:dyDescent="0.25">
      <c r="A34145" s="1">
        <v>41512.0625</v>
      </c>
      <c r="B34145">
        <v>-28.229399999999998</v>
      </c>
    </row>
    <row r="34146" spans="1:2" x14ac:dyDescent="0.25">
      <c r="A34146" s="1">
        <v>41512.069444444402</v>
      </c>
      <c r="B34146">
        <v>38.41977</v>
      </c>
    </row>
    <row r="34147" spans="1:2" x14ac:dyDescent="0.25">
      <c r="A34147" s="1">
        <v>41512.076388888898</v>
      </c>
      <c r="B34147">
        <v>133.9177</v>
      </c>
    </row>
    <row r="34148" spans="1:2" x14ac:dyDescent="0.25">
      <c r="A34148" s="1">
        <v>41512.083333333299</v>
      </c>
      <c r="B34148">
        <v>163.39590000000001</v>
      </c>
    </row>
    <row r="34149" spans="1:2" x14ac:dyDescent="0.25">
      <c r="A34149" s="1">
        <v>41512.090277777803</v>
      </c>
      <c r="B34149">
        <v>-6.7408000000000001</v>
      </c>
    </row>
    <row r="34150" spans="1:2" x14ac:dyDescent="0.25">
      <c r="A34150" s="1">
        <v>41512.097222222197</v>
      </c>
      <c r="B34150">
        <v>-39.96866</v>
      </c>
    </row>
    <row r="34151" spans="1:2" x14ac:dyDescent="0.25">
      <c r="A34151" s="1">
        <v>41512.104166666701</v>
      </c>
      <c r="B34151">
        <v>14.5816</v>
      </c>
    </row>
    <row r="34152" spans="1:2" x14ac:dyDescent="0.25">
      <c r="A34152" s="1">
        <v>41512.111111111102</v>
      </c>
      <c r="B34152">
        <v>-122.7526</v>
      </c>
    </row>
    <row r="34153" spans="1:2" x14ac:dyDescent="0.25">
      <c r="A34153" s="1">
        <v>41512.118055555598</v>
      </c>
      <c r="B34153">
        <v>-33.39029</v>
      </c>
    </row>
    <row r="34154" spans="1:2" x14ac:dyDescent="0.25">
      <c r="A34154" s="1">
        <v>41512.125</v>
      </c>
      <c r="B34154">
        <v>-49.452500000000001</v>
      </c>
    </row>
    <row r="34155" spans="1:2" x14ac:dyDescent="0.25">
      <c r="A34155" s="1">
        <v>41512.131944444402</v>
      </c>
      <c r="B34155">
        <v>-109.18940000000001</v>
      </c>
    </row>
    <row r="34156" spans="1:2" x14ac:dyDescent="0.25">
      <c r="A34156" s="1">
        <v>41512.138888888898</v>
      </c>
      <c r="B34156">
        <v>-213.5778</v>
      </c>
    </row>
    <row r="34157" spans="1:2" x14ac:dyDescent="0.25">
      <c r="A34157" s="1">
        <v>41512.145833333299</v>
      </c>
      <c r="B34157">
        <v>-410.3152</v>
      </c>
    </row>
    <row r="34158" spans="1:2" x14ac:dyDescent="0.25">
      <c r="A34158" s="1">
        <v>41512.152777777803</v>
      </c>
      <c r="B34158">
        <v>-243.1643</v>
      </c>
    </row>
    <row r="34159" spans="1:2" x14ac:dyDescent="0.25">
      <c r="A34159" s="1">
        <v>41512.159722222197</v>
      </c>
      <c r="B34159">
        <v>-55.561750000000004</v>
      </c>
    </row>
    <row r="34160" spans="1:2" x14ac:dyDescent="0.25">
      <c r="A34160" s="1">
        <v>41512.166666666701</v>
      </c>
      <c r="B34160">
        <v>-113.6297</v>
      </c>
    </row>
    <row r="34161" spans="1:2" x14ac:dyDescent="0.25">
      <c r="A34161" s="1">
        <v>41512.173611111102</v>
      </c>
      <c r="B34161">
        <v>-283.04300000000001</v>
      </c>
    </row>
    <row r="34162" spans="1:2" x14ac:dyDescent="0.25">
      <c r="A34162" s="1">
        <v>41512.180555555598</v>
      </c>
      <c r="B34162">
        <v>-187.53710000000001</v>
      </c>
    </row>
    <row r="34163" spans="1:2" x14ac:dyDescent="0.25">
      <c r="A34163" s="1">
        <v>41512.1875</v>
      </c>
      <c r="B34163">
        <v>-186.9451</v>
      </c>
    </row>
    <row r="34164" spans="1:2" x14ac:dyDescent="0.25">
      <c r="A34164" s="1">
        <v>41512.194444444402</v>
      </c>
      <c r="B34164">
        <v>-271.5958</v>
      </c>
    </row>
    <row r="34165" spans="1:2" x14ac:dyDescent="0.25">
      <c r="A34165" s="1">
        <v>41512.201388888898</v>
      </c>
      <c r="B34165">
        <v>-261.76330000000002</v>
      </c>
    </row>
    <row r="34166" spans="1:2" x14ac:dyDescent="0.25">
      <c r="A34166" s="1">
        <v>41512.208333333299</v>
      </c>
      <c r="B34166">
        <v>-145.6396</v>
      </c>
    </row>
    <row r="34167" spans="1:2" x14ac:dyDescent="0.25">
      <c r="A34167" s="1">
        <v>41512.215277777803</v>
      </c>
      <c r="B34167">
        <v>91.113900000000001</v>
      </c>
    </row>
    <row r="34168" spans="1:2" x14ac:dyDescent="0.25">
      <c r="A34168" s="1">
        <v>41512.222222222197</v>
      </c>
      <c r="B34168">
        <v>69.044300000000007</v>
      </c>
    </row>
    <row r="34169" spans="1:2" x14ac:dyDescent="0.25">
      <c r="A34169" s="1">
        <v>41512.229166666701</v>
      </c>
      <c r="B34169">
        <v>36.24962</v>
      </c>
    </row>
    <row r="34170" spans="1:2" x14ac:dyDescent="0.25">
      <c r="A34170" s="1">
        <v>41512.236111111102</v>
      </c>
      <c r="B34170">
        <v>-9.4166100000000004</v>
      </c>
    </row>
    <row r="34171" spans="1:2" x14ac:dyDescent="0.25">
      <c r="A34171" s="1">
        <v>41512.243055555598</v>
      </c>
      <c r="B34171">
        <v>190.1585</v>
      </c>
    </row>
    <row r="34172" spans="1:2" x14ac:dyDescent="0.25">
      <c r="A34172" s="1">
        <v>41512.25</v>
      </c>
      <c r="B34172">
        <v>541.49300000000005</v>
      </c>
    </row>
    <row r="34173" spans="1:2" x14ac:dyDescent="0.25">
      <c r="A34173" s="1">
        <v>41512.256944444402</v>
      </c>
      <c r="B34173">
        <v>-171.2585</v>
      </c>
    </row>
    <row r="34174" spans="1:2" x14ac:dyDescent="0.25">
      <c r="A34174" s="1">
        <v>41512.263888888898</v>
      </c>
      <c r="B34174">
        <v>-110.22839999999999</v>
      </c>
    </row>
    <row r="34175" spans="1:2" x14ac:dyDescent="0.25">
      <c r="A34175" s="1">
        <v>41512.270833333299</v>
      </c>
      <c r="B34175">
        <v>-104.396</v>
      </c>
    </row>
    <row r="34176" spans="1:2" x14ac:dyDescent="0.25">
      <c r="A34176" s="1">
        <v>41512.277777777803</v>
      </c>
      <c r="B34176">
        <v>-100.2899</v>
      </c>
    </row>
    <row r="34177" spans="1:2" x14ac:dyDescent="0.25">
      <c r="A34177" s="1">
        <v>41512.284722222197</v>
      </c>
      <c r="B34177">
        <v>-110.78700000000001</v>
      </c>
    </row>
    <row r="34178" spans="1:2" x14ac:dyDescent="0.25">
      <c r="A34178" s="1">
        <v>41512.291666666701</v>
      </c>
      <c r="B34178">
        <v>-169.33580000000001</v>
      </c>
    </row>
    <row r="34179" spans="1:2" x14ac:dyDescent="0.25">
      <c r="A34179" s="1">
        <v>41512.298611111102</v>
      </c>
      <c r="B34179">
        <v>-156.18899999999999</v>
      </c>
    </row>
    <row r="34180" spans="1:2" x14ac:dyDescent="0.25">
      <c r="A34180" s="1">
        <v>41512.305555555598</v>
      </c>
      <c r="B34180">
        <v>88.908090000000001</v>
      </c>
    </row>
    <row r="34181" spans="1:2" x14ac:dyDescent="0.25">
      <c r="A34181" s="1">
        <v>41512.3125</v>
      </c>
      <c r="B34181">
        <v>-156.33189999999999</v>
      </c>
    </row>
    <row r="34182" spans="1:2" x14ac:dyDescent="0.25">
      <c r="A34182" s="1">
        <v>41512.319444444402</v>
      </c>
      <c r="B34182">
        <v>-146.72280000000001</v>
      </c>
    </row>
    <row r="34183" spans="1:2" x14ac:dyDescent="0.25">
      <c r="A34183" s="1">
        <v>41512.326388888898</v>
      </c>
      <c r="B34183">
        <v>-33.282150000000001</v>
      </c>
    </row>
    <row r="34184" spans="1:2" x14ac:dyDescent="0.25">
      <c r="A34184" s="1">
        <v>41512.333333333299</v>
      </c>
      <c r="B34184">
        <v>186.96289999999999</v>
      </c>
    </row>
    <row r="34185" spans="1:2" x14ac:dyDescent="0.25">
      <c r="A34185" s="1">
        <v>41512.340277777803</v>
      </c>
      <c r="B34185">
        <v>117.6626</v>
      </c>
    </row>
    <row r="34186" spans="1:2" x14ac:dyDescent="0.25">
      <c r="A34186" s="1">
        <v>41512.347222222197</v>
      </c>
      <c r="B34186">
        <v>-133.60300000000001</v>
      </c>
    </row>
    <row r="34187" spans="1:2" x14ac:dyDescent="0.25">
      <c r="A34187" s="1">
        <v>41512.354166666701</v>
      </c>
      <c r="B34187">
        <v>-86.017259999999993</v>
      </c>
    </row>
    <row r="34188" spans="1:2" x14ac:dyDescent="0.25">
      <c r="A34188" s="1">
        <v>41512.361111111102</v>
      </c>
      <c r="B34188">
        <v>-54.32535</v>
      </c>
    </row>
    <row r="34189" spans="1:2" x14ac:dyDescent="0.25">
      <c r="A34189" s="1">
        <v>41512.368055555598</v>
      </c>
      <c r="B34189">
        <v>1.79274</v>
      </c>
    </row>
    <row r="34190" spans="1:2" x14ac:dyDescent="0.25">
      <c r="A34190" s="1">
        <v>41512.375</v>
      </c>
      <c r="B34190">
        <v>-14.084479999999999</v>
      </c>
    </row>
    <row r="34191" spans="1:2" x14ac:dyDescent="0.25">
      <c r="A34191" s="1">
        <v>41512.381944444402</v>
      </c>
      <c r="B34191">
        <v>4.6007300000000004</v>
      </c>
    </row>
    <row r="34192" spans="1:2" x14ac:dyDescent="0.25">
      <c r="A34192" s="1">
        <v>41512.388888888898</v>
      </c>
      <c r="B34192">
        <v>50.466560000000001</v>
      </c>
    </row>
    <row r="34193" spans="1:2" x14ac:dyDescent="0.25">
      <c r="A34193" s="1">
        <v>41512.395833333299</v>
      </c>
      <c r="B34193">
        <v>46.395820000000001</v>
      </c>
    </row>
    <row r="34194" spans="1:2" x14ac:dyDescent="0.25">
      <c r="A34194" s="1">
        <v>41512.402777777803</v>
      </c>
      <c r="B34194">
        <v>-38.31053</v>
      </c>
    </row>
    <row r="34195" spans="1:2" x14ac:dyDescent="0.25">
      <c r="A34195" s="1">
        <v>41512.409722222197</v>
      </c>
      <c r="B34195">
        <v>-215.41309999999999</v>
      </c>
    </row>
    <row r="34196" spans="1:2" x14ac:dyDescent="0.25">
      <c r="A34196" s="1">
        <v>41512.416666666701</v>
      </c>
      <c r="B34196">
        <v>-105.3368</v>
      </c>
    </row>
    <row r="34197" spans="1:2" x14ac:dyDescent="0.25">
      <c r="A34197" s="1">
        <v>41512.423611111102</v>
      </c>
      <c r="B34197">
        <v>43.438369999999999</v>
      </c>
    </row>
    <row r="34198" spans="1:2" x14ac:dyDescent="0.25">
      <c r="A34198" s="1">
        <v>41512.430555555598</v>
      </c>
      <c r="B34198">
        <v>4.60283</v>
      </c>
    </row>
    <row r="34199" spans="1:2" x14ac:dyDescent="0.25">
      <c r="A34199" s="1">
        <v>41512.4375</v>
      </c>
      <c r="B34199">
        <v>-161.45429999999999</v>
      </c>
    </row>
    <row r="34200" spans="1:2" x14ac:dyDescent="0.25">
      <c r="A34200" s="1">
        <v>41512.444444444402</v>
      </c>
      <c r="B34200">
        <v>-194.65700000000001</v>
      </c>
    </row>
    <row r="34201" spans="1:2" x14ac:dyDescent="0.25">
      <c r="A34201" s="1">
        <v>41512.451388888898</v>
      </c>
      <c r="B34201">
        <v>17.8322</v>
      </c>
    </row>
    <row r="34202" spans="1:2" x14ac:dyDescent="0.25">
      <c r="A34202" s="1">
        <v>41512.458333333299</v>
      </c>
      <c r="B34202">
        <v>308.09960000000001</v>
      </c>
    </row>
    <row r="34203" spans="1:2" x14ac:dyDescent="0.25">
      <c r="A34203" s="1">
        <v>41512.465277777803</v>
      </c>
      <c r="B34203">
        <v>159.553</v>
      </c>
    </row>
    <row r="34204" spans="1:2" x14ac:dyDescent="0.25">
      <c r="A34204" s="1">
        <v>41512.472222222197</v>
      </c>
      <c r="B34204">
        <v>73.639269999999996</v>
      </c>
    </row>
    <row r="34205" spans="1:2" x14ac:dyDescent="0.25">
      <c r="A34205" s="1">
        <v>41512.479166666701</v>
      </c>
      <c r="B34205">
        <v>-10.59493</v>
      </c>
    </row>
    <row r="34206" spans="1:2" x14ac:dyDescent="0.25">
      <c r="A34206" s="1">
        <v>41512.486111111102</v>
      </c>
      <c r="B34206">
        <v>-111.4346</v>
      </c>
    </row>
    <row r="34207" spans="1:2" x14ac:dyDescent="0.25">
      <c r="A34207" s="1">
        <v>41512.493055555598</v>
      </c>
      <c r="B34207">
        <v>38.691850000000002</v>
      </c>
    </row>
    <row r="34208" spans="1:2" x14ac:dyDescent="0.25">
      <c r="A34208" s="1">
        <v>41512.5</v>
      </c>
      <c r="B34208">
        <v>171.12360000000001</v>
      </c>
    </row>
    <row r="34209" spans="1:2" x14ac:dyDescent="0.25">
      <c r="A34209" s="1">
        <v>41512.506944444402</v>
      </c>
      <c r="B34209">
        <v>88.191519999999997</v>
      </c>
    </row>
    <row r="34210" spans="1:2" x14ac:dyDescent="0.25">
      <c r="A34210" s="1">
        <v>41512.513888888898</v>
      </c>
      <c r="B34210">
        <v>30.55472</v>
      </c>
    </row>
    <row r="34211" spans="1:2" x14ac:dyDescent="0.25">
      <c r="A34211" s="1">
        <v>41512.520833333299</v>
      </c>
      <c r="B34211">
        <v>128.66079999999999</v>
      </c>
    </row>
    <row r="34212" spans="1:2" x14ac:dyDescent="0.25">
      <c r="A34212" s="1">
        <v>41512.527777777803</v>
      </c>
      <c r="B34212">
        <v>14.40504</v>
      </c>
    </row>
    <row r="34213" spans="1:2" x14ac:dyDescent="0.25">
      <c r="A34213" s="1">
        <v>41512.534722222197</v>
      </c>
      <c r="B34213">
        <v>58.629750000000001</v>
      </c>
    </row>
    <row r="34214" spans="1:2" x14ac:dyDescent="0.25">
      <c r="A34214" s="1">
        <v>41512.541666666701</v>
      </c>
      <c r="B34214">
        <v>76.610569999999996</v>
      </c>
    </row>
    <row r="34215" spans="1:2" x14ac:dyDescent="0.25">
      <c r="A34215" s="1">
        <v>41512.548611111102</v>
      </c>
      <c r="B34215">
        <v>58.029829999999997</v>
      </c>
    </row>
    <row r="34216" spans="1:2" x14ac:dyDescent="0.25">
      <c r="A34216" s="1">
        <v>41512.555555555598</v>
      </c>
      <c r="B34216">
        <v>145.37270000000001</v>
      </c>
    </row>
    <row r="34217" spans="1:2" x14ac:dyDescent="0.25">
      <c r="A34217" s="1">
        <v>41512.5625</v>
      </c>
      <c r="B34217">
        <v>89.891400000000004</v>
      </c>
    </row>
    <row r="34218" spans="1:2" x14ac:dyDescent="0.25">
      <c r="A34218" s="1">
        <v>41512.569444444402</v>
      </c>
      <c r="B34218">
        <v>106.57040000000001</v>
      </c>
    </row>
    <row r="34219" spans="1:2" x14ac:dyDescent="0.25">
      <c r="A34219" s="1">
        <v>41512.576388888898</v>
      </c>
      <c r="B34219">
        <v>-76.303259999999995</v>
      </c>
    </row>
    <row r="34220" spans="1:2" x14ac:dyDescent="0.25">
      <c r="A34220" s="1">
        <v>41512.583333333299</v>
      </c>
      <c r="B34220">
        <v>-74.71575</v>
      </c>
    </row>
    <row r="34221" spans="1:2" x14ac:dyDescent="0.25">
      <c r="A34221" s="1">
        <v>41512.590277777803</v>
      </c>
      <c r="B34221">
        <v>-34.873150000000003</v>
      </c>
    </row>
    <row r="34222" spans="1:2" x14ac:dyDescent="0.25">
      <c r="A34222" s="1">
        <v>41512.597222222197</v>
      </c>
      <c r="B34222">
        <v>217.24430000000001</v>
      </c>
    </row>
    <row r="34223" spans="1:2" x14ac:dyDescent="0.25">
      <c r="A34223" s="1">
        <v>41512.604166666701</v>
      </c>
      <c r="B34223">
        <v>37.03566</v>
      </c>
    </row>
    <row r="34224" spans="1:2" x14ac:dyDescent="0.25">
      <c r="A34224" s="1">
        <v>41512.611111111102</v>
      </c>
      <c r="B34224">
        <v>14.716060000000001</v>
      </c>
    </row>
    <row r="34225" spans="1:2" x14ac:dyDescent="0.25">
      <c r="A34225" s="1">
        <v>41512.618055555598</v>
      </c>
      <c r="B34225">
        <v>37.306950000000001</v>
      </c>
    </row>
    <row r="34226" spans="1:2" x14ac:dyDescent="0.25">
      <c r="A34226" s="1">
        <v>41512.625</v>
      </c>
      <c r="B34226">
        <v>142.72309999999999</v>
      </c>
    </row>
    <row r="34227" spans="1:2" x14ac:dyDescent="0.25">
      <c r="A34227" s="1">
        <v>41512.631944444402</v>
      </c>
      <c r="B34227">
        <v>217.9435</v>
      </c>
    </row>
    <row r="34228" spans="1:2" x14ac:dyDescent="0.25">
      <c r="A34228" s="1">
        <v>41512.638888888898</v>
      </c>
      <c r="B34228">
        <v>89.351969999999994</v>
      </c>
    </row>
    <row r="34229" spans="1:2" x14ac:dyDescent="0.25">
      <c r="A34229" s="1">
        <v>41512.645833333299</v>
      </c>
      <c r="B34229">
        <v>69.447590000000005</v>
      </c>
    </row>
    <row r="34230" spans="1:2" x14ac:dyDescent="0.25">
      <c r="A34230" s="1">
        <v>41512.652777777803</v>
      </c>
      <c r="B34230">
        <v>61.594679999999997</v>
      </c>
    </row>
    <row r="34231" spans="1:2" x14ac:dyDescent="0.25">
      <c r="A34231" s="1">
        <v>41512.659722222197</v>
      </c>
      <c r="B34231">
        <v>111.60850000000001</v>
      </c>
    </row>
    <row r="34232" spans="1:2" x14ac:dyDescent="0.25">
      <c r="A34232" s="1">
        <v>41512.666666666701</v>
      </c>
      <c r="B34232">
        <v>-12.75381</v>
      </c>
    </row>
    <row r="34233" spans="1:2" x14ac:dyDescent="0.25">
      <c r="A34233" s="1">
        <v>41512.673611111102</v>
      </c>
      <c r="B34233">
        <v>7.46455</v>
      </c>
    </row>
    <row r="34234" spans="1:2" x14ac:dyDescent="0.25">
      <c r="A34234" s="1">
        <v>41512.680555555598</v>
      </c>
      <c r="B34234">
        <v>14.40057</v>
      </c>
    </row>
    <row r="34235" spans="1:2" x14ac:dyDescent="0.25">
      <c r="A34235" s="1">
        <v>41512.6875</v>
      </c>
      <c r="B34235">
        <v>10.52558</v>
      </c>
    </row>
    <row r="34236" spans="1:2" x14ac:dyDescent="0.25">
      <c r="A34236" s="1">
        <v>41512.694444444402</v>
      </c>
      <c r="B34236">
        <v>73.263379999999998</v>
      </c>
    </row>
    <row r="34237" spans="1:2" x14ac:dyDescent="0.25">
      <c r="A34237" s="1">
        <v>41512.701388888898</v>
      </c>
      <c r="B34237">
        <v>109.7353</v>
      </c>
    </row>
    <row r="34238" spans="1:2" x14ac:dyDescent="0.25">
      <c r="A34238" s="1">
        <v>41512.708333333299</v>
      </c>
      <c r="B34238">
        <v>52.952399999999997</v>
      </c>
    </row>
    <row r="34239" spans="1:2" x14ac:dyDescent="0.25">
      <c r="A34239" s="1">
        <v>41512.715277777803</v>
      </c>
      <c r="B34239">
        <v>167.20400000000001</v>
      </c>
    </row>
    <row r="34240" spans="1:2" x14ac:dyDescent="0.25">
      <c r="A34240" s="1">
        <v>41512.722222222197</v>
      </c>
      <c r="B34240">
        <v>1.48272</v>
      </c>
    </row>
    <row r="34241" spans="1:2" x14ac:dyDescent="0.25">
      <c r="A34241" s="1">
        <v>41512.729166666701</v>
      </c>
      <c r="B34241">
        <v>61.514310000000002</v>
      </c>
    </row>
    <row r="34242" spans="1:2" x14ac:dyDescent="0.25">
      <c r="A34242" s="1">
        <v>41512.736111111102</v>
      </c>
      <c r="B34242">
        <v>60.488300000000002</v>
      </c>
    </row>
    <row r="34243" spans="1:2" x14ac:dyDescent="0.25">
      <c r="A34243" s="1">
        <v>41512.743055555598</v>
      </c>
      <c r="B34243">
        <v>138.547</v>
      </c>
    </row>
    <row r="34244" spans="1:2" x14ac:dyDescent="0.25">
      <c r="A34244" s="1">
        <v>41512.75</v>
      </c>
      <c r="B34244">
        <v>8.9634300000000007</v>
      </c>
    </row>
    <row r="34245" spans="1:2" x14ac:dyDescent="0.25">
      <c r="A34245" s="1">
        <v>41512.756944444402</v>
      </c>
      <c r="B34245">
        <v>-79.455399999999997</v>
      </c>
    </row>
    <row r="34246" spans="1:2" x14ac:dyDescent="0.25">
      <c r="A34246" s="1">
        <v>41512.763888888898</v>
      </c>
      <c r="B34246">
        <v>47.419849999999997</v>
      </c>
    </row>
    <row r="34247" spans="1:2" x14ac:dyDescent="0.25">
      <c r="A34247" s="1">
        <v>41512.770833333299</v>
      </c>
      <c r="B34247">
        <v>35.05968</v>
      </c>
    </row>
    <row r="34248" spans="1:2" x14ac:dyDescent="0.25">
      <c r="A34248" s="1">
        <v>41512.777777777803</v>
      </c>
      <c r="B34248">
        <v>9.5482999999999993</v>
      </c>
    </row>
    <row r="34249" spans="1:2" x14ac:dyDescent="0.25">
      <c r="A34249" s="1">
        <v>41512.784722222197</v>
      </c>
      <c r="B34249">
        <v>-8.5908599999999993</v>
      </c>
    </row>
    <row r="34250" spans="1:2" x14ac:dyDescent="0.25">
      <c r="A34250" s="1">
        <v>41512.791666666701</v>
      </c>
      <c r="B34250">
        <v>-42.083550000000002</v>
      </c>
    </row>
    <row r="34251" spans="1:2" x14ac:dyDescent="0.25">
      <c r="A34251" s="1">
        <v>41512.798611111102</v>
      </c>
      <c r="B34251">
        <v>-121.0908</v>
      </c>
    </row>
    <row r="34252" spans="1:2" x14ac:dyDescent="0.25">
      <c r="A34252" s="1">
        <v>41512.805555555598</v>
      </c>
      <c r="B34252">
        <v>69.492609999999999</v>
      </c>
    </row>
    <row r="34253" spans="1:2" x14ac:dyDescent="0.25">
      <c r="A34253" s="1">
        <v>41512.8125</v>
      </c>
      <c r="B34253">
        <v>61.907989999999998</v>
      </c>
    </row>
    <row r="34254" spans="1:2" x14ac:dyDescent="0.25">
      <c r="A34254" s="1">
        <v>41512.819444444402</v>
      </c>
      <c r="B34254">
        <v>-20.925239999999999</v>
      </c>
    </row>
    <row r="34255" spans="1:2" x14ac:dyDescent="0.25">
      <c r="A34255" s="1">
        <v>41512.826388888898</v>
      </c>
      <c r="B34255">
        <v>4.0788099999999998</v>
      </c>
    </row>
    <row r="34256" spans="1:2" x14ac:dyDescent="0.25">
      <c r="A34256" s="1">
        <v>41512.833333333299</v>
      </c>
      <c r="B34256">
        <v>-224.33750000000001</v>
      </c>
    </row>
    <row r="34257" spans="1:2" x14ac:dyDescent="0.25">
      <c r="A34257" s="1">
        <v>41512.840277777803</v>
      </c>
      <c r="B34257">
        <v>-108.1049</v>
      </c>
    </row>
    <row r="34258" spans="1:2" x14ac:dyDescent="0.25">
      <c r="A34258" s="1">
        <v>41512.847222222197</v>
      </c>
      <c r="B34258">
        <v>-86.474429999999998</v>
      </c>
    </row>
    <row r="34259" spans="1:2" x14ac:dyDescent="0.25">
      <c r="A34259" s="1">
        <v>41512.854166666701</v>
      </c>
      <c r="B34259">
        <v>-206.91749999999999</v>
      </c>
    </row>
    <row r="34260" spans="1:2" x14ac:dyDescent="0.25">
      <c r="A34260" s="1">
        <v>41512.861111111102</v>
      </c>
      <c r="B34260">
        <v>20.54644</v>
      </c>
    </row>
    <row r="34261" spans="1:2" x14ac:dyDescent="0.25">
      <c r="A34261" s="1">
        <v>41512.868055555598</v>
      </c>
      <c r="B34261">
        <v>96.108329999999995</v>
      </c>
    </row>
    <row r="34262" spans="1:2" x14ac:dyDescent="0.25">
      <c r="A34262" s="1">
        <v>41512.875</v>
      </c>
      <c r="B34262">
        <v>151.20840000000001</v>
      </c>
    </row>
    <row r="34263" spans="1:2" x14ac:dyDescent="0.25">
      <c r="A34263" s="1">
        <v>41512.881944444402</v>
      </c>
      <c r="B34263">
        <v>-256.82569999999998</v>
      </c>
    </row>
    <row r="34264" spans="1:2" x14ac:dyDescent="0.25">
      <c r="A34264" s="1">
        <v>41512.888888888898</v>
      </c>
      <c r="B34264">
        <v>27.560490000000001</v>
      </c>
    </row>
    <row r="34265" spans="1:2" x14ac:dyDescent="0.25">
      <c r="A34265" s="1">
        <v>41512.895833333299</v>
      </c>
      <c r="B34265">
        <v>69.821830000000006</v>
      </c>
    </row>
    <row r="34266" spans="1:2" x14ac:dyDescent="0.25">
      <c r="A34266" s="1">
        <v>41512.902777777803</v>
      </c>
      <c r="B34266">
        <v>-38.047890000000002</v>
      </c>
    </row>
    <row r="34267" spans="1:2" x14ac:dyDescent="0.25">
      <c r="A34267" s="1">
        <v>41512.909722222197</v>
      </c>
      <c r="B34267">
        <v>-60.524120000000003</v>
      </c>
    </row>
    <row r="34268" spans="1:2" x14ac:dyDescent="0.25">
      <c r="A34268" s="1">
        <v>41512.916666666701</v>
      </c>
      <c r="B34268">
        <v>34.963819999999998</v>
      </c>
    </row>
    <row r="34269" spans="1:2" x14ac:dyDescent="0.25">
      <c r="A34269" s="1">
        <v>41512.923611111102</v>
      </c>
      <c r="B34269">
        <v>70.507230000000007</v>
      </c>
    </row>
    <row r="34270" spans="1:2" x14ac:dyDescent="0.25">
      <c r="A34270" s="1">
        <v>41512.930555555598</v>
      </c>
      <c r="B34270">
        <v>122.37649999999999</v>
      </c>
    </row>
    <row r="34271" spans="1:2" x14ac:dyDescent="0.25">
      <c r="A34271" s="1">
        <v>41512.9375</v>
      </c>
      <c r="B34271">
        <v>-51.140239999999999</v>
      </c>
    </row>
    <row r="34272" spans="1:2" x14ac:dyDescent="0.25">
      <c r="A34272" s="1">
        <v>41512.944444444402</v>
      </c>
      <c r="B34272">
        <v>-169.8347</v>
      </c>
    </row>
    <row r="34273" spans="1:2" x14ac:dyDescent="0.25">
      <c r="A34273" s="1">
        <v>41512.951388888898</v>
      </c>
      <c r="B34273">
        <v>-155.45769999999999</v>
      </c>
    </row>
    <row r="34274" spans="1:2" x14ac:dyDescent="0.25">
      <c r="A34274" s="1">
        <v>41512.958333333299</v>
      </c>
      <c r="B34274">
        <v>-372.34120000000001</v>
      </c>
    </row>
    <row r="34275" spans="1:2" x14ac:dyDescent="0.25">
      <c r="A34275" s="1">
        <v>41512.965277777803</v>
      </c>
      <c r="B34275">
        <v>-367.66109999999998</v>
      </c>
    </row>
    <row r="34276" spans="1:2" x14ac:dyDescent="0.25">
      <c r="A34276" s="1">
        <v>41512.972222222197</v>
      </c>
      <c r="B34276">
        <v>-252.5318</v>
      </c>
    </row>
    <row r="34277" spans="1:2" x14ac:dyDescent="0.25">
      <c r="A34277" s="1">
        <v>41512.979166666701</v>
      </c>
      <c r="B34277">
        <v>-74.008989999999997</v>
      </c>
    </row>
    <row r="34278" spans="1:2" x14ac:dyDescent="0.25">
      <c r="A34278" s="1">
        <v>41512.986111111102</v>
      </c>
      <c r="B34278">
        <v>-20.02946</v>
      </c>
    </row>
    <row r="34279" spans="1:2" x14ac:dyDescent="0.25">
      <c r="A34279" s="1">
        <v>41512.993055555598</v>
      </c>
      <c r="B34279">
        <v>-31.65532</v>
      </c>
    </row>
    <row r="34280" spans="1:2" x14ac:dyDescent="0.25">
      <c r="A34280" s="1">
        <v>41513</v>
      </c>
      <c r="B34280">
        <v>-97.806079999999994</v>
      </c>
    </row>
    <row r="34281" spans="1:2" x14ac:dyDescent="0.25">
      <c r="A34281" s="1">
        <v>41513.006944444402</v>
      </c>
      <c r="B34281">
        <v>170.3877</v>
      </c>
    </row>
    <row r="34282" spans="1:2" x14ac:dyDescent="0.25">
      <c r="A34282" s="1">
        <v>41513.013888888898</v>
      </c>
      <c r="B34282">
        <v>16.104379999999999</v>
      </c>
    </row>
    <row r="34283" spans="1:2" x14ac:dyDescent="0.25">
      <c r="A34283" s="1">
        <v>41513.020833333299</v>
      </c>
      <c r="B34283">
        <v>-51.9084</v>
      </c>
    </row>
    <row r="34284" spans="1:2" x14ac:dyDescent="0.25">
      <c r="A34284" s="1">
        <v>41513.027777777803</v>
      </c>
      <c r="B34284">
        <v>35.875219999999999</v>
      </c>
    </row>
    <row r="34285" spans="1:2" x14ac:dyDescent="0.25">
      <c r="A34285" s="1">
        <v>41513.034722222197</v>
      </c>
      <c r="B34285">
        <v>168.36349999999999</v>
      </c>
    </row>
    <row r="34286" spans="1:2" x14ac:dyDescent="0.25">
      <c r="A34286" s="1">
        <v>41513.041666666701</v>
      </c>
      <c r="B34286">
        <v>88.72466</v>
      </c>
    </row>
    <row r="34287" spans="1:2" x14ac:dyDescent="0.25">
      <c r="A34287" s="1">
        <v>41513.048611111102</v>
      </c>
      <c r="B34287">
        <v>-9.6014300000000006</v>
      </c>
    </row>
    <row r="34288" spans="1:2" x14ac:dyDescent="0.25">
      <c r="A34288" s="1">
        <v>41513.055555555598</v>
      </c>
      <c r="B34288">
        <v>-59.306280000000001</v>
      </c>
    </row>
    <row r="34289" spans="1:2" x14ac:dyDescent="0.25">
      <c r="A34289" s="1">
        <v>41513.0625</v>
      </c>
      <c r="B34289">
        <v>12.16051</v>
      </c>
    </row>
    <row r="34290" spans="1:2" x14ac:dyDescent="0.25">
      <c r="A34290" s="1">
        <v>41513.069444444402</v>
      </c>
      <c r="B34290">
        <v>280.22629999999998</v>
      </c>
    </row>
    <row r="34291" spans="1:2" x14ac:dyDescent="0.25">
      <c r="A34291" s="1">
        <v>41513.076388888898</v>
      </c>
      <c r="B34291">
        <v>222.4015</v>
      </c>
    </row>
    <row r="34292" spans="1:2" x14ac:dyDescent="0.25">
      <c r="A34292" s="1">
        <v>41513.083333333299</v>
      </c>
      <c r="B34292">
        <v>80.34863</v>
      </c>
    </row>
    <row r="34293" spans="1:2" x14ac:dyDescent="0.25">
      <c r="A34293" s="1">
        <v>41513.090277777803</v>
      </c>
      <c r="B34293">
        <v>-4.9225599999999998</v>
      </c>
    </row>
    <row r="34294" spans="1:2" x14ac:dyDescent="0.25">
      <c r="A34294" s="1">
        <v>41513.097222222197</v>
      </c>
      <c r="B34294">
        <v>36.837389999999999</v>
      </c>
    </row>
    <row r="34295" spans="1:2" x14ac:dyDescent="0.25">
      <c r="A34295" s="1">
        <v>41513.104166666701</v>
      </c>
      <c r="B34295">
        <v>1.7774300000000001</v>
      </c>
    </row>
    <row r="34296" spans="1:2" x14ac:dyDescent="0.25">
      <c r="A34296" s="1">
        <v>41513.111111111102</v>
      </c>
      <c r="B34296">
        <v>197.54060000000001</v>
      </c>
    </row>
    <row r="34297" spans="1:2" x14ac:dyDescent="0.25">
      <c r="A34297" s="1">
        <v>41513.118055555598</v>
      </c>
      <c r="B34297">
        <v>9.20932</v>
      </c>
    </row>
    <row r="34298" spans="1:2" x14ac:dyDescent="0.25">
      <c r="A34298" s="1">
        <v>41513.125</v>
      </c>
      <c r="B34298">
        <v>-188.98609999999999</v>
      </c>
    </row>
    <row r="34299" spans="1:2" x14ac:dyDescent="0.25">
      <c r="A34299" s="1">
        <v>41513.131944444402</v>
      </c>
      <c r="B34299">
        <v>-237.81139999999999</v>
      </c>
    </row>
    <row r="34300" spans="1:2" x14ac:dyDescent="0.25">
      <c r="A34300" s="1">
        <v>41513.138888888898</v>
      </c>
      <c r="B34300">
        <v>12.4634</v>
      </c>
    </row>
    <row r="34301" spans="1:2" x14ac:dyDescent="0.25">
      <c r="A34301" s="1">
        <v>41513.145833333299</v>
      </c>
      <c r="B34301">
        <v>26.35127</v>
      </c>
    </row>
    <row r="34302" spans="1:2" x14ac:dyDescent="0.25">
      <c r="A34302" s="1">
        <v>41513.152777777803</v>
      </c>
      <c r="B34302">
        <v>-263.13810000000001</v>
      </c>
    </row>
    <row r="34303" spans="1:2" x14ac:dyDescent="0.25">
      <c r="A34303" s="1">
        <v>41513.159722222197</v>
      </c>
      <c r="B34303">
        <v>-98.123440000000002</v>
      </c>
    </row>
    <row r="34304" spans="1:2" x14ac:dyDescent="0.25">
      <c r="A34304" s="1">
        <v>41513.166666666701</v>
      </c>
      <c r="B34304">
        <v>21.068180000000002</v>
      </c>
    </row>
    <row r="34305" spans="1:2" x14ac:dyDescent="0.25">
      <c r="A34305" s="1">
        <v>41513.173611111102</v>
      </c>
      <c r="B34305">
        <v>-68.002570000000006</v>
      </c>
    </row>
    <row r="34306" spans="1:2" x14ac:dyDescent="0.25">
      <c r="A34306" s="1">
        <v>41513.180555555598</v>
      </c>
      <c r="B34306">
        <v>-193.8108</v>
      </c>
    </row>
    <row r="34307" spans="1:2" x14ac:dyDescent="0.25">
      <c r="A34307" s="1">
        <v>41513.1875</v>
      </c>
      <c r="B34307">
        <v>-232.05170000000001</v>
      </c>
    </row>
    <row r="34308" spans="1:2" x14ac:dyDescent="0.25">
      <c r="A34308" s="1">
        <v>41513.194444444402</v>
      </c>
      <c r="B34308">
        <v>-392.6309</v>
      </c>
    </row>
    <row r="34309" spans="1:2" x14ac:dyDescent="0.25">
      <c r="A34309" s="1">
        <v>41513.201388888898</v>
      </c>
      <c r="B34309">
        <v>-401.34500000000003</v>
      </c>
    </row>
    <row r="34310" spans="1:2" x14ac:dyDescent="0.25">
      <c r="A34310" s="1">
        <v>41513.208333333299</v>
      </c>
      <c r="B34310">
        <v>38.316549999999999</v>
      </c>
    </row>
    <row r="34311" spans="1:2" x14ac:dyDescent="0.25">
      <c r="A34311" s="1">
        <v>41513.215277777803</v>
      </c>
      <c r="B34311">
        <v>30.05442</v>
      </c>
    </row>
    <row r="34312" spans="1:2" x14ac:dyDescent="0.25">
      <c r="A34312" s="1">
        <v>41513.222222222197</v>
      </c>
      <c r="B34312">
        <v>144.3733</v>
      </c>
    </row>
    <row r="34313" spans="1:2" x14ac:dyDescent="0.25">
      <c r="A34313" s="1">
        <v>41513.229166666701</v>
      </c>
      <c r="B34313">
        <v>57.948050000000002</v>
      </c>
    </row>
    <row r="34314" spans="1:2" x14ac:dyDescent="0.25">
      <c r="A34314" s="1">
        <v>41513.236111111102</v>
      </c>
      <c r="B34314">
        <v>25.361440000000002</v>
      </c>
    </row>
    <row r="34315" spans="1:2" x14ac:dyDescent="0.25">
      <c r="A34315" s="1">
        <v>41513.243055555598</v>
      </c>
      <c r="B34315">
        <v>72.715850000000003</v>
      </c>
    </row>
    <row r="34316" spans="1:2" x14ac:dyDescent="0.25">
      <c r="A34316" s="1">
        <v>41513.25</v>
      </c>
      <c r="B34316">
        <v>-2.32117</v>
      </c>
    </row>
    <row r="34317" spans="1:2" x14ac:dyDescent="0.25">
      <c r="A34317" s="1">
        <v>41513.256944444402</v>
      </c>
      <c r="B34317">
        <v>-70.665270000000007</v>
      </c>
    </row>
    <row r="34318" spans="1:2" x14ac:dyDescent="0.25">
      <c r="A34318" s="1">
        <v>41513.263888888898</v>
      </c>
      <c r="B34318">
        <v>-92.580250000000007</v>
      </c>
    </row>
    <row r="34319" spans="1:2" x14ac:dyDescent="0.25">
      <c r="A34319" s="1">
        <v>41513.270833333299</v>
      </c>
      <c r="B34319">
        <v>-16.060120000000001</v>
      </c>
    </row>
    <row r="34320" spans="1:2" x14ac:dyDescent="0.25">
      <c r="A34320" s="1">
        <v>41513.277777777803</v>
      </c>
      <c r="B34320">
        <v>-53.052680000000002</v>
      </c>
    </row>
    <row r="34321" spans="1:2" x14ac:dyDescent="0.25">
      <c r="A34321" s="1">
        <v>41513.284722222197</v>
      </c>
      <c r="B34321">
        <v>-37.786879999999996</v>
      </c>
    </row>
    <row r="34322" spans="1:2" x14ac:dyDescent="0.25">
      <c r="A34322" s="1">
        <v>41513.291666666701</v>
      </c>
      <c r="B34322">
        <v>-154.22489999999999</v>
      </c>
    </row>
    <row r="34323" spans="1:2" x14ac:dyDescent="0.25">
      <c r="A34323" s="1">
        <v>41513.298611111102</v>
      </c>
      <c r="B34323">
        <v>-153.23220000000001</v>
      </c>
    </row>
    <row r="34324" spans="1:2" x14ac:dyDescent="0.25">
      <c r="A34324" s="1">
        <v>41513.305555555598</v>
      </c>
      <c r="B34324">
        <v>-54.687530000000002</v>
      </c>
    </row>
    <row r="34325" spans="1:2" x14ac:dyDescent="0.25">
      <c r="A34325" s="1">
        <v>41513.3125</v>
      </c>
      <c r="B34325">
        <v>-111.93859999999999</v>
      </c>
    </row>
    <row r="34326" spans="1:2" x14ac:dyDescent="0.25">
      <c r="A34326" s="1">
        <v>41513.319444444402</v>
      </c>
      <c r="B34326">
        <v>-22.268239999999999</v>
      </c>
    </row>
    <row r="34327" spans="1:2" x14ac:dyDescent="0.25">
      <c r="A34327" s="1">
        <v>41513.326388888898</v>
      </c>
      <c r="B34327">
        <v>-62.536900000000003</v>
      </c>
    </row>
    <row r="34328" spans="1:2" x14ac:dyDescent="0.25">
      <c r="A34328" s="1">
        <v>41513.333333333299</v>
      </c>
      <c r="B34328">
        <v>199.48869999999999</v>
      </c>
    </row>
    <row r="34329" spans="1:2" x14ac:dyDescent="0.25">
      <c r="A34329" s="1">
        <v>41513.340277777803</v>
      </c>
      <c r="B34329">
        <v>-76.50103</v>
      </c>
    </row>
    <row r="34330" spans="1:2" x14ac:dyDescent="0.25">
      <c r="A34330" s="1">
        <v>41513.347222222197</v>
      </c>
      <c r="B34330">
        <v>-121.6571</v>
      </c>
    </row>
    <row r="34331" spans="1:2" x14ac:dyDescent="0.25">
      <c r="A34331" s="1">
        <v>41513.354166666701</v>
      </c>
      <c r="B34331">
        <v>18.19211</v>
      </c>
    </row>
    <row r="34332" spans="1:2" x14ac:dyDescent="0.25">
      <c r="A34332" s="1">
        <v>41513.361111111102</v>
      </c>
      <c r="B34332">
        <v>126.8866</v>
      </c>
    </row>
    <row r="34333" spans="1:2" x14ac:dyDescent="0.25">
      <c r="A34333" s="1">
        <v>41513.368055555598</v>
      </c>
      <c r="B34333">
        <v>96.25864</v>
      </c>
    </row>
    <row r="34334" spans="1:2" x14ac:dyDescent="0.25">
      <c r="A34334" s="1">
        <v>41513.375</v>
      </c>
      <c r="B34334">
        <v>-145.51779999999999</v>
      </c>
    </row>
    <row r="34335" spans="1:2" x14ac:dyDescent="0.25">
      <c r="A34335" s="1">
        <v>41513.381944444402</v>
      </c>
      <c r="B34335">
        <v>-230.08019999999999</v>
      </c>
    </row>
    <row r="34336" spans="1:2" x14ac:dyDescent="0.25">
      <c r="A34336" s="1">
        <v>41513.388888888898</v>
      </c>
      <c r="B34336">
        <v>-35.961620000000003</v>
      </c>
    </row>
    <row r="34337" spans="1:2" x14ac:dyDescent="0.25">
      <c r="A34337" s="1">
        <v>41513.395833333299</v>
      </c>
      <c r="B34337">
        <v>110.9059</v>
      </c>
    </row>
    <row r="34338" spans="1:2" x14ac:dyDescent="0.25">
      <c r="A34338" s="1">
        <v>41513.402777777803</v>
      </c>
      <c r="B34338">
        <v>-78.891769999999994</v>
      </c>
    </row>
    <row r="34339" spans="1:2" x14ac:dyDescent="0.25">
      <c r="A34339" s="1">
        <v>41513.409722222197</v>
      </c>
      <c r="B34339">
        <v>-47.661349999999999</v>
      </c>
    </row>
    <row r="34340" spans="1:2" x14ac:dyDescent="0.25">
      <c r="A34340" s="1">
        <v>41513.416666666701</v>
      </c>
      <c r="B34340">
        <v>9.6075199999999992</v>
      </c>
    </row>
    <row r="34341" spans="1:2" x14ac:dyDescent="0.25">
      <c r="A34341" s="1">
        <v>41513.423611111102</v>
      </c>
      <c r="B34341">
        <v>17.62567</v>
      </c>
    </row>
    <row r="34342" spans="1:2" x14ac:dyDescent="0.25">
      <c r="A34342" s="1">
        <v>41513.430555555598</v>
      </c>
      <c r="B34342">
        <v>71.954880000000003</v>
      </c>
    </row>
    <row r="34343" spans="1:2" x14ac:dyDescent="0.25">
      <c r="A34343" s="1">
        <v>41513.4375</v>
      </c>
      <c r="B34343">
        <v>-48.47522</v>
      </c>
    </row>
    <row r="34344" spans="1:2" x14ac:dyDescent="0.25">
      <c r="A34344" s="1">
        <v>41513.444444444402</v>
      </c>
      <c r="B34344">
        <v>-92.533580000000001</v>
      </c>
    </row>
    <row r="34345" spans="1:2" x14ac:dyDescent="0.25">
      <c r="A34345" s="1">
        <v>41513.451388888898</v>
      </c>
      <c r="B34345">
        <v>-77.381200000000007</v>
      </c>
    </row>
    <row r="34346" spans="1:2" x14ac:dyDescent="0.25">
      <c r="A34346" s="1">
        <v>41513.458333333299</v>
      </c>
      <c r="B34346">
        <v>-55.4724</v>
      </c>
    </row>
    <row r="34347" spans="1:2" x14ac:dyDescent="0.25">
      <c r="A34347" s="1">
        <v>41513.465277777803</v>
      </c>
      <c r="B34347">
        <v>-151.3708</v>
      </c>
    </row>
    <row r="34348" spans="1:2" x14ac:dyDescent="0.25">
      <c r="A34348" s="1">
        <v>41513.472222222197</v>
      </c>
      <c r="B34348">
        <v>-133.54660000000001</v>
      </c>
    </row>
    <row r="34349" spans="1:2" x14ac:dyDescent="0.25">
      <c r="A34349" s="1">
        <v>41513.479166666701</v>
      </c>
      <c r="B34349">
        <v>-366.96640000000002</v>
      </c>
    </row>
    <row r="34350" spans="1:2" x14ac:dyDescent="0.25">
      <c r="A34350" s="1">
        <v>41513.486111111102</v>
      </c>
      <c r="B34350">
        <v>-372.20429999999999</v>
      </c>
    </row>
    <row r="34351" spans="1:2" x14ac:dyDescent="0.25">
      <c r="A34351" s="1">
        <v>41513.493055555598</v>
      </c>
      <c r="B34351">
        <v>-393.36290000000002</v>
      </c>
    </row>
    <row r="34352" spans="1:2" x14ac:dyDescent="0.25">
      <c r="A34352" s="1">
        <v>41513.5</v>
      </c>
      <c r="B34352">
        <v>-116.46259999999999</v>
      </c>
    </row>
    <row r="34353" spans="1:2" x14ac:dyDescent="0.25">
      <c r="A34353" s="1">
        <v>41513.506944444402</v>
      </c>
      <c r="B34353">
        <v>30.230619999999998</v>
      </c>
    </row>
    <row r="34354" spans="1:2" x14ac:dyDescent="0.25">
      <c r="A34354" s="1">
        <v>41513.513888888898</v>
      </c>
      <c r="B34354">
        <v>-237.33420000000001</v>
      </c>
    </row>
    <row r="34355" spans="1:2" x14ac:dyDescent="0.25">
      <c r="A34355" s="1">
        <v>41513.520833333299</v>
      </c>
      <c r="B34355">
        <v>-110.547</v>
      </c>
    </row>
    <row r="34356" spans="1:2" x14ac:dyDescent="0.25">
      <c r="A34356" s="1">
        <v>41513.527777777803</v>
      </c>
      <c r="B34356">
        <v>102.3205</v>
      </c>
    </row>
    <row r="34357" spans="1:2" x14ac:dyDescent="0.25">
      <c r="A34357" s="1">
        <v>41513.534722222197</v>
      </c>
      <c r="B34357">
        <v>32.805999999999997</v>
      </c>
    </row>
    <row r="34358" spans="1:2" x14ac:dyDescent="0.25">
      <c r="A34358" s="1">
        <v>41513.541666666701</v>
      </c>
      <c r="B34358">
        <v>405.39159999999998</v>
      </c>
    </row>
    <row r="34359" spans="1:2" x14ac:dyDescent="0.25">
      <c r="A34359" s="1">
        <v>41513.548611111102</v>
      </c>
      <c r="B34359">
        <v>129.66380000000001</v>
      </c>
    </row>
    <row r="34360" spans="1:2" x14ac:dyDescent="0.25">
      <c r="A34360" s="1">
        <v>41513.555555555598</v>
      </c>
      <c r="B34360">
        <v>-34.044530000000002</v>
      </c>
    </row>
    <row r="34361" spans="1:2" x14ac:dyDescent="0.25">
      <c r="A34361" s="1">
        <v>41513.5625</v>
      </c>
      <c r="B34361">
        <v>25.657959999999999</v>
      </c>
    </row>
    <row r="34362" spans="1:2" x14ac:dyDescent="0.25">
      <c r="A34362" s="1">
        <v>41513.569444444402</v>
      </c>
      <c r="B34362">
        <v>72.817570000000003</v>
      </c>
    </row>
    <row r="34363" spans="1:2" x14ac:dyDescent="0.25">
      <c r="A34363" s="1">
        <v>41513.576388888898</v>
      </c>
      <c r="B34363">
        <v>42.598010000000002</v>
      </c>
    </row>
    <row r="34364" spans="1:2" x14ac:dyDescent="0.25">
      <c r="A34364" s="1">
        <v>41513.583333333299</v>
      </c>
      <c r="B34364">
        <v>76.993970000000004</v>
      </c>
    </row>
    <row r="34365" spans="1:2" x14ac:dyDescent="0.25">
      <c r="A34365" s="1">
        <v>41513.590277777803</v>
      </c>
      <c r="B34365">
        <v>72.419780000000003</v>
      </c>
    </row>
    <row r="34366" spans="1:2" x14ac:dyDescent="0.25">
      <c r="A34366" s="1">
        <v>41513.597222222197</v>
      </c>
      <c r="B34366">
        <v>-24.10136</v>
      </c>
    </row>
    <row r="34367" spans="1:2" x14ac:dyDescent="0.25">
      <c r="A34367" s="1">
        <v>41513.604166666701</v>
      </c>
      <c r="B34367">
        <v>-3.7700499999999999</v>
      </c>
    </row>
    <row r="34368" spans="1:2" x14ac:dyDescent="0.25">
      <c r="A34368" s="1">
        <v>41513.611111111102</v>
      </c>
      <c r="B34368">
        <v>24.789110000000001</v>
      </c>
    </row>
    <row r="34369" spans="1:2" x14ac:dyDescent="0.25">
      <c r="A34369" s="1">
        <v>41513.618055555598</v>
      </c>
      <c r="B34369">
        <v>27.370899999999999</v>
      </c>
    </row>
    <row r="34370" spans="1:2" x14ac:dyDescent="0.25">
      <c r="A34370" s="1">
        <v>41513.625</v>
      </c>
      <c r="B34370">
        <v>55.229860000000002</v>
      </c>
    </row>
    <row r="34371" spans="1:2" x14ac:dyDescent="0.25">
      <c r="A34371" s="1">
        <v>41513.631944444402</v>
      </c>
      <c r="B34371">
        <v>48.172969999999999</v>
      </c>
    </row>
    <row r="34372" spans="1:2" x14ac:dyDescent="0.25">
      <c r="A34372" s="1">
        <v>41513.638888888898</v>
      </c>
      <c r="B34372">
        <v>25.27542</v>
      </c>
    </row>
    <row r="34373" spans="1:2" x14ac:dyDescent="0.25">
      <c r="A34373" s="1">
        <v>41513.645833333299</v>
      </c>
      <c r="B34373">
        <v>38.824219999999997</v>
      </c>
    </row>
    <row r="34374" spans="1:2" x14ac:dyDescent="0.25">
      <c r="A34374" s="1">
        <v>41513.652777777803</v>
      </c>
      <c r="B34374">
        <v>4.8556999999999997</v>
      </c>
    </row>
    <row r="34375" spans="1:2" x14ac:dyDescent="0.25">
      <c r="A34375" s="1">
        <v>41513.659722222197</v>
      </c>
      <c r="B34375">
        <v>75.697770000000006</v>
      </c>
    </row>
    <row r="34376" spans="1:2" x14ac:dyDescent="0.25">
      <c r="A34376" s="1">
        <v>41513.666666666701</v>
      </c>
      <c r="B34376">
        <v>-32.3765</v>
      </c>
    </row>
    <row r="34377" spans="1:2" x14ac:dyDescent="0.25">
      <c r="A34377" s="1">
        <v>41513.673611111102</v>
      </c>
      <c r="B34377">
        <v>-4.77895</v>
      </c>
    </row>
    <row r="34378" spans="1:2" x14ac:dyDescent="0.25">
      <c r="A34378" s="1">
        <v>41513.680555555598</v>
      </c>
      <c r="B34378">
        <v>54.487760000000002</v>
      </c>
    </row>
    <row r="34379" spans="1:2" x14ac:dyDescent="0.25">
      <c r="A34379" s="1">
        <v>41513.6875</v>
      </c>
      <c r="B34379">
        <v>48.79363</v>
      </c>
    </row>
    <row r="34380" spans="1:2" x14ac:dyDescent="0.25">
      <c r="A34380" s="1">
        <v>41513.694444444402</v>
      </c>
      <c r="B34380">
        <v>69.339619999999996</v>
      </c>
    </row>
    <row r="34381" spans="1:2" x14ac:dyDescent="0.25">
      <c r="A34381" s="1">
        <v>41513.701388888898</v>
      </c>
      <c r="B34381">
        <v>40.203249999999997</v>
      </c>
    </row>
    <row r="34382" spans="1:2" x14ac:dyDescent="0.25">
      <c r="A34382" s="1">
        <v>41513.708333333299</v>
      </c>
      <c r="B34382">
        <v>-202.74469999999999</v>
      </c>
    </row>
    <row r="34383" spans="1:2" x14ac:dyDescent="0.25">
      <c r="A34383" s="1">
        <v>41513.715277777803</v>
      </c>
      <c r="B34383">
        <v>25.587150000000001</v>
      </c>
    </row>
    <row r="34384" spans="1:2" x14ac:dyDescent="0.25">
      <c r="A34384" s="1">
        <v>41513.722222222197</v>
      </c>
      <c r="B34384">
        <v>18.814589999999999</v>
      </c>
    </row>
    <row r="34385" spans="1:2" x14ac:dyDescent="0.25">
      <c r="A34385" s="1">
        <v>41513.729166666701</v>
      </c>
      <c r="B34385">
        <v>30.877330000000001</v>
      </c>
    </row>
    <row r="34386" spans="1:2" x14ac:dyDescent="0.25">
      <c r="A34386" s="1">
        <v>41513.736111111102</v>
      </c>
      <c r="B34386">
        <v>49.766089999999998</v>
      </c>
    </row>
    <row r="34387" spans="1:2" x14ac:dyDescent="0.25">
      <c r="A34387" s="1">
        <v>41513.743055555598</v>
      </c>
      <c r="B34387">
        <v>-1.99868</v>
      </c>
    </row>
    <row r="34388" spans="1:2" x14ac:dyDescent="0.25">
      <c r="A34388" s="1">
        <v>41513.75</v>
      </c>
      <c r="B34388">
        <v>-121.95399999999999</v>
      </c>
    </row>
    <row r="34389" spans="1:2" x14ac:dyDescent="0.25">
      <c r="A34389" s="1">
        <v>41513.756944444402</v>
      </c>
      <c r="B34389">
        <v>6.4900900000000004</v>
      </c>
    </row>
    <row r="34390" spans="1:2" x14ac:dyDescent="0.25">
      <c r="A34390" s="1">
        <v>41513.763888888898</v>
      </c>
      <c r="B34390">
        <v>-48.661659999999998</v>
      </c>
    </row>
    <row r="34391" spans="1:2" x14ac:dyDescent="0.25">
      <c r="A34391" s="1">
        <v>41513.770833333299</v>
      </c>
      <c r="B34391">
        <v>-22.631630000000001</v>
      </c>
    </row>
    <row r="34392" spans="1:2" x14ac:dyDescent="0.25">
      <c r="A34392" s="1">
        <v>41513.777777777803</v>
      </c>
      <c r="B34392">
        <v>126.0461</v>
      </c>
    </row>
    <row r="34393" spans="1:2" x14ac:dyDescent="0.25">
      <c r="A34393" s="1">
        <v>41513.784722222197</v>
      </c>
      <c r="B34393">
        <v>50.923160000000003</v>
      </c>
    </row>
    <row r="34394" spans="1:2" x14ac:dyDescent="0.25">
      <c r="A34394" s="1">
        <v>41513.791666666701</v>
      </c>
      <c r="B34394">
        <v>-94.753169999999997</v>
      </c>
    </row>
    <row r="34395" spans="1:2" x14ac:dyDescent="0.25">
      <c r="A34395" s="1">
        <v>41513.798611111102</v>
      </c>
      <c r="B34395">
        <v>-124.09569999999999</v>
      </c>
    </row>
    <row r="34396" spans="1:2" x14ac:dyDescent="0.25">
      <c r="A34396" s="1">
        <v>41513.805555555598</v>
      </c>
      <c r="B34396">
        <v>57.873379999999997</v>
      </c>
    </row>
    <row r="34397" spans="1:2" x14ac:dyDescent="0.25">
      <c r="A34397" s="1">
        <v>41513.8125</v>
      </c>
      <c r="B34397">
        <v>-121.9032</v>
      </c>
    </row>
    <row r="34398" spans="1:2" x14ac:dyDescent="0.25">
      <c r="A34398" s="1">
        <v>41513.819444444402</v>
      </c>
      <c r="B34398">
        <v>-139.39160000000001</v>
      </c>
    </row>
    <row r="34399" spans="1:2" x14ac:dyDescent="0.25">
      <c r="A34399" s="1">
        <v>41513.826388888898</v>
      </c>
      <c r="B34399">
        <v>82.766229999999993</v>
      </c>
    </row>
    <row r="34400" spans="1:2" x14ac:dyDescent="0.25">
      <c r="A34400" s="1">
        <v>41513.833333333299</v>
      </c>
      <c r="B34400">
        <v>-232.9666</v>
      </c>
    </row>
    <row r="34401" spans="1:2" x14ac:dyDescent="0.25">
      <c r="A34401" s="1">
        <v>41513.840277777803</v>
      </c>
      <c r="B34401">
        <v>18.748470000000001</v>
      </c>
    </row>
    <row r="34402" spans="1:2" x14ac:dyDescent="0.25">
      <c r="A34402" s="1">
        <v>41513.847222222197</v>
      </c>
      <c r="B34402">
        <v>-144.15700000000001</v>
      </c>
    </row>
    <row r="34403" spans="1:2" x14ac:dyDescent="0.25">
      <c r="A34403" s="1">
        <v>41513.854166666701</v>
      </c>
      <c r="B34403">
        <v>92.930059999999997</v>
      </c>
    </row>
    <row r="34404" spans="1:2" x14ac:dyDescent="0.25">
      <c r="A34404" s="1">
        <v>41513.861111111102</v>
      </c>
      <c r="B34404">
        <v>-56.189579999999999</v>
      </c>
    </row>
    <row r="34405" spans="1:2" x14ac:dyDescent="0.25">
      <c r="A34405" s="1">
        <v>41513.868055555598</v>
      </c>
      <c r="B34405">
        <v>-7.8165199999999997</v>
      </c>
    </row>
    <row r="34406" spans="1:2" x14ac:dyDescent="0.25">
      <c r="A34406" s="1">
        <v>41513.875</v>
      </c>
      <c r="B34406">
        <v>187.9873</v>
      </c>
    </row>
    <row r="34407" spans="1:2" x14ac:dyDescent="0.25">
      <c r="A34407" s="1">
        <v>41513.881944444402</v>
      </c>
      <c r="B34407">
        <v>-233.99889999999999</v>
      </c>
    </row>
    <row r="34408" spans="1:2" x14ac:dyDescent="0.25">
      <c r="A34408" s="1">
        <v>41513.888888888898</v>
      </c>
      <c r="B34408">
        <v>13.414099999999999</v>
      </c>
    </row>
    <row r="34409" spans="1:2" x14ac:dyDescent="0.25">
      <c r="A34409" s="1">
        <v>41513.895833333299</v>
      </c>
      <c r="B34409">
        <v>72.161739999999995</v>
      </c>
    </row>
    <row r="34410" spans="1:2" x14ac:dyDescent="0.25">
      <c r="A34410" s="1">
        <v>41513.902777777803</v>
      </c>
      <c r="B34410">
        <v>62.432009999999998</v>
      </c>
    </row>
    <row r="34411" spans="1:2" x14ac:dyDescent="0.25">
      <c r="A34411" s="1">
        <v>41513.909722222197</v>
      </c>
      <c r="B34411">
        <v>28.373370000000001</v>
      </c>
    </row>
    <row r="34412" spans="1:2" x14ac:dyDescent="0.25">
      <c r="A34412" s="1">
        <v>41513.916666666701</v>
      </c>
      <c r="B34412">
        <v>-73.642930000000007</v>
      </c>
    </row>
    <row r="34413" spans="1:2" x14ac:dyDescent="0.25">
      <c r="A34413" s="1">
        <v>41513.923611111102</v>
      </c>
      <c r="B34413">
        <v>-170.5351</v>
      </c>
    </row>
    <row r="34414" spans="1:2" x14ac:dyDescent="0.25">
      <c r="A34414" s="1">
        <v>41513.930555555598</v>
      </c>
      <c r="B34414">
        <v>-70.232280000000003</v>
      </c>
    </row>
    <row r="34415" spans="1:2" x14ac:dyDescent="0.25">
      <c r="A34415" s="1">
        <v>41513.9375</v>
      </c>
      <c r="B34415">
        <v>67.504779999999997</v>
      </c>
    </row>
    <row r="34416" spans="1:2" x14ac:dyDescent="0.25">
      <c r="A34416" s="1">
        <v>41513.944444444402</v>
      </c>
      <c r="B34416">
        <v>-88.038920000000005</v>
      </c>
    </row>
    <row r="34417" spans="1:2" x14ac:dyDescent="0.25">
      <c r="A34417" s="1">
        <v>41513.951388888898</v>
      </c>
      <c r="B34417">
        <v>-93.196550000000002</v>
      </c>
    </row>
    <row r="34418" spans="1:2" x14ac:dyDescent="0.25">
      <c r="A34418" s="1">
        <v>41513.958333333299</v>
      </c>
      <c r="B34418">
        <v>261.6463</v>
      </c>
    </row>
    <row r="34419" spans="1:2" x14ac:dyDescent="0.25">
      <c r="A34419" s="1">
        <v>41513.965277777803</v>
      </c>
      <c r="B34419">
        <v>134.97890000000001</v>
      </c>
    </row>
    <row r="34420" spans="1:2" x14ac:dyDescent="0.25">
      <c r="A34420" s="1">
        <v>41513.972222222197</v>
      </c>
      <c r="B34420">
        <v>125.8061</v>
      </c>
    </row>
    <row r="34421" spans="1:2" x14ac:dyDescent="0.25">
      <c r="A34421" s="1">
        <v>41513.979166666701</v>
      </c>
      <c r="B34421">
        <v>-3.59924</v>
      </c>
    </row>
    <row r="34422" spans="1:2" x14ac:dyDescent="0.25">
      <c r="A34422" s="1">
        <v>41513.986111111102</v>
      </c>
      <c r="B34422">
        <v>103.22750000000001</v>
      </c>
    </row>
    <row r="34423" spans="1:2" x14ac:dyDescent="0.25">
      <c r="A34423" s="1">
        <v>41513.993055555598</v>
      </c>
      <c r="B34423">
        <v>258.86739999999998</v>
      </c>
    </row>
    <row r="34424" spans="1:2" x14ac:dyDescent="0.25">
      <c r="A34424" s="1">
        <v>41514</v>
      </c>
      <c r="B34424">
        <v>-23.12698</v>
      </c>
    </row>
    <row r="34425" spans="1:2" x14ac:dyDescent="0.25">
      <c r="A34425" s="1">
        <v>41514.006944444402</v>
      </c>
      <c r="B34425">
        <v>-287.47280000000001</v>
      </c>
    </row>
    <row r="34426" spans="1:2" x14ac:dyDescent="0.25">
      <c r="A34426" s="1">
        <v>41514.013888888898</v>
      </c>
      <c r="B34426">
        <v>-40.83869</v>
      </c>
    </row>
    <row r="34427" spans="1:2" x14ac:dyDescent="0.25">
      <c r="A34427" s="1">
        <v>41514.020833333299</v>
      </c>
      <c r="B34427">
        <v>-20.452549999999999</v>
      </c>
    </row>
    <row r="34428" spans="1:2" x14ac:dyDescent="0.25">
      <c r="A34428" s="1">
        <v>41514.027777777803</v>
      </c>
      <c r="B34428">
        <v>104.4589</v>
      </c>
    </row>
    <row r="34429" spans="1:2" x14ac:dyDescent="0.25">
      <c r="A34429" s="1">
        <v>41514.034722222197</v>
      </c>
      <c r="B34429">
        <v>89.035600000000002</v>
      </c>
    </row>
    <row r="34430" spans="1:2" x14ac:dyDescent="0.25">
      <c r="A34430" s="1">
        <v>41514.041666666701</v>
      </c>
      <c r="B34430">
        <v>-126.5129</v>
      </c>
    </row>
    <row r="34431" spans="1:2" x14ac:dyDescent="0.25">
      <c r="A34431" s="1">
        <v>41514.048611111102</v>
      </c>
      <c r="B34431">
        <v>-99.394829999999999</v>
      </c>
    </row>
    <row r="34432" spans="1:2" x14ac:dyDescent="0.25">
      <c r="A34432" s="1">
        <v>41514.055555555598</v>
      </c>
      <c r="B34432">
        <v>-6.9903300000000002</v>
      </c>
    </row>
    <row r="34433" spans="1:2" x14ac:dyDescent="0.25">
      <c r="A34433" s="1">
        <v>41514.0625</v>
      </c>
      <c r="B34433">
        <v>-44.184869999999997</v>
      </c>
    </row>
    <row r="34434" spans="1:2" x14ac:dyDescent="0.25">
      <c r="A34434" s="1">
        <v>41514.069444444402</v>
      </c>
      <c r="B34434">
        <v>171.7758</v>
      </c>
    </row>
    <row r="34435" spans="1:2" x14ac:dyDescent="0.25">
      <c r="A34435" s="1">
        <v>41514.076388888898</v>
      </c>
      <c r="B34435">
        <v>99.334159999999997</v>
      </c>
    </row>
    <row r="34436" spans="1:2" x14ac:dyDescent="0.25">
      <c r="A34436" s="1">
        <v>41514.083333333299</v>
      </c>
      <c r="B34436">
        <v>235.095</v>
      </c>
    </row>
    <row r="34437" spans="1:2" x14ac:dyDescent="0.25">
      <c r="A34437" s="1">
        <v>41514.090277777803</v>
      </c>
      <c r="B34437">
        <v>97.640960000000007</v>
      </c>
    </row>
    <row r="34438" spans="1:2" x14ac:dyDescent="0.25">
      <c r="A34438" s="1">
        <v>41514.097222222197</v>
      </c>
      <c r="B34438">
        <v>121.2132</v>
      </c>
    </row>
    <row r="34439" spans="1:2" x14ac:dyDescent="0.25">
      <c r="A34439" s="1">
        <v>41514.104166666701</v>
      </c>
      <c r="B34439">
        <v>62.347540000000002</v>
      </c>
    </row>
    <row r="34440" spans="1:2" x14ac:dyDescent="0.25">
      <c r="A34440" s="1">
        <v>41514.111111111102</v>
      </c>
      <c r="B34440">
        <v>-57.642359999999996</v>
      </c>
    </row>
    <row r="34441" spans="1:2" x14ac:dyDescent="0.25">
      <c r="A34441" s="1">
        <v>41514.118055555598</v>
      </c>
      <c r="B34441">
        <v>-107.6981</v>
      </c>
    </row>
    <row r="34442" spans="1:2" x14ac:dyDescent="0.25">
      <c r="A34442" s="1">
        <v>41514.125</v>
      </c>
      <c r="B34442">
        <v>-299.45280000000002</v>
      </c>
    </row>
    <row r="34443" spans="1:2" x14ac:dyDescent="0.25">
      <c r="A34443" s="1">
        <v>41514.131944444402</v>
      </c>
      <c r="B34443">
        <v>-115.2086</v>
      </c>
    </row>
    <row r="34444" spans="1:2" x14ac:dyDescent="0.25">
      <c r="A34444" s="1">
        <v>41514.138888888898</v>
      </c>
      <c r="B34444">
        <v>55.89217</v>
      </c>
    </row>
    <row r="34445" spans="1:2" x14ac:dyDescent="0.25">
      <c r="A34445" s="1">
        <v>41514.145833333299</v>
      </c>
      <c r="B34445">
        <v>-66.875309999999999</v>
      </c>
    </row>
    <row r="34446" spans="1:2" x14ac:dyDescent="0.25">
      <c r="A34446" s="1">
        <v>41514.152777777803</v>
      </c>
      <c r="B34446">
        <v>-179.50489999999999</v>
      </c>
    </row>
    <row r="34447" spans="1:2" x14ac:dyDescent="0.25">
      <c r="A34447" s="1">
        <v>41514.159722222197</v>
      </c>
      <c r="B34447">
        <v>-207.2456</v>
      </c>
    </row>
    <row r="34448" spans="1:2" x14ac:dyDescent="0.25">
      <c r="A34448" s="1">
        <v>41514.166666666701</v>
      </c>
      <c r="B34448">
        <v>-84.8292</v>
      </c>
    </row>
    <row r="34449" spans="1:2" x14ac:dyDescent="0.25">
      <c r="A34449" s="1">
        <v>41514.173611111102</v>
      </c>
      <c r="B34449">
        <v>-207.9453</v>
      </c>
    </row>
    <row r="34450" spans="1:2" x14ac:dyDescent="0.25">
      <c r="A34450" s="1">
        <v>41514.180555555598</v>
      </c>
      <c r="B34450">
        <v>-182.32820000000001</v>
      </c>
    </row>
    <row r="34451" spans="1:2" x14ac:dyDescent="0.25">
      <c r="A34451" s="1">
        <v>41514.1875</v>
      </c>
      <c r="B34451">
        <v>-444.27249999999998</v>
      </c>
    </row>
    <row r="34452" spans="1:2" x14ac:dyDescent="0.25">
      <c r="A34452" s="1">
        <v>41514.194444444402</v>
      </c>
      <c r="B34452">
        <v>-312.4409</v>
      </c>
    </row>
    <row r="34453" spans="1:2" x14ac:dyDescent="0.25">
      <c r="A34453" s="1">
        <v>41514.201388888898</v>
      </c>
      <c r="B34453">
        <v>-246.42590000000001</v>
      </c>
    </row>
    <row r="34454" spans="1:2" x14ac:dyDescent="0.25">
      <c r="A34454" s="1">
        <v>41514.208333333299</v>
      </c>
      <c r="B34454">
        <v>59.084029999999998</v>
      </c>
    </row>
    <row r="34455" spans="1:2" x14ac:dyDescent="0.25">
      <c r="A34455" s="1">
        <v>41514.215277777803</v>
      </c>
      <c r="B34455">
        <v>75.359120000000004</v>
      </c>
    </row>
    <row r="34456" spans="1:2" x14ac:dyDescent="0.25">
      <c r="A34456" s="1">
        <v>41514.222222222197</v>
      </c>
      <c r="B34456">
        <v>23.29533</v>
      </c>
    </row>
    <row r="34457" spans="1:2" x14ac:dyDescent="0.25">
      <c r="A34457" s="1">
        <v>41514.229166666701</v>
      </c>
      <c r="B34457">
        <v>63.681359999999998</v>
      </c>
    </row>
    <row r="34458" spans="1:2" x14ac:dyDescent="0.25">
      <c r="A34458" s="1">
        <v>41514.236111111102</v>
      </c>
      <c r="B34458">
        <v>182.74889999999999</v>
      </c>
    </row>
    <row r="34459" spans="1:2" x14ac:dyDescent="0.25">
      <c r="A34459" s="1">
        <v>41514.243055555598</v>
      </c>
      <c r="B34459">
        <v>79.415530000000004</v>
      </c>
    </row>
    <row r="34460" spans="1:2" x14ac:dyDescent="0.25">
      <c r="A34460" s="1">
        <v>41514.25</v>
      </c>
      <c r="B34460">
        <v>157.53530000000001</v>
      </c>
    </row>
    <row r="34461" spans="1:2" x14ac:dyDescent="0.25">
      <c r="A34461" s="1">
        <v>41514.256944444402</v>
      </c>
      <c r="B34461">
        <v>-14.590260000000001</v>
      </c>
    </row>
    <row r="34462" spans="1:2" x14ac:dyDescent="0.25">
      <c r="A34462" s="1">
        <v>41514.263888888898</v>
      </c>
      <c r="B34462">
        <v>-145.3347</v>
      </c>
    </row>
    <row r="34463" spans="1:2" x14ac:dyDescent="0.25">
      <c r="A34463" s="1">
        <v>41514.270833333299</v>
      </c>
      <c r="B34463">
        <v>150.36680000000001</v>
      </c>
    </row>
    <row r="34464" spans="1:2" x14ac:dyDescent="0.25">
      <c r="A34464" s="1">
        <v>41514.277777777803</v>
      </c>
      <c r="B34464">
        <v>-44.877839999999999</v>
      </c>
    </row>
    <row r="34465" spans="1:2" x14ac:dyDescent="0.25">
      <c r="A34465" s="1">
        <v>41514.284722222197</v>
      </c>
      <c r="B34465">
        <v>-70.445229999999995</v>
      </c>
    </row>
    <row r="34466" spans="1:2" x14ac:dyDescent="0.25">
      <c r="A34466" s="1">
        <v>41514.291666666701</v>
      </c>
      <c r="B34466">
        <v>-11.463979999999999</v>
      </c>
    </row>
    <row r="34467" spans="1:2" x14ac:dyDescent="0.25">
      <c r="A34467" s="1">
        <v>41514.298611111102</v>
      </c>
      <c r="B34467">
        <v>-46.794870000000003</v>
      </c>
    </row>
    <row r="34468" spans="1:2" x14ac:dyDescent="0.25">
      <c r="A34468" s="1">
        <v>41514.305555555598</v>
      </c>
      <c r="B34468">
        <v>42.064019999999999</v>
      </c>
    </row>
    <row r="34469" spans="1:2" x14ac:dyDescent="0.25">
      <c r="A34469" s="1">
        <v>41514.3125</v>
      </c>
      <c r="B34469">
        <v>117.252</v>
      </c>
    </row>
    <row r="34470" spans="1:2" x14ac:dyDescent="0.25">
      <c r="A34470" s="1">
        <v>41514.319444444402</v>
      </c>
      <c r="B34470">
        <v>87.22166</v>
      </c>
    </row>
    <row r="34471" spans="1:2" x14ac:dyDescent="0.25">
      <c r="A34471" s="1">
        <v>41514.326388888898</v>
      </c>
      <c r="B34471">
        <v>25.854479999999999</v>
      </c>
    </row>
    <row r="34472" spans="1:2" x14ac:dyDescent="0.25">
      <c r="A34472" s="1">
        <v>41514.333333333299</v>
      </c>
      <c r="B34472">
        <v>29.662040000000001</v>
      </c>
    </row>
    <row r="34473" spans="1:2" x14ac:dyDescent="0.25">
      <c r="A34473" s="1">
        <v>41514.340277777803</v>
      </c>
      <c r="B34473">
        <v>-78.32732</v>
      </c>
    </row>
    <row r="34474" spans="1:2" x14ac:dyDescent="0.25">
      <c r="A34474" s="1">
        <v>41514.347222222197</v>
      </c>
      <c r="B34474">
        <v>-19.627759999999999</v>
      </c>
    </row>
    <row r="34475" spans="1:2" x14ac:dyDescent="0.25">
      <c r="A34475" s="1">
        <v>41514.354166666701</v>
      </c>
      <c r="B34475">
        <v>-130.64609999999999</v>
      </c>
    </row>
    <row r="34476" spans="1:2" x14ac:dyDescent="0.25">
      <c r="A34476" s="1">
        <v>41514.361111111102</v>
      </c>
      <c r="B34476">
        <v>-90.174160000000001</v>
      </c>
    </row>
    <row r="34477" spans="1:2" x14ac:dyDescent="0.25">
      <c r="A34477" s="1">
        <v>41514.368055555598</v>
      </c>
      <c r="B34477">
        <v>-91.735020000000006</v>
      </c>
    </row>
    <row r="34478" spans="1:2" x14ac:dyDescent="0.25">
      <c r="A34478" s="1">
        <v>41514.375</v>
      </c>
      <c r="B34478">
        <v>-1.98285</v>
      </c>
    </row>
    <row r="34479" spans="1:2" x14ac:dyDescent="0.25">
      <c r="A34479" s="1">
        <v>41514.381944444402</v>
      </c>
      <c r="B34479">
        <v>-44.190620000000003</v>
      </c>
    </row>
    <row r="34480" spans="1:2" x14ac:dyDescent="0.25">
      <c r="A34480" s="1">
        <v>41514.388888888898</v>
      </c>
      <c r="B34480">
        <v>-74.999070000000003</v>
      </c>
    </row>
    <row r="34481" spans="1:2" x14ac:dyDescent="0.25">
      <c r="A34481" s="1">
        <v>41514.395833333299</v>
      </c>
      <c r="B34481">
        <v>-260.94729999999998</v>
      </c>
    </row>
    <row r="34482" spans="1:2" x14ac:dyDescent="0.25">
      <c r="A34482" s="1">
        <v>41514.402777777803</v>
      </c>
      <c r="B34482">
        <v>-150.36969999999999</v>
      </c>
    </row>
    <row r="34483" spans="1:2" x14ac:dyDescent="0.25">
      <c r="A34483" s="1">
        <v>41514.409722222197</v>
      </c>
      <c r="B34483">
        <v>-35.377290000000002</v>
      </c>
    </row>
    <row r="34484" spans="1:2" x14ac:dyDescent="0.25">
      <c r="A34484" s="1">
        <v>41514.416666666701</v>
      </c>
      <c r="B34484">
        <v>76.561459999999997</v>
      </c>
    </row>
    <row r="34485" spans="1:2" x14ac:dyDescent="0.25">
      <c r="A34485" s="1">
        <v>41514.423611111102</v>
      </c>
      <c r="B34485">
        <v>16.737839999999998</v>
      </c>
    </row>
    <row r="34486" spans="1:2" x14ac:dyDescent="0.25">
      <c r="A34486" s="1">
        <v>41514.430555555598</v>
      </c>
      <c r="B34486">
        <v>-162.91059999999999</v>
      </c>
    </row>
    <row r="34487" spans="1:2" x14ac:dyDescent="0.25">
      <c r="A34487" s="1">
        <v>41514.4375</v>
      </c>
      <c r="B34487">
        <v>-174.34970000000001</v>
      </c>
    </row>
    <row r="34488" spans="1:2" x14ac:dyDescent="0.25">
      <c r="A34488" s="1">
        <v>41514.444444444402</v>
      </c>
      <c r="B34488">
        <v>-259.32670000000002</v>
      </c>
    </row>
    <row r="34489" spans="1:2" x14ac:dyDescent="0.25">
      <c r="A34489" s="1">
        <v>41514.451388888898</v>
      </c>
      <c r="B34489">
        <v>115.024</v>
      </c>
    </row>
    <row r="34490" spans="1:2" x14ac:dyDescent="0.25">
      <c r="A34490" s="1">
        <v>41514.458333333299</v>
      </c>
      <c r="B34490">
        <v>49.141950000000001</v>
      </c>
    </row>
    <row r="34491" spans="1:2" x14ac:dyDescent="0.25">
      <c r="A34491" s="1">
        <v>41514.465277777803</v>
      </c>
      <c r="B34491">
        <v>49.982140000000001</v>
      </c>
    </row>
    <row r="34492" spans="1:2" x14ac:dyDescent="0.25">
      <c r="A34492" s="1">
        <v>41514.472222222197</v>
      </c>
      <c r="B34492">
        <v>-38.167949999999998</v>
      </c>
    </row>
    <row r="34493" spans="1:2" x14ac:dyDescent="0.25">
      <c r="A34493" s="1">
        <v>41514.479166666701</v>
      </c>
      <c r="B34493">
        <v>152.66480000000001</v>
      </c>
    </row>
    <row r="34494" spans="1:2" x14ac:dyDescent="0.25">
      <c r="A34494" s="1">
        <v>41514.486111111102</v>
      </c>
      <c r="B34494">
        <v>-87.985470000000007</v>
      </c>
    </row>
    <row r="34495" spans="1:2" x14ac:dyDescent="0.25">
      <c r="A34495" s="1">
        <v>41514.493055555598</v>
      </c>
      <c r="B34495">
        <v>-52.973709999999997</v>
      </c>
    </row>
    <row r="34496" spans="1:2" x14ac:dyDescent="0.25">
      <c r="A34496" s="1">
        <v>41514.5</v>
      </c>
      <c r="B34496">
        <v>150.3689</v>
      </c>
    </row>
    <row r="34497" spans="1:2" x14ac:dyDescent="0.25">
      <c r="A34497" s="1">
        <v>41514.506944444402</v>
      </c>
      <c r="B34497">
        <v>-70.761489999999995</v>
      </c>
    </row>
    <row r="34498" spans="1:2" x14ac:dyDescent="0.25">
      <c r="A34498" s="1">
        <v>41514.513888888898</v>
      </c>
      <c r="B34498">
        <v>-98.144909999999996</v>
      </c>
    </row>
    <row r="34499" spans="1:2" x14ac:dyDescent="0.25">
      <c r="A34499" s="1">
        <v>41514.520833333299</v>
      </c>
      <c r="B34499">
        <v>-132.77789999999999</v>
      </c>
    </row>
    <row r="34500" spans="1:2" x14ac:dyDescent="0.25">
      <c r="A34500" s="1">
        <v>41514.527777777803</v>
      </c>
      <c r="B34500">
        <v>21.808759999999999</v>
      </c>
    </row>
    <row r="34501" spans="1:2" x14ac:dyDescent="0.25">
      <c r="A34501" s="1">
        <v>41514.534722222197</v>
      </c>
      <c r="B34501">
        <v>-87.108109999999996</v>
      </c>
    </row>
    <row r="34502" spans="1:2" x14ac:dyDescent="0.25">
      <c r="A34502" s="1">
        <v>41514.541666666701</v>
      </c>
      <c r="B34502">
        <v>62.732570000000003</v>
      </c>
    </row>
    <row r="34503" spans="1:2" x14ac:dyDescent="0.25">
      <c r="A34503" s="1">
        <v>41514.548611111102</v>
      </c>
      <c r="B34503">
        <v>24.92191</v>
      </c>
    </row>
    <row r="34504" spans="1:2" x14ac:dyDescent="0.25">
      <c r="A34504" s="1">
        <v>41514.555555555598</v>
      </c>
      <c r="B34504">
        <v>-81.011560000000003</v>
      </c>
    </row>
    <row r="34505" spans="1:2" x14ac:dyDescent="0.25">
      <c r="A34505" s="1">
        <v>41514.5625</v>
      </c>
      <c r="B34505">
        <v>-22.209330000000001</v>
      </c>
    </row>
    <row r="34506" spans="1:2" x14ac:dyDescent="0.25">
      <c r="A34506" s="1">
        <v>41514.569444444402</v>
      </c>
      <c r="B34506">
        <v>-49.273560000000003</v>
      </c>
    </row>
    <row r="34507" spans="1:2" x14ac:dyDescent="0.25">
      <c r="A34507" s="1">
        <v>41514.576388888898</v>
      </c>
      <c r="B34507">
        <v>-86.307580000000002</v>
      </c>
    </row>
    <row r="34508" spans="1:2" x14ac:dyDescent="0.25">
      <c r="A34508" s="1">
        <v>41514.583333333299</v>
      </c>
      <c r="B34508">
        <v>17.366990000000001</v>
      </c>
    </row>
    <row r="34509" spans="1:2" x14ac:dyDescent="0.25">
      <c r="A34509" s="1">
        <v>41514.590277777803</v>
      </c>
      <c r="B34509">
        <v>-98.485839999999996</v>
      </c>
    </row>
    <row r="34510" spans="1:2" x14ac:dyDescent="0.25">
      <c r="A34510" s="1">
        <v>41514.597222222197</v>
      </c>
      <c r="B34510">
        <v>-72.175150000000002</v>
      </c>
    </row>
    <row r="34511" spans="1:2" x14ac:dyDescent="0.25">
      <c r="A34511" s="1">
        <v>41514.604166666701</v>
      </c>
      <c r="B34511">
        <v>-128.25919999999999</v>
      </c>
    </row>
    <row r="34512" spans="1:2" x14ac:dyDescent="0.25">
      <c r="A34512" s="1">
        <v>41514.611111111102</v>
      </c>
      <c r="B34512">
        <v>-92.397689999999997</v>
      </c>
    </row>
    <row r="34513" spans="1:2" x14ac:dyDescent="0.25">
      <c r="A34513" s="1">
        <v>41514.618055555598</v>
      </c>
      <c r="B34513">
        <v>-129.61330000000001</v>
      </c>
    </row>
    <row r="34514" spans="1:2" x14ac:dyDescent="0.25">
      <c r="A34514" s="1">
        <v>41514.625</v>
      </c>
      <c r="B34514">
        <v>-7.1847500000000002</v>
      </c>
    </row>
    <row r="34515" spans="1:2" x14ac:dyDescent="0.25">
      <c r="A34515" s="1">
        <v>41514.631944444402</v>
      </c>
      <c r="B34515">
        <v>-222.57079999999999</v>
      </c>
    </row>
    <row r="34516" spans="1:2" x14ac:dyDescent="0.25">
      <c r="A34516" s="1">
        <v>41514.638888888898</v>
      </c>
      <c r="B34516">
        <v>-79.20232</v>
      </c>
    </row>
    <row r="34517" spans="1:2" x14ac:dyDescent="0.25">
      <c r="A34517" s="1">
        <v>41514.645833333299</v>
      </c>
      <c r="B34517">
        <v>-11.15817</v>
      </c>
    </row>
    <row r="34518" spans="1:2" x14ac:dyDescent="0.25">
      <c r="A34518" s="1">
        <v>41514.652777777803</v>
      </c>
      <c r="B34518">
        <v>-78.762320000000003</v>
      </c>
    </row>
    <row r="34519" spans="1:2" x14ac:dyDescent="0.25">
      <c r="A34519" s="1">
        <v>41514.659722222197</v>
      </c>
      <c r="B34519">
        <v>-26.32358</v>
      </c>
    </row>
    <row r="34520" spans="1:2" x14ac:dyDescent="0.25">
      <c r="A34520" s="1">
        <v>41514.666666666701</v>
      </c>
      <c r="B34520">
        <v>-21.832640000000001</v>
      </c>
    </row>
    <row r="34521" spans="1:2" x14ac:dyDescent="0.25">
      <c r="A34521" s="1">
        <v>41514.673611111102</v>
      </c>
      <c r="B34521">
        <v>7.0641800000000003</v>
      </c>
    </row>
    <row r="34522" spans="1:2" x14ac:dyDescent="0.25">
      <c r="A34522" s="1">
        <v>41514.680555555598</v>
      </c>
      <c r="B34522">
        <v>-71.544210000000007</v>
      </c>
    </row>
    <row r="34523" spans="1:2" x14ac:dyDescent="0.25">
      <c r="A34523" s="1">
        <v>41514.6875</v>
      </c>
      <c r="B34523">
        <v>-22.351199999999999</v>
      </c>
    </row>
    <row r="34524" spans="1:2" x14ac:dyDescent="0.25">
      <c r="A34524" s="1">
        <v>41514.694444444402</v>
      </c>
      <c r="B34524">
        <v>-142.9691</v>
      </c>
    </row>
    <row r="34525" spans="1:2" x14ac:dyDescent="0.25">
      <c r="A34525" s="1">
        <v>41514.701388888898</v>
      </c>
      <c r="B34525">
        <v>-36.840119999999999</v>
      </c>
    </row>
    <row r="34526" spans="1:2" x14ac:dyDescent="0.25">
      <c r="A34526" s="1">
        <v>41514.708333333299</v>
      </c>
      <c r="B34526">
        <v>-107.6798</v>
      </c>
    </row>
    <row r="34527" spans="1:2" x14ac:dyDescent="0.25">
      <c r="A34527" s="1">
        <v>41514.715277777803</v>
      </c>
      <c r="B34527">
        <v>-70.936940000000007</v>
      </c>
    </row>
    <row r="34528" spans="1:2" x14ac:dyDescent="0.25">
      <c r="A34528" s="1">
        <v>41514.722222222197</v>
      </c>
      <c r="B34528">
        <v>-58.470550000000003</v>
      </c>
    </row>
    <row r="34529" spans="1:2" x14ac:dyDescent="0.25">
      <c r="A34529" s="1">
        <v>41514.729166666701</v>
      </c>
      <c r="B34529">
        <v>-99.960239999999999</v>
      </c>
    </row>
    <row r="34530" spans="1:2" x14ac:dyDescent="0.25">
      <c r="A34530" s="1">
        <v>41514.736111111102</v>
      </c>
      <c r="B34530">
        <v>-44.991549999999997</v>
      </c>
    </row>
    <row r="34531" spans="1:2" x14ac:dyDescent="0.25">
      <c r="A34531" s="1">
        <v>41514.743055555598</v>
      </c>
      <c r="B34531">
        <v>-10.010859999999999</v>
      </c>
    </row>
    <row r="34532" spans="1:2" x14ac:dyDescent="0.25">
      <c r="A34532" s="1">
        <v>41514.75</v>
      </c>
      <c r="B34532">
        <v>-225.2055</v>
      </c>
    </row>
    <row r="34533" spans="1:2" x14ac:dyDescent="0.25">
      <c r="A34533" s="1">
        <v>41514.756944444402</v>
      </c>
      <c r="B34533">
        <v>12.69868</v>
      </c>
    </row>
    <row r="34534" spans="1:2" x14ac:dyDescent="0.25">
      <c r="A34534" s="1">
        <v>41514.763888888898</v>
      </c>
      <c r="B34534">
        <v>-26.3779</v>
      </c>
    </row>
    <row r="34535" spans="1:2" x14ac:dyDescent="0.25">
      <c r="A34535" s="1">
        <v>41514.770833333299</v>
      </c>
      <c r="B34535">
        <v>-44.86345</v>
      </c>
    </row>
    <row r="34536" spans="1:2" x14ac:dyDescent="0.25">
      <c r="A34536" s="1">
        <v>41514.777777777803</v>
      </c>
      <c r="B34536">
        <v>18.307870000000001</v>
      </c>
    </row>
    <row r="34537" spans="1:2" x14ac:dyDescent="0.25">
      <c r="A34537" s="1">
        <v>41514.784722222197</v>
      </c>
      <c r="B34537">
        <v>-124.7222</v>
      </c>
    </row>
    <row r="34538" spans="1:2" x14ac:dyDescent="0.25">
      <c r="A34538" s="1">
        <v>41514.791666666701</v>
      </c>
      <c r="B34538">
        <v>-760.92690000000005</v>
      </c>
    </row>
    <row r="34539" spans="1:2" x14ac:dyDescent="0.25">
      <c r="A34539" s="1">
        <v>41514.798611111102</v>
      </c>
      <c r="B34539">
        <v>-723.63530000000003</v>
      </c>
    </row>
    <row r="34540" spans="1:2" x14ac:dyDescent="0.25">
      <c r="A34540" s="1">
        <v>41514.805555555598</v>
      </c>
      <c r="B34540">
        <v>-688.26700000000005</v>
      </c>
    </row>
    <row r="34541" spans="1:2" x14ac:dyDescent="0.25">
      <c r="A34541" s="1">
        <v>41514.8125</v>
      </c>
      <c r="B34541">
        <v>-183.5735</v>
      </c>
    </row>
    <row r="34542" spans="1:2" x14ac:dyDescent="0.25">
      <c r="A34542" s="1">
        <v>41514.819444444402</v>
      </c>
      <c r="B34542">
        <v>-139.6711</v>
      </c>
    </row>
    <row r="34543" spans="1:2" x14ac:dyDescent="0.25">
      <c r="A34543" s="1">
        <v>41514.826388888898</v>
      </c>
      <c r="B34543">
        <v>-1.85619</v>
      </c>
    </row>
    <row r="34544" spans="1:2" x14ac:dyDescent="0.25">
      <c r="A34544" s="1">
        <v>41514.833333333299</v>
      </c>
      <c r="B34544">
        <v>-138.15770000000001</v>
      </c>
    </row>
    <row r="34545" spans="1:2" x14ac:dyDescent="0.25">
      <c r="A34545" s="1">
        <v>41514.840277777803</v>
      </c>
      <c r="B34545">
        <v>-24.193359999999998</v>
      </c>
    </row>
    <row r="34546" spans="1:2" x14ac:dyDescent="0.25">
      <c r="A34546" s="1">
        <v>41514.847222222197</v>
      </c>
      <c r="B34546">
        <v>-26.441569999999999</v>
      </c>
    </row>
    <row r="34547" spans="1:2" x14ac:dyDescent="0.25">
      <c r="A34547" s="1">
        <v>41514.854166666701</v>
      </c>
      <c r="B34547">
        <v>-55.618670000000002</v>
      </c>
    </row>
    <row r="34548" spans="1:2" x14ac:dyDescent="0.25">
      <c r="A34548" s="1">
        <v>41514.861111111102</v>
      </c>
      <c r="B34548">
        <v>-33.825569999999999</v>
      </c>
    </row>
    <row r="34549" spans="1:2" x14ac:dyDescent="0.25">
      <c r="A34549" s="1">
        <v>41514.868055555598</v>
      </c>
      <c r="B34549">
        <v>63.09789</v>
      </c>
    </row>
    <row r="34550" spans="1:2" x14ac:dyDescent="0.25">
      <c r="A34550" s="1">
        <v>41514.875</v>
      </c>
      <c r="B34550">
        <v>-407.1474</v>
      </c>
    </row>
    <row r="34551" spans="1:2" x14ac:dyDescent="0.25">
      <c r="A34551" s="1">
        <v>41514.881944444402</v>
      </c>
      <c r="B34551">
        <v>-86.945570000000004</v>
      </c>
    </row>
    <row r="34552" spans="1:2" x14ac:dyDescent="0.25">
      <c r="A34552" s="1">
        <v>41514.888888888898</v>
      </c>
      <c r="B34552">
        <v>65.702809999999999</v>
      </c>
    </row>
    <row r="34553" spans="1:2" x14ac:dyDescent="0.25">
      <c r="A34553" s="1">
        <v>41514.895833333299</v>
      </c>
      <c r="B34553">
        <v>181.6592</v>
      </c>
    </row>
    <row r="34554" spans="1:2" x14ac:dyDescent="0.25">
      <c r="A34554" s="1">
        <v>41514.902777777803</v>
      </c>
      <c r="B34554">
        <v>122.0471</v>
      </c>
    </row>
    <row r="34555" spans="1:2" x14ac:dyDescent="0.25">
      <c r="A34555" s="1">
        <v>41514.909722222197</v>
      </c>
      <c r="B34555">
        <v>112.02200000000001</v>
      </c>
    </row>
    <row r="34556" spans="1:2" x14ac:dyDescent="0.25">
      <c r="A34556" s="1">
        <v>41514.916666666701</v>
      </c>
      <c r="B34556">
        <v>-89.414510000000007</v>
      </c>
    </row>
    <row r="34557" spans="1:2" x14ac:dyDescent="0.25">
      <c r="A34557" s="1">
        <v>41514.923611111102</v>
      </c>
      <c r="B34557">
        <v>-38.287419999999997</v>
      </c>
    </row>
    <row r="34558" spans="1:2" x14ac:dyDescent="0.25">
      <c r="A34558" s="1">
        <v>41514.930555555598</v>
      </c>
      <c r="B34558">
        <v>227.70240000000001</v>
      </c>
    </row>
    <row r="34559" spans="1:2" x14ac:dyDescent="0.25">
      <c r="A34559" s="1">
        <v>41514.9375</v>
      </c>
      <c r="B34559">
        <v>376.3458</v>
      </c>
    </row>
    <row r="34560" spans="1:2" x14ac:dyDescent="0.25">
      <c r="A34560" s="1">
        <v>41514.944444444402</v>
      </c>
      <c r="B34560">
        <v>226.53139999999999</v>
      </c>
    </row>
    <row r="34561" spans="1:2" x14ac:dyDescent="0.25">
      <c r="A34561" s="1">
        <v>41514.951388888898</v>
      </c>
      <c r="B34561">
        <v>95.740039999999993</v>
      </c>
    </row>
    <row r="34562" spans="1:2" x14ac:dyDescent="0.25">
      <c r="A34562" s="1">
        <v>41514.958333333299</v>
      </c>
      <c r="B34562">
        <v>261.738</v>
      </c>
    </row>
    <row r="34563" spans="1:2" x14ac:dyDescent="0.25">
      <c r="A34563" s="1">
        <v>41514.965277777803</v>
      </c>
      <c r="B34563">
        <v>487.86779999999999</v>
      </c>
    </row>
    <row r="34564" spans="1:2" x14ac:dyDescent="0.25">
      <c r="A34564" s="1">
        <v>41514.972222222197</v>
      </c>
      <c r="B34564">
        <v>361.8768</v>
      </c>
    </row>
    <row r="34565" spans="1:2" x14ac:dyDescent="0.25">
      <c r="A34565" s="1">
        <v>41514.979166666701</v>
      </c>
      <c r="B34565">
        <v>45.086320000000001</v>
      </c>
    </row>
    <row r="34566" spans="1:2" x14ac:dyDescent="0.25">
      <c r="A34566" s="1">
        <v>41514.986111111102</v>
      </c>
      <c r="B34566">
        <v>-4.1302500000000002</v>
      </c>
    </row>
    <row r="34567" spans="1:2" x14ac:dyDescent="0.25">
      <c r="A34567" s="1">
        <v>41514.993055555598</v>
      </c>
      <c r="B34567">
        <v>-282.98919999999998</v>
      </c>
    </row>
    <row r="34568" spans="1:2" x14ac:dyDescent="0.25">
      <c r="A34568" s="1">
        <v>41515</v>
      </c>
      <c r="B34568">
        <v>-262.44920000000002</v>
      </c>
    </row>
    <row r="34569" spans="1:2" x14ac:dyDescent="0.25">
      <c r="A34569" s="1">
        <v>41515.006944444402</v>
      </c>
      <c r="B34569">
        <v>-69.819850000000002</v>
      </c>
    </row>
    <row r="34570" spans="1:2" x14ac:dyDescent="0.25">
      <c r="A34570" s="1">
        <v>41515.013888888898</v>
      </c>
      <c r="B34570">
        <v>-114.919</v>
      </c>
    </row>
    <row r="34571" spans="1:2" x14ac:dyDescent="0.25">
      <c r="A34571" s="1">
        <v>41515.020833333299</v>
      </c>
      <c r="B34571">
        <v>-176.56270000000001</v>
      </c>
    </row>
    <row r="34572" spans="1:2" x14ac:dyDescent="0.25">
      <c r="A34572" s="1">
        <v>41515.027777777803</v>
      </c>
      <c r="B34572">
        <v>-46.408810000000003</v>
      </c>
    </row>
    <row r="34573" spans="1:2" x14ac:dyDescent="0.25">
      <c r="A34573" s="1">
        <v>41515.034722222197</v>
      </c>
      <c r="B34573">
        <v>-16.244350000000001</v>
      </c>
    </row>
    <row r="34574" spans="1:2" x14ac:dyDescent="0.25">
      <c r="A34574" s="1">
        <v>41515.041666666701</v>
      </c>
      <c r="B34574">
        <v>-194.16980000000001</v>
      </c>
    </row>
    <row r="34575" spans="1:2" x14ac:dyDescent="0.25">
      <c r="A34575" s="1">
        <v>41515.048611111102</v>
      </c>
      <c r="B34575">
        <v>-264.59129999999999</v>
      </c>
    </row>
    <row r="34576" spans="1:2" x14ac:dyDescent="0.25">
      <c r="A34576" s="1">
        <v>41515.055555555598</v>
      </c>
      <c r="B34576">
        <v>-115.72029999999999</v>
      </c>
    </row>
    <row r="34577" spans="1:2" x14ac:dyDescent="0.25">
      <c r="A34577" s="1">
        <v>41515.0625</v>
      </c>
      <c r="B34577">
        <v>-138.1909</v>
      </c>
    </row>
    <row r="34578" spans="1:2" x14ac:dyDescent="0.25">
      <c r="A34578" s="1">
        <v>41515.069444444402</v>
      </c>
      <c r="B34578">
        <v>-134.40280000000001</v>
      </c>
    </row>
    <row r="34579" spans="1:2" x14ac:dyDescent="0.25">
      <c r="A34579" s="1">
        <v>41515.076388888898</v>
      </c>
      <c r="B34579">
        <v>-97.185199999999995</v>
      </c>
    </row>
    <row r="34580" spans="1:2" x14ac:dyDescent="0.25">
      <c r="A34580" s="1">
        <v>41515.083333333299</v>
      </c>
      <c r="B34580">
        <v>-208.55670000000001</v>
      </c>
    </row>
    <row r="34581" spans="1:2" x14ac:dyDescent="0.25">
      <c r="A34581" s="1">
        <v>41515.090277777803</v>
      </c>
      <c r="B34581">
        <v>-146.9983</v>
      </c>
    </row>
    <row r="34582" spans="1:2" x14ac:dyDescent="0.25">
      <c r="A34582" s="1">
        <v>41515.097222222197</v>
      </c>
      <c r="B34582">
        <v>-67.862359999999995</v>
      </c>
    </row>
    <row r="34583" spans="1:2" x14ac:dyDescent="0.25">
      <c r="A34583" s="1">
        <v>41515.104166666701</v>
      </c>
      <c r="B34583">
        <v>-101.7289</v>
      </c>
    </row>
    <row r="34584" spans="1:2" x14ac:dyDescent="0.25">
      <c r="A34584" s="1">
        <v>41515.111111111102</v>
      </c>
      <c r="B34584">
        <v>-117.4435</v>
      </c>
    </row>
    <row r="34585" spans="1:2" x14ac:dyDescent="0.25">
      <c r="A34585" s="1">
        <v>41515.118055555598</v>
      </c>
      <c r="B34585">
        <v>-153.22409999999999</v>
      </c>
    </row>
    <row r="34586" spans="1:2" x14ac:dyDescent="0.25">
      <c r="A34586" s="1">
        <v>41515.125</v>
      </c>
      <c r="B34586">
        <v>-88.661829999999995</v>
      </c>
    </row>
    <row r="34587" spans="1:2" x14ac:dyDescent="0.25">
      <c r="A34587" s="1">
        <v>41515.131944444402</v>
      </c>
      <c r="B34587">
        <v>-89.622060000000005</v>
      </c>
    </row>
    <row r="34588" spans="1:2" x14ac:dyDescent="0.25">
      <c r="A34588" s="1">
        <v>41515.138888888898</v>
      </c>
      <c r="B34588">
        <v>-129.2501</v>
      </c>
    </row>
    <row r="34589" spans="1:2" x14ac:dyDescent="0.25">
      <c r="A34589" s="1">
        <v>41515.145833333299</v>
      </c>
      <c r="B34589">
        <v>-221.9975</v>
      </c>
    </row>
    <row r="34590" spans="1:2" x14ac:dyDescent="0.25">
      <c r="A34590" s="1">
        <v>41515.152777777803</v>
      </c>
      <c r="B34590">
        <v>-239.1276</v>
      </c>
    </row>
    <row r="34591" spans="1:2" x14ac:dyDescent="0.25">
      <c r="A34591" s="1">
        <v>41515.159722222197</v>
      </c>
      <c r="B34591">
        <v>61.474800000000002</v>
      </c>
    </row>
    <row r="34592" spans="1:2" x14ac:dyDescent="0.25">
      <c r="A34592" s="1">
        <v>41515.166666666701</v>
      </c>
      <c r="B34592">
        <v>104.626</v>
      </c>
    </row>
    <row r="34593" spans="1:2" x14ac:dyDescent="0.25">
      <c r="A34593" s="1">
        <v>41515.173611111102</v>
      </c>
      <c r="B34593">
        <v>-72.729929999999996</v>
      </c>
    </row>
    <row r="34594" spans="1:2" x14ac:dyDescent="0.25">
      <c r="A34594" s="1">
        <v>41515.180555555598</v>
      </c>
      <c r="B34594">
        <v>-0.59141999999999995</v>
      </c>
    </row>
    <row r="34595" spans="1:2" x14ac:dyDescent="0.25">
      <c r="A34595" s="1">
        <v>41515.1875</v>
      </c>
      <c r="B34595">
        <v>-235.78540000000001</v>
      </c>
    </row>
    <row r="34596" spans="1:2" x14ac:dyDescent="0.25">
      <c r="A34596" s="1">
        <v>41515.194444444402</v>
      </c>
      <c r="B34596">
        <v>60.787990000000001</v>
      </c>
    </row>
    <row r="34597" spans="1:2" x14ac:dyDescent="0.25">
      <c r="A34597" s="1">
        <v>41515.201388888898</v>
      </c>
      <c r="B34597">
        <v>-14.684139999999999</v>
      </c>
    </row>
    <row r="34598" spans="1:2" x14ac:dyDescent="0.25">
      <c r="A34598" s="1">
        <v>41515.208333333299</v>
      </c>
      <c r="B34598">
        <v>257.07029999999997</v>
      </c>
    </row>
    <row r="34599" spans="1:2" x14ac:dyDescent="0.25">
      <c r="A34599" s="1">
        <v>41515.215277777803</v>
      </c>
      <c r="B34599">
        <v>54.610410000000002</v>
      </c>
    </row>
    <row r="34600" spans="1:2" x14ac:dyDescent="0.25">
      <c r="A34600" s="1">
        <v>41515.222222222197</v>
      </c>
      <c r="B34600">
        <v>43.78546</v>
      </c>
    </row>
    <row r="34601" spans="1:2" x14ac:dyDescent="0.25">
      <c r="A34601" s="1">
        <v>41515.229166666701</v>
      </c>
      <c r="B34601">
        <v>11.63476</v>
      </c>
    </row>
    <row r="34602" spans="1:2" x14ac:dyDescent="0.25">
      <c r="A34602" s="1">
        <v>41515.236111111102</v>
      </c>
      <c r="B34602">
        <v>-80.958380000000005</v>
      </c>
    </row>
    <row r="34603" spans="1:2" x14ac:dyDescent="0.25">
      <c r="A34603" s="1">
        <v>41515.243055555598</v>
      </c>
      <c r="B34603">
        <v>6.4529699999999997</v>
      </c>
    </row>
    <row r="34604" spans="1:2" x14ac:dyDescent="0.25">
      <c r="A34604" s="1">
        <v>41515.25</v>
      </c>
      <c r="B34604">
        <v>41.660850000000003</v>
      </c>
    </row>
    <row r="34605" spans="1:2" x14ac:dyDescent="0.25">
      <c r="A34605" s="1">
        <v>41515.256944444402</v>
      </c>
      <c r="B34605">
        <v>-134.51339999999999</v>
      </c>
    </row>
    <row r="34606" spans="1:2" x14ac:dyDescent="0.25">
      <c r="A34606" s="1">
        <v>41515.263888888898</v>
      </c>
      <c r="B34606">
        <v>28.990320000000001</v>
      </c>
    </row>
    <row r="34607" spans="1:2" x14ac:dyDescent="0.25">
      <c r="A34607" s="1">
        <v>41515.270833333299</v>
      </c>
      <c r="B34607">
        <v>-77.998009999999994</v>
      </c>
    </row>
    <row r="34608" spans="1:2" x14ac:dyDescent="0.25">
      <c r="A34608" s="1">
        <v>41515.277777777803</v>
      </c>
      <c r="B34608">
        <v>-160.06479999999999</v>
      </c>
    </row>
    <row r="34609" spans="1:2" x14ac:dyDescent="0.25">
      <c r="A34609" s="1">
        <v>41515.284722222197</v>
      </c>
      <c r="B34609">
        <v>-120.26139999999999</v>
      </c>
    </row>
    <row r="34610" spans="1:2" x14ac:dyDescent="0.25">
      <c r="A34610" s="1">
        <v>41515.291666666701</v>
      </c>
      <c r="B34610">
        <v>-133.346</v>
      </c>
    </row>
    <row r="34611" spans="1:2" x14ac:dyDescent="0.25">
      <c r="A34611" s="1">
        <v>41515.298611111102</v>
      </c>
      <c r="B34611">
        <v>-58.884689999999999</v>
      </c>
    </row>
    <row r="34612" spans="1:2" x14ac:dyDescent="0.25">
      <c r="A34612" s="1">
        <v>41515.305555555598</v>
      </c>
      <c r="B34612">
        <v>-164.90600000000001</v>
      </c>
    </row>
    <row r="34613" spans="1:2" x14ac:dyDescent="0.25">
      <c r="A34613" s="1">
        <v>41515.3125</v>
      </c>
      <c r="B34613">
        <v>-208.0993</v>
      </c>
    </row>
    <row r="34614" spans="1:2" x14ac:dyDescent="0.25">
      <c r="A34614" s="1">
        <v>41515.319444444402</v>
      </c>
      <c r="B34614">
        <v>-164.56139999999999</v>
      </c>
    </row>
    <row r="34615" spans="1:2" x14ac:dyDescent="0.25">
      <c r="A34615" s="1">
        <v>41515.326388888898</v>
      </c>
      <c r="B34615">
        <v>51.063299999999998</v>
      </c>
    </row>
    <row r="34616" spans="1:2" x14ac:dyDescent="0.25">
      <c r="A34616" s="1">
        <v>41515.333333333299</v>
      </c>
      <c r="B34616">
        <v>46.653260000000003</v>
      </c>
    </row>
    <row r="34617" spans="1:2" x14ac:dyDescent="0.25">
      <c r="A34617" s="1">
        <v>41515.340277777803</v>
      </c>
      <c r="B34617">
        <v>-118.6824</v>
      </c>
    </row>
    <row r="34618" spans="1:2" x14ac:dyDescent="0.25">
      <c r="A34618" s="1">
        <v>41515.347222222197</v>
      </c>
      <c r="B34618">
        <v>-141.72239999999999</v>
      </c>
    </row>
    <row r="34619" spans="1:2" x14ac:dyDescent="0.25">
      <c r="A34619" s="1">
        <v>41515.354166666701</v>
      </c>
      <c r="B34619">
        <v>-120.73560000000001</v>
      </c>
    </row>
    <row r="34620" spans="1:2" x14ac:dyDescent="0.25">
      <c r="A34620" s="1">
        <v>41515.361111111102</v>
      </c>
      <c r="B34620">
        <v>-72.421329999999998</v>
      </c>
    </row>
    <row r="34621" spans="1:2" x14ac:dyDescent="0.25">
      <c r="A34621" s="1">
        <v>41515.368055555598</v>
      </c>
      <c r="B34621">
        <v>113.0001</v>
      </c>
    </row>
    <row r="34622" spans="1:2" x14ac:dyDescent="0.25">
      <c r="A34622" s="1">
        <v>41515.375</v>
      </c>
      <c r="B34622">
        <v>-39.594169999999998</v>
      </c>
    </row>
    <row r="34623" spans="1:2" x14ac:dyDescent="0.25">
      <c r="A34623" s="1">
        <v>41515.381944444402</v>
      </c>
      <c r="B34623">
        <v>-212.31299999999999</v>
      </c>
    </row>
    <row r="34624" spans="1:2" x14ac:dyDescent="0.25">
      <c r="A34624" s="1">
        <v>41515.388888888898</v>
      </c>
      <c r="B34624">
        <v>-123.0538</v>
      </c>
    </row>
    <row r="34625" spans="1:2" x14ac:dyDescent="0.25">
      <c r="A34625" s="1">
        <v>41515.395833333299</v>
      </c>
      <c r="B34625">
        <v>-85.929140000000004</v>
      </c>
    </row>
    <row r="34626" spans="1:2" x14ac:dyDescent="0.25">
      <c r="A34626" s="1">
        <v>41515.402777777803</v>
      </c>
      <c r="B34626">
        <v>-113.64149999999999</v>
      </c>
    </row>
    <row r="34627" spans="1:2" x14ac:dyDescent="0.25">
      <c r="A34627" s="1">
        <v>41515.409722222197</v>
      </c>
      <c r="B34627">
        <v>-285.2122</v>
      </c>
    </row>
    <row r="34628" spans="1:2" x14ac:dyDescent="0.25">
      <c r="A34628" s="1">
        <v>41515.416666666701</v>
      </c>
      <c r="B34628">
        <v>-310.91149999999999</v>
      </c>
    </row>
    <row r="34629" spans="1:2" x14ac:dyDescent="0.25">
      <c r="A34629" s="1">
        <v>41515.423611111102</v>
      </c>
      <c r="B34629">
        <v>-112.3086</v>
      </c>
    </row>
    <row r="34630" spans="1:2" x14ac:dyDescent="0.25">
      <c r="A34630" s="1">
        <v>41515.430555555598</v>
      </c>
      <c r="B34630">
        <v>-264.28980000000001</v>
      </c>
    </row>
    <row r="34631" spans="1:2" x14ac:dyDescent="0.25">
      <c r="A34631" s="1">
        <v>41515.4375</v>
      </c>
      <c r="B34631">
        <v>-106.4294</v>
      </c>
    </row>
    <row r="34632" spans="1:2" x14ac:dyDescent="0.25">
      <c r="A34632" s="1">
        <v>41515.444444444402</v>
      </c>
      <c r="B34632">
        <v>-214.30709999999999</v>
      </c>
    </row>
    <row r="34633" spans="1:2" x14ac:dyDescent="0.25">
      <c r="A34633" s="1">
        <v>41515.451388888898</v>
      </c>
      <c r="B34633">
        <v>-213.6705</v>
      </c>
    </row>
    <row r="34634" spans="1:2" x14ac:dyDescent="0.25">
      <c r="A34634" s="1">
        <v>41515.458333333299</v>
      </c>
      <c r="B34634">
        <v>114.26609999999999</v>
      </c>
    </row>
    <row r="34635" spans="1:2" x14ac:dyDescent="0.25">
      <c r="A34635" s="1">
        <v>41515.465277777803</v>
      </c>
      <c r="B34635">
        <v>-70.279439999999994</v>
      </c>
    </row>
    <row r="34636" spans="1:2" x14ac:dyDescent="0.25">
      <c r="A34636" s="1">
        <v>41515.472222222197</v>
      </c>
      <c r="B34636">
        <v>-154.23519999999999</v>
      </c>
    </row>
    <row r="34637" spans="1:2" x14ac:dyDescent="0.25">
      <c r="A34637" s="1">
        <v>41515.479166666701</v>
      </c>
      <c r="B34637">
        <v>-69.098110000000005</v>
      </c>
    </row>
    <row r="34638" spans="1:2" x14ac:dyDescent="0.25">
      <c r="A34638" s="1">
        <v>41515.486111111102</v>
      </c>
      <c r="B34638">
        <v>-70.288550000000001</v>
      </c>
    </row>
    <row r="34639" spans="1:2" x14ac:dyDescent="0.25">
      <c r="A34639" s="1">
        <v>41515.493055555598</v>
      </c>
      <c r="B34639">
        <v>-151.46520000000001</v>
      </c>
    </row>
    <row r="34640" spans="1:2" x14ac:dyDescent="0.25">
      <c r="A34640" s="1">
        <v>41515.5</v>
      </c>
      <c r="B34640">
        <v>-49.581629999999997</v>
      </c>
    </row>
    <row r="34641" spans="1:2" x14ac:dyDescent="0.25">
      <c r="A34641" s="1">
        <v>41515.506944444402</v>
      </c>
      <c r="B34641">
        <v>-88.867930000000001</v>
      </c>
    </row>
    <row r="34642" spans="1:2" x14ac:dyDescent="0.25">
      <c r="A34642" s="1">
        <v>41515.513888888898</v>
      </c>
      <c r="B34642">
        <v>-9.5731699999999993</v>
      </c>
    </row>
    <row r="34643" spans="1:2" x14ac:dyDescent="0.25">
      <c r="A34643" s="1">
        <v>41515.520833333299</v>
      </c>
      <c r="B34643">
        <v>-71.634349999999998</v>
      </c>
    </row>
    <row r="34644" spans="1:2" x14ac:dyDescent="0.25">
      <c r="A34644" s="1">
        <v>41515.527777777803</v>
      </c>
      <c r="B34644">
        <v>-91.228089999999995</v>
      </c>
    </row>
    <row r="34645" spans="1:2" x14ac:dyDescent="0.25">
      <c r="A34645" s="1">
        <v>41515.534722222197</v>
      </c>
      <c r="B34645">
        <v>-94.735979999999998</v>
      </c>
    </row>
    <row r="34646" spans="1:2" x14ac:dyDescent="0.25">
      <c r="A34646" s="1">
        <v>41515.541666666701</v>
      </c>
      <c r="B34646">
        <v>11.502330000000001</v>
      </c>
    </row>
    <row r="34647" spans="1:2" x14ac:dyDescent="0.25">
      <c r="A34647" s="1">
        <v>41515.548611111102</v>
      </c>
      <c r="B34647">
        <v>-21.004860000000001</v>
      </c>
    </row>
    <row r="34648" spans="1:2" x14ac:dyDescent="0.25">
      <c r="A34648" s="1">
        <v>41515.555555555598</v>
      </c>
      <c r="B34648">
        <v>-78.871979999999994</v>
      </c>
    </row>
    <row r="34649" spans="1:2" x14ac:dyDescent="0.25">
      <c r="A34649" s="1">
        <v>41515.5625</v>
      </c>
      <c r="B34649">
        <v>-65.77749</v>
      </c>
    </row>
    <row r="34650" spans="1:2" x14ac:dyDescent="0.25">
      <c r="A34650" s="1">
        <v>41515.569444444402</v>
      </c>
      <c r="B34650">
        <v>-49.491819999999997</v>
      </c>
    </row>
    <row r="34651" spans="1:2" x14ac:dyDescent="0.25">
      <c r="A34651" s="1">
        <v>41515.576388888898</v>
      </c>
      <c r="B34651">
        <v>-58.764220000000002</v>
      </c>
    </row>
    <row r="34652" spans="1:2" x14ac:dyDescent="0.25">
      <c r="A34652" s="1">
        <v>41515.583333333299</v>
      </c>
      <c r="B34652">
        <v>1.7800800000000001</v>
      </c>
    </row>
    <row r="34653" spans="1:2" x14ac:dyDescent="0.25">
      <c r="A34653" s="1">
        <v>41515.590277777803</v>
      </c>
      <c r="B34653">
        <v>-170.24940000000001</v>
      </c>
    </row>
    <row r="34654" spans="1:2" x14ac:dyDescent="0.25">
      <c r="A34654" s="1">
        <v>41515.597222222197</v>
      </c>
      <c r="B34654">
        <v>-340.6071</v>
      </c>
    </row>
    <row r="34655" spans="1:2" x14ac:dyDescent="0.25">
      <c r="A34655" s="1">
        <v>41515.604166666701</v>
      </c>
      <c r="B34655">
        <v>-412.05889999999999</v>
      </c>
    </row>
    <row r="34656" spans="1:2" x14ac:dyDescent="0.25">
      <c r="A34656" s="1">
        <v>41515.611111111102</v>
      </c>
      <c r="B34656">
        <v>-95.496549999999999</v>
      </c>
    </row>
    <row r="34657" spans="1:2" x14ac:dyDescent="0.25">
      <c r="A34657" s="1">
        <v>41515.618055555598</v>
      </c>
      <c r="B34657">
        <v>167.13149999999999</v>
      </c>
    </row>
    <row r="34658" spans="1:2" x14ac:dyDescent="0.25">
      <c r="A34658" s="1">
        <v>41515.625</v>
      </c>
      <c r="B34658">
        <v>115.1425</v>
      </c>
    </row>
    <row r="34659" spans="1:2" x14ac:dyDescent="0.25">
      <c r="A34659" s="1">
        <v>41515.631944444402</v>
      </c>
      <c r="B34659">
        <v>-23.244759999999999</v>
      </c>
    </row>
    <row r="34660" spans="1:2" x14ac:dyDescent="0.25">
      <c r="A34660" s="1">
        <v>41515.638888888898</v>
      </c>
      <c r="B34660">
        <v>-62.829749999999997</v>
      </c>
    </row>
    <row r="34661" spans="1:2" x14ac:dyDescent="0.25">
      <c r="A34661" s="1">
        <v>41515.645833333299</v>
      </c>
      <c r="B34661">
        <v>-0.94606999999999997</v>
      </c>
    </row>
    <row r="34662" spans="1:2" x14ac:dyDescent="0.25">
      <c r="A34662" s="1">
        <v>41515.652777777803</v>
      </c>
      <c r="B34662">
        <v>140.3698</v>
      </c>
    </row>
    <row r="34663" spans="1:2" x14ac:dyDescent="0.25">
      <c r="A34663" s="1">
        <v>41515.659722222197</v>
      </c>
      <c r="B34663">
        <v>-2.4367800000000002</v>
      </c>
    </row>
    <row r="34664" spans="1:2" x14ac:dyDescent="0.25">
      <c r="A34664" s="1">
        <v>41515.666666666701</v>
      </c>
      <c r="B34664">
        <v>-95.577070000000006</v>
      </c>
    </row>
    <row r="34665" spans="1:2" x14ac:dyDescent="0.25">
      <c r="A34665" s="1">
        <v>41515.673611111102</v>
      </c>
      <c r="B34665">
        <v>-54.322980000000001</v>
      </c>
    </row>
    <row r="34666" spans="1:2" x14ac:dyDescent="0.25">
      <c r="A34666" s="1">
        <v>41515.680555555598</v>
      </c>
      <c r="B34666">
        <v>-14.0655</v>
      </c>
    </row>
    <row r="34667" spans="1:2" x14ac:dyDescent="0.25">
      <c r="A34667" s="1">
        <v>41515.6875</v>
      </c>
      <c r="B34667">
        <v>109.9426</v>
      </c>
    </row>
    <row r="34668" spans="1:2" x14ac:dyDescent="0.25">
      <c r="A34668" s="1">
        <v>41515.694444444402</v>
      </c>
      <c r="B34668">
        <v>6.8728800000000003</v>
      </c>
    </row>
    <row r="34669" spans="1:2" x14ac:dyDescent="0.25">
      <c r="A34669" s="1">
        <v>41515.701388888898</v>
      </c>
      <c r="B34669">
        <v>54.344709999999999</v>
      </c>
    </row>
    <row r="34670" spans="1:2" x14ac:dyDescent="0.25">
      <c r="A34670" s="1">
        <v>41515.708333333299</v>
      </c>
      <c r="B34670">
        <v>-85.942859999999996</v>
      </c>
    </row>
    <row r="34671" spans="1:2" x14ac:dyDescent="0.25">
      <c r="A34671" s="1">
        <v>41515.715277777803</v>
      </c>
      <c r="B34671">
        <v>-97.010249999999999</v>
      </c>
    </row>
    <row r="34672" spans="1:2" x14ac:dyDescent="0.25">
      <c r="A34672" s="1">
        <v>41515.722222222197</v>
      </c>
      <c r="B34672">
        <v>-33.582129999999999</v>
      </c>
    </row>
    <row r="34673" spans="1:2" x14ac:dyDescent="0.25">
      <c r="A34673" s="1">
        <v>41515.729166666701</v>
      </c>
      <c r="B34673">
        <v>46.925139999999999</v>
      </c>
    </row>
    <row r="34674" spans="1:2" x14ac:dyDescent="0.25">
      <c r="A34674" s="1">
        <v>41515.736111111102</v>
      </c>
      <c r="B34674">
        <v>-5.27088</v>
      </c>
    </row>
    <row r="34675" spans="1:2" x14ac:dyDescent="0.25">
      <c r="A34675" s="1">
        <v>41515.743055555598</v>
      </c>
      <c r="B34675">
        <v>-98.485939999999999</v>
      </c>
    </row>
    <row r="34676" spans="1:2" x14ac:dyDescent="0.25">
      <c r="A34676" s="1">
        <v>41515.75</v>
      </c>
      <c r="B34676">
        <v>-83.262259999999998</v>
      </c>
    </row>
    <row r="34677" spans="1:2" x14ac:dyDescent="0.25">
      <c r="A34677" s="1">
        <v>41515.756944444402</v>
      </c>
      <c r="B34677">
        <v>-109.9658</v>
      </c>
    </row>
    <row r="34678" spans="1:2" x14ac:dyDescent="0.25">
      <c r="A34678" s="1">
        <v>41515.763888888898</v>
      </c>
      <c r="B34678">
        <v>-51.146680000000003</v>
      </c>
    </row>
    <row r="34679" spans="1:2" x14ac:dyDescent="0.25">
      <c r="A34679" s="1">
        <v>41515.770833333299</v>
      </c>
      <c r="B34679">
        <v>-108.2676</v>
      </c>
    </row>
    <row r="34680" spans="1:2" x14ac:dyDescent="0.25">
      <c r="A34680" s="1">
        <v>41515.777777777803</v>
      </c>
      <c r="B34680">
        <v>-117.4487</v>
      </c>
    </row>
    <row r="34681" spans="1:2" x14ac:dyDescent="0.25">
      <c r="A34681" s="1">
        <v>41515.784722222197</v>
      </c>
      <c r="B34681">
        <v>-107.4954</v>
      </c>
    </row>
    <row r="34682" spans="1:2" x14ac:dyDescent="0.25">
      <c r="A34682" s="1">
        <v>41515.791666666701</v>
      </c>
      <c r="B34682">
        <v>-429.10160000000002</v>
      </c>
    </row>
    <row r="34683" spans="1:2" x14ac:dyDescent="0.25">
      <c r="A34683" s="1">
        <v>41515.798611111102</v>
      </c>
      <c r="B34683">
        <v>-148.92959999999999</v>
      </c>
    </row>
    <row r="34684" spans="1:2" x14ac:dyDescent="0.25">
      <c r="A34684" s="1">
        <v>41515.805555555598</v>
      </c>
      <c r="B34684">
        <v>122.92749999999999</v>
      </c>
    </row>
    <row r="34685" spans="1:2" x14ac:dyDescent="0.25">
      <c r="A34685" s="1">
        <v>41515.8125</v>
      </c>
      <c r="B34685">
        <v>337.83269999999999</v>
      </c>
    </row>
    <row r="34686" spans="1:2" x14ac:dyDescent="0.25">
      <c r="A34686" s="1">
        <v>41515.819444444402</v>
      </c>
      <c r="B34686">
        <v>65.448329999999999</v>
      </c>
    </row>
    <row r="34687" spans="1:2" x14ac:dyDescent="0.25">
      <c r="A34687" s="1">
        <v>41515.826388888898</v>
      </c>
      <c r="B34687">
        <v>146.5924</v>
      </c>
    </row>
    <row r="34688" spans="1:2" x14ac:dyDescent="0.25">
      <c r="A34688" s="1">
        <v>41515.833333333299</v>
      </c>
      <c r="B34688">
        <v>-5.0704599999999997</v>
      </c>
    </row>
    <row r="34689" spans="1:2" x14ac:dyDescent="0.25">
      <c r="A34689" s="1">
        <v>41515.840277777803</v>
      </c>
      <c r="B34689">
        <v>-14.40541</v>
      </c>
    </row>
    <row r="34690" spans="1:2" x14ac:dyDescent="0.25">
      <c r="A34690" s="1">
        <v>41515.847222222197</v>
      </c>
      <c r="B34690">
        <v>106.00579999999999</v>
      </c>
    </row>
    <row r="34691" spans="1:2" x14ac:dyDescent="0.25">
      <c r="A34691" s="1">
        <v>41515.854166666701</v>
      </c>
      <c r="B34691">
        <v>63.34337</v>
      </c>
    </row>
    <row r="34692" spans="1:2" x14ac:dyDescent="0.25">
      <c r="A34692" s="1">
        <v>41515.861111111102</v>
      </c>
      <c r="B34692">
        <v>355.40949999999998</v>
      </c>
    </row>
    <row r="34693" spans="1:2" x14ac:dyDescent="0.25">
      <c r="A34693" s="1">
        <v>41515.868055555598</v>
      </c>
      <c r="B34693">
        <v>148.2353</v>
      </c>
    </row>
    <row r="34694" spans="1:2" x14ac:dyDescent="0.25">
      <c r="A34694" s="1">
        <v>41515.875</v>
      </c>
      <c r="B34694">
        <v>130.98939999999999</v>
      </c>
    </row>
    <row r="34695" spans="1:2" x14ac:dyDescent="0.25">
      <c r="A34695" s="1">
        <v>41515.881944444402</v>
      </c>
      <c r="B34695">
        <v>78.882000000000005</v>
      </c>
    </row>
    <row r="34696" spans="1:2" x14ac:dyDescent="0.25">
      <c r="A34696" s="1">
        <v>41515.888888888898</v>
      </c>
      <c r="B34696">
        <v>15.35121</v>
      </c>
    </row>
    <row r="34697" spans="1:2" x14ac:dyDescent="0.25">
      <c r="A34697" s="1">
        <v>41515.895833333299</v>
      </c>
      <c r="B34697">
        <v>67.165999999999997</v>
      </c>
    </row>
    <row r="34698" spans="1:2" x14ac:dyDescent="0.25">
      <c r="A34698" s="1">
        <v>41515.902777777803</v>
      </c>
      <c r="B34698">
        <v>-69.897840000000002</v>
      </c>
    </row>
    <row r="34699" spans="1:2" x14ac:dyDescent="0.25">
      <c r="A34699" s="1">
        <v>41515.909722222197</v>
      </c>
      <c r="B34699">
        <v>-59.552100000000003</v>
      </c>
    </row>
    <row r="34700" spans="1:2" x14ac:dyDescent="0.25">
      <c r="A34700" s="1">
        <v>41515.916666666701</v>
      </c>
      <c r="B34700">
        <v>-13.3537</v>
      </c>
    </row>
    <row r="34701" spans="1:2" x14ac:dyDescent="0.25">
      <c r="A34701" s="1">
        <v>41515.923611111102</v>
      </c>
      <c r="B34701">
        <v>-10.802289999999999</v>
      </c>
    </row>
    <row r="34702" spans="1:2" x14ac:dyDescent="0.25">
      <c r="A34702" s="1">
        <v>41515.930555555598</v>
      </c>
      <c r="B34702">
        <v>13.427989999999999</v>
      </c>
    </row>
    <row r="34703" spans="1:2" x14ac:dyDescent="0.25">
      <c r="A34703" s="1">
        <v>41515.9375</v>
      </c>
      <c r="B34703">
        <v>98.256609999999995</v>
      </c>
    </row>
    <row r="34704" spans="1:2" x14ac:dyDescent="0.25">
      <c r="A34704" s="1">
        <v>41515.944444444402</v>
      </c>
      <c r="B34704">
        <v>181.12309999999999</v>
      </c>
    </row>
    <row r="34705" spans="1:2" x14ac:dyDescent="0.25">
      <c r="A34705" s="1">
        <v>41515.951388888898</v>
      </c>
      <c r="B34705">
        <v>23.787559999999999</v>
      </c>
    </row>
    <row r="34706" spans="1:2" x14ac:dyDescent="0.25">
      <c r="A34706" s="1">
        <v>41515.958333333299</v>
      </c>
      <c r="B34706">
        <v>126.06829999999999</v>
      </c>
    </row>
    <row r="34707" spans="1:2" x14ac:dyDescent="0.25">
      <c r="A34707" s="1">
        <v>41515.965277777803</v>
      </c>
      <c r="B34707">
        <v>0.46804000000000001</v>
      </c>
    </row>
    <row r="34708" spans="1:2" x14ac:dyDescent="0.25">
      <c r="A34708" s="1">
        <v>41515.972222222197</v>
      </c>
      <c r="B34708">
        <v>-32.659520000000001</v>
      </c>
    </row>
    <row r="34709" spans="1:2" x14ac:dyDescent="0.25">
      <c r="A34709" s="1">
        <v>41515.979166666701</v>
      </c>
      <c r="B34709">
        <v>-60.187730000000002</v>
      </c>
    </row>
    <row r="34710" spans="1:2" x14ac:dyDescent="0.25">
      <c r="A34710" s="1">
        <v>41515.986111111102</v>
      </c>
      <c r="B34710">
        <v>-53.892490000000002</v>
      </c>
    </row>
    <row r="34711" spans="1:2" x14ac:dyDescent="0.25">
      <c r="A34711" s="1">
        <v>41515.993055555598</v>
      </c>
      <c r="B34711">
        <v>56.968470000000003</v>
      </c>
    </row>
    <row r="34712" spans="1:2" x14ac:dyDescent="0.25">
      <c r="A34712" s="1">
        <v>41516</v>
      </c>
      <c r="B34712">
        <v>-153.13890000000001</v>
      </c>
    </row>
    <row r="34713" spans="1:2" x14ac:dyDescent="0.25">
      <c r="A34713" s="1">
        <v>41516.006944444402</v>
      </c>
      <c r="B34713">
        <v>-170.7509</v>
      </c>
    </row>
    <row r="34714" spans="1:2" x14ac:dyDescent="0.25">
      <c r="A34714" s="1">
        <v>41516.013888888898</v>
      </c>
      <c r="B34714">
        <v>-20.8369</v>
      </c>
    </row>
    <row r="34715" spans="1:2" x14ac:dyDescent="0.25">
      <c r="A34715" s="1">
        <v>41516.020833333299</v>
      </c>
      <c r="B34715">
        <v>-17.555990000000001</v>
      </c>
    </row>
    <row r="34716" spans="1:2" x14ac:dyDescent="0.25">
      <c r="A34716" s="1">
        <v>41516.027777777803</v>
      </c>
      <c r="B34716">
        <v>12.16746</v>
      </c>
    </row>
    <row r="34717" spans="1:2" x14ac:dyDescent="0.25">
      <c r="A34717" s="1">
        <v>41516.034722222197</v>
      </c>
      <c r="B34717">
        <v>-79.099239999999995</v>
      </c>
    </row>
    <row r="34718" spans="1:2" x14ac:dyDescent="0.25">
      <c r="A34718" s="1">
        <v>41516.041666666701</v>
      </c>
      <c r="B34718">
        <v>-139.6617</v>
      </c>
    </row>
    <row r="34719" spans="1:2" x14ac:dyDescent="0.25">
      <c r="A34719" s="1">
        <v>41516.048611111102</v>
      </c>
      <c r="B34719">
        <v>-12.64565</v>
      </c>
    </row>
    <row r="34720" spans="1:2" x14ac:dyDescent="0.25">
      <c r="A34720" s="1">
        <v>41516.055555555598</v>
      </c>
      <c r="B34720">
        <v>-76.601399999999998</v>
      </c>
    </row>
    <row r="34721" spans="1:2" x14ac:dyDescent="0.25">
      <c r="A34721" s="1">
        <v>41516.0625</v>
      </c>
      <c r="B34721">
        <v>-37.744349999999997</v>
      </c>
    </row>
    <row r="34722" spans="1:2" x14ac:dyDescent="0.25">
      <c r="A34722" s="1">
        <v>41516.069444444402</v>
      </c>
      <c r="B34722">
        <v>-105.3634</v>
      </c>
    </row>
    <row r="34723" spans="1:2" x14ac:dyDescent="0.25">
      <c r="A34723" s="1">
        <v>41516.076388888898</v>
      </c>
      <c r="B34723">
        <v>-72.043599999999998</v>
      </c>
    </row>
    <row r="34724" spans="1:2" x14ac:dyDescent="0.25">
      <c r="A34724" s="1">
        <v>41516.083333333299</v>
      </c>
      <c r="B34724">
        <v>1.15394</v>
      </c>
    </row>
    <row r="34725" spans="1:2" x14ac:dyDescent="0.25">
      <c r="A34725" s="1">
        <v>41516.090277777803</v>
      </c>
      <c r="B34725">
        <v>96.392619999999994</v>
      </c>
    </row>
    <row r="34726" spans="1:2" x14ac:dyDescent="0.25">
      <c r="A34726" s="1">
        <v>41516.097222222197</v>
      </c>
      <c r="B34726">
        <v>121.02249999999999</v>
      </c>
    </row>
    <row r="34727" spans="1:2" x14ac:dyDescent="0.25">
      <c r="A34727" s="1">
        <v>41516.104166666701</v>
      </c>
      <c r="B34727">
        <v>204.29519999999999</v>
      </c>
    </row>
    <row r="34728" spans="1:2" x14ac:dyDescent="0.25">
      <c r="A34728" s="1">
        <v>41516.111111111102</v>
      </c>
      <c r="B34728">
        <v>59.814410000000002</v>
      </c>
    </row>
    <row r="34729" spans="1:2" x14ac:dyDescent="0.25">
      <c r="A34729" s="1">
        <v>41516.118055555598</v>
      </c>
      <c r="B34729">
        <v>56.768520000000002</v>
      </c>
    </row>
    <row r="34730" spans="1:2" x14ac:dyDescent="0.25">
      <c r="A34730" s="1">
        <v>41516.125</v>
      </c>
      <c r="B34730">
        <v>-5.06501</v>
      </c>
    </row>
    <row r="34731" spans="1:2" x14ac:dyDescent="0.25">
      <c r="A34731" s="1">
        <v>41516.131944444402</v>
      </c>
      <c r="B34731">
        <v>-103.675</v>
      </c>
    </row>
    <row r="34732" spans="1:2" x14ac:dyDescent="0.25">
      <c r="A34732" s="1">
        <v>41516.138888888898</v>
      </c>
      <c r="B34732">
        <v>-83.697649999999996</v>
      </c>
    </row>
    <row r="34733" spans="1:2" x14ac:dyDescent="0.25">
      <c r="A34733" s="1">
        <v>41516.145833333299</v>
      </c>
      <c r="B34733">
        <v>-96.157070000000004</v>
      </c>
    </row>
    <row r="34734" spans="1:2" x14ac:dyDescent="0.25">
      <c r="A34734" s="1">
        <v>41516.152777777803</v>
      </c>
      <c r="B34734">
        <v>41.94265</v>
      </c>
    </row>
    <row r="34735" spans="1:2" x14ac:dyDescent="0.25">
      <c r="A34735" s="1">
        <v>41516.159722222197</v>
      </c>
      <c r="B34735">
        <v>-42.479340000000001</v>
      </c>
    </row>
    <row r="34736" spans="1:2" x14ac:dyDescent="0.25">
      <c r="A34736" s="1">
        <v>41516.166666666701</v>
      </c>
      <c r="B34736">
        <v>140.2287</v>
      </c>
    </row>
    <row r="34737" spans="1:2" x14ac:dyDescent="0.25">
      <c r="A34737" s="1">
        <v>41516.173611111102</v>
      </c>
      <c r="B34737">
        <v>-175.946</v>
      </c>
    </row>
    <row r="34738" spans="1:2" x14ac:dyDescent="0.25">
      <c r="A34738" s="1">
        <v>41516.180555555598</v>
      </c>
      <c r="B34738">
        <v>-44.229559999999999</v>
      </c>
    </row>
    <row r="34739" spans="1:2" x14ac:dyDescent="0.25">
      <c r="A34739" s="1">
        <v>41516.1875</v>
      </c>
      <c r="B34739">
        <v>-117.8309</v>
      </c>
    </row>
    <row r="34740" spans="1:2" x14ac:dyDescent="0.25">
      <c r="A34740" s="1">
        <v>41516.194444444402</v>
      </c>
      <c r="B34740">
        <v>-167.04249999999999</v>
      </c>
    </row>
    <row r="34741" spans="1:2" x14ac:dyDescent="0.25">
      <c r="A34741" s="1">
        <v>41516.201388888898</v>
      </c>
      <c r="B34741">
        <v>-23.316020000000002</v>
      </c>
    </row>
    <row r="34742" spans="1:2" x14ac:dyDescent="0.25">
      <c r="A34742" s="1">
        <v>41516.208333333299</v>
      </c>
      <c r="B34742">
        <v>-156.0172</v>
      </c>
    </row>
    <row r="34743" spans="1:2" x14ac:dyDescent="0.25">
      <c r="A34743" s="1">
        <v>41516.215277777803</v>
      </c>
      <c r="B34743">
        <v>-149.80969999999999</v>
      </c>
    </row>
    <row r="34744" spans="1:2" x14ac:dyDescent="0.25">
      <c r="A34744" s="1">
        <v>41516.222222222197</v>
      </c>
      <c r="B34744">
        <v>-130.88669999999999</v>
      </c>
    </row>
    <row r="34745" spans="1:2" x14ac:dyDescent="0.25">
      <c r="A34745" s="1">
        <v>41516.229166666701</v>
      </c>
      <c r="B34745">
        <v>-81.597800000000007</v>
      </c>
    </row>
    <row r="34746" spans="1:2" x14ac:dyDescent="0.25">
      <c r="A34746" s="1">
        <v>41516.236111111102</v>
      </c>
      <c r="B34746">
        <v>-61.727519999999998</v>
      </c>
    </row>
    <row r="34747" spans="1:2" x14ac:dyDescent="0.25">
      <c r="A34747" s="1">
        <v>41516.243055555598</v>
      </c>
      <c r="B34747">
        <v>-157.57480000000001</v>
      </c>
    </row>
    <row r="34748" spans="1:2" x14ac:dyDescent="0.25">
      <c r="A34748" s="1">
        <v>41516.25</v>
      </c>
      <c r="B34748">
        <v>-96.367850000000004</v>
      </c>
    </row>
    <row r="34749" spans="1:2" x14ac:dyDescent="0.25">
      <c r="A34749" s="1">
        <v>41516.256944444402</v>
      </c>
      <c r="B34749">
        <v>-50.05641</v>
      </c>
    </row>
    <row r="34750" spans="1:2" x14ac:dyDescent="0.25">
      <c r="A34750" s="1">
        <v>41516.263888888898</v>
      </c>
      <c r="B34750">
        <v>-191.97139999999999</v>
      </c>
    </row>
    <row r="34751" spans="1:2" x14ac:dyDescent="0.25">
      <c r="A34751" s="1">
        <v>41516.270833333299</v>
      </c>
      <c r="B34751">
        <v>-173.5104</v>
      </c>
    </row>
    <row r="34752" spans="1:2" x14ac:dyDescent="0.25">
      <c r="A34752" s="1">
        <v>41516.277777777803</v>
      </c>
      <c r="B34752">
        <v>-134.75460000000001</v>
      </c>
    </row>
    <row r="34753" spans="1:2" x14ac:dyDescent="0.25">
      <c r="A34753" s="1">
        <v>41516.284722222197</v>
      </c>
      <c r="B34753">
        <v>-197.89830000000001</v>
      </c>
    </row>
    <row r="34754" spans="1:2" x14ac:dyDescent="0.25">
      <c r="A34754" s="1">
        <v>41516.291666666701</v>
      </c>
      <c r="B34754">
        <v>-283.79259999999999</v>
      </c>
    </row>
    <row r="34755" spans="1:2" x14ac:dyDescent="0.25">
      <c r="A34755" s="1">
        <v>41516.298611111102</v>
      </c>
      <c r="B34755">
        <v>-103.9624</v>
      </c>
    </row>
    <row r="34756" spans="1:2" x14ac:dyDescent="0.25">
      <c r="A34756" s="1">
        <v>41516.305555555598</v>
      </c>
      <c r="B34756">
        <v>-161.33080000000001</v>
      </c>
    </row>
    <row r="34757" spans="1:2" x14ac:dyDescent="0.25">
      <c r="A34757" s="1">
        <v>41516.3125</v>
      </c>
      <c r="B34757">
        <v>-218.70820000000001</v>
      </c>
    </row>
    <row r="34758" spans="1:2" x14ac:dyDescent="0.25">
      <c r="A34758" s="1">
        <v>41516.319444444402</v>
      </c>
      <c r="B34758">
        <v>-218.6713</v>
      </c>
    </row>
    <row r="34759" spans="1:2" x14ac:dyDescent="0.25">
      <c r="A34759" s="1">
        <v>41516.326388888898</v>
      </c>
      <c r="B34759">
        <v>-90.564639999999997</v>
      </c>
    </row>
    <row r="34760" spans="1:2" x14ac:dyDescent="0.25">
      <c r="A34760" s="1">
        <v>41516.333333333299</v>
      </c>
      <c r="B34760">
        <v>-71.051060000000007</v>
      </c>
    </row>
    <row r="34761" spans="1:2" x14ac:dyDescent="0.25">
      <c r="A34761" s="1">
        <v>41516.340277777803</v>
      </c>
      <c r="B34761">
        <v>-179.9907</v>
      </c>
    </row>
    <row r="34762" spans="1:2" x14ac:dyDescent="0.25">
      <c r="A34762" s="1">
        <v>41516.347222222197</v>
      </c>
      <c r="B34762">
        <v>-26.573720000000002</v>
      </c>
    </row>
    <row r="34763" spans="1:2" x14ac:dyDescent="0.25">
      <c r="A34763" s="1">
        <v>41516.354166666701</v>
      </c>
      <c r="B34763">
        <v>-231.90649999999999</v>
      </c>
    </row>
    <row r="34764" spans="1:2" x14ac:dyDescent="0.25">
      <c r="A34764" s="1">
        <v>41516.361111111102</v>
      </c>
      <c r="B34764">
        <v>-311.92259999999999</v>
      </c>
    </row>
    <row r="34765" spans="1:2" x14ac:dyDescent="0.25">
      <c r="A34765" s="1">
        <v>41516.368055555598</v>
      </c>
      <c r="B34765">
        <v>-327.4624</v>
      </c>
    </row>
    <row r="34766" spans="1:2" x14ac:dyDescent="0.25">
      <c r="A34766" s="1">
        <v>41516.375</v>
      </c>
      <c r="B34766">
        <v>-254.12029999999999</v>
      </c>
    </row>
    <row r="34767" spans="1:2" x14ac:dyDescent="0.25">
      <c r="A34767" s="1">
        <v>41516.381944444402</v>
      </c>
      <c r="B34767">
        <v>119.8994</v>
      </c>
    </row>
    <row r="34768" spans="1:2" x14ac:dyDescent="0.25">
      <c r="A34768" s="1">
        <v>41516.388888888898</v>
      </c>
      <c r="B34768">
        <v>-309.39060000000001</v>
      </c>
    </row>
    <row r="34769" spans="1:2" x14ac:dyDescent="0.25">
      <c r="A34769" s="1">
        <v>41516.395833333299</v>
      </c>
      <c r="B34769">
        <v>-483.93389999999999</v>
      </c>
    </row>
    <row r="34770" spans="1:2" x14ac:dyDescent="0.25">
      <c r="A34770" s="1">
        <v>41516.402777777803</v>
      </c>
      <c r="B34770">
        <v>-308.541</v>
      </c>
    </row>
    <row r="34771" spans="1:2" x14ac:dyDescent="0.25">
      <c r="A34771" s="1">
        <v>41516.409722222197</v>
      </c>
      <c r="B34771">
        <v>-251.9838</v>
      </c>
    </row>
    <row r="34772" spans="1:2" x14ac:dyDescent="0.25">
      <c r="A34772" s="1">
        <v>41516.416666666701</v>
      </c>
      <c r="B34772">
        <v>150.49250000000001</v>
      </c>
    </row>
    <row r="34773" spans="1:2" x14ac:dyDescent="0.25">
      <c r="A34773" s="1">
        <v>41516.423611111102</v>
      </c>
      <c r="B34773">
        <v>-159.27359999999999</v>
      </c>
    </row>
    <row r="34774" spans="1:2" x14ac:dyDescent="0.25">
      <c r="A34774" s="1">
        <v>41516.430555555598</v>
      </c>
      <c r="B34774">
        <v>6.6433499999999999</v>
      </c>
    </row>
    <row r="34775" spans="1:2" x14ac:dyDescent="0.25">
      <c r="A34775" s="1">
        <v>41516.4375</v>
      </c>
      <c r="B34775">
        <v>-171.6653</v>
      </c>
    </row>
    <row r="34776" spans="1:2" x14ac:dyDescent="0.25">
      <c r="A34776" s="1">
        <v>41516.444444444402</v>
      </c>
      <c r="B34776">
        <v>-546.28390000000002</v>
      </c>
    </row>
    <row r="34777" spans="1:2" x14ac:dyDescent="0.25">
      <c r="A34777" s="1">
        <v>41516.451388888898</v>
      </c>
      <c r="B34777">
        <v>-165.3262</v>
      </c>
    </row>
    <row r="34778" spans="1:2" x14ac:dyDescent="0.25">
      <c r="A34778" s="1">
        <v>41516.458333333299</v>
      </c>
      <c r="B34778">
        <v>7.6067099999999996</v>
      </c>
    </row>
    <row r="34779" spans="1:2" x14ac:dyDescent="0.25">
      <c r="A34779" s="1">
        <v>41516.465277777803</v>
      </c>
      <c r="B34779">
        <v>-56.884619999999998</v>
      </c>
    </row>
    <row r="34780" spans="1:2" x14ac:dyDescent="0.25">
      <c r="A34780" s="1">
        <v>41516.472222222197</v>
      </c>
      <c r="B34780">
        <v>-213.93270000000001</v>
      </c>
    </row>
    <row r="34781" spans="1:2" x14ac:dyDescent="0.25">
      <c r="A34781" s="1">
        <v>41516.479166666701</v>
      </c>
      <c r="B34781">
        <v>-337.93630000000002</v>
      </c>
    </row>
    <row r="34782" spans="1:2" x14ac:dyDescent="0.25">
      <c r="A34782" s="1">
        <v>41516.486111111102</v>
      </c>
      <c r="B34782">
        <v>-201.3398</v>
      </c>
    </row>
    <row r="34783" spans="1:2" x14ac:dyDescent="0.25">
      <c r="A34783" s="1">
        <v>41516.493055555598</v>
      </c>
      <c r="B34783">
        <v>-154.739</v>
      </c>
    </row>
    <row r="34784" spans="1:2" x14ac:dyDescent="0.25">
      <c r="A34784" s="1">
        <v>41516.5</v>
      </c>
      <c r="B34784">
        <v>93.869749999999996</v>
      </c>
    </row>
    <row r="34785" spans="1:2" x14ac:dyDescent="0.25">
      <c r="A34785" s="1">
        <v>41516.506944444402</v>
      </c>
      <c r="B34785">
        <v>11.9206</v>
      </c>
    </row>
    <row r="34786" spans="1:2" x14ac:dyDescent="0.25">
      <c r="A34786" s="1">
        <v>41516.513888888898</v>
      </c>
      <c r="B34786">
        <v>-128.08519999999999</v>
      </c>
    </row>
    <row r="34787" spans="1:2" x14ac:dyDescent="0.25">
      <c r="A34787" s="1">
        <v>41516.520833333299</v>
      </c>
      <c r="B34787">
        <v>-168.3938</v>
      </c>
    </row>
    <row r="34788" spans="1:2" x14ac:dyDescent="0.25">
      <c r="A34788" s="1">
        <v>41516.527777777803</v>
      </c>
      <c r="B34788">
        <v>-16.984780000000001</v>
      </c>
    </row>
    <row r="34789" spans="1:2" x14ac:dyDescent="0.25">
      <c r="A34789" s="1">
        <v>41516.534722222197</v>
      </c>
      <c r="B34789">
        <v>-80.4298</v>
      </c>
    </row>
    <row r="34790" spans="1:2" x14ac:dyDescent="0.25">
      <c r="A34790" s="1">
        <v>41516.541666666701</v>
      </c>
      <c r="B34790">
        <v>51.870069999999998</v>
      </c>
    </row>
    <row r="34791" spans="1:2" x14ac:dyDescent="0.25">
      <c r="A34791" s="1">
        <v>41516.548611111102</v>
      </c>
      <c r="B34791">
        <v>47.034140000000001</v>
      </c>
    </row>
    <row r="34792" spans="1:2" x14ac:dyDescent="0.25">
      <c r="A34792" s="1">
        <v>41516.555555555598</v>
      </c>
      <c r="B34792">
        <v>-65.580680000000001</v>
      </c>
    </row>
    <row r="34793" spans="1:2" x14ac:dyDescent="0.25">
      <c r="A34793" s="1">
        <v>41516.5625</v>
      </c>
      <c r="B34793">
        <v>-15.43019</v>
      </c>
    </row>
    <row r="34794" spans="1:2" x14ac:dyDescent="0.25">
      <c r="A34794" s="1">
        <v>41516.569444444402</v>
      </c>
      <c r="B34794">
        <v>11.776070000000001</v>
      </c>
    </row>
    <row r="34795" spans="1:2" x14ac:dyDescent="0.25">
      <c r="A34795" s="1">
        <v>41516.576388888898</v>
      </c>
      <c r="B34795">
        <v>-45.503410000000002</v>
      </c>
    </row>
    <row r="34796" spans="1:2" x14ac:dyDescent="0.25">
      <c r="A34796" s="1">
        <v>41516.583333333299</v>
      </c>
      <c r="B34796">
        <v>-18.392849999999999</v>
      </c>
    </row>
    <row r="34797" spans="1:2" x14ac:dyDescent="0.25">
      <c r="A34797" s="1">
        <v>41516.590277777803</v>
      </c>
      <c r="B34797">
        <v>-123.15779999999999</v>
      </c>
    </row>
    <row r="34798" spans="1:2" x14ac:dyDescent="0.25">
      <c r="A34798" s="1">
        <v>41516.597222222197</v>
      </c>
      <c r="B34798">
        <v>-52.611669999999997</v>
      </c>
    </row>
    <row r="34799" spans="1:2" x14ac:dyDescent="0.25">
      <c r="A34799" s="1">
        <v>41516.604166666701</v>
      </c>
      <c r="B34799">
        <v>4.1317199999999996</v>
      </c>
    </row>
    <row r="34800" spans="1:2" x14ac:dyDescent="0.25">
      <c r="A34800" s="1">
        <v>41516.611111111102</v>
      </c>
      <c r="B34800">
        <v>97.279660000000007</v>
      </c>
    </row>
    <row r="34801" spans="1:2" x14ac:dyDescent="0.25">
      <c r="A34801" s="1">
        <v>41516.618055555598</v>
      </c>
      <c r="B34801">
        <v>-47.248910000000002</v>
      </c>
    </row>
    <row r="34802" spans="1:2" x14ac:dyDescent="0.25">
      <c r="A34802" s="1">
        <v>41516.625</v>
      </c>
      <c r="B34802">
        <v>-18.942340000000002</v>
      </c>
    </row>
    <row r="34803" spans="1:2" x14ac:dyDescent="0.25">
      <c r="A34803" s="1">
        <v>41516.631944444402</v>
      </c>
      <c r="B34803">
        <v>10.823460000000001</v>
      </c>
    </row>
    <row r="34804" spans="1:2" x14ac:dyDescent="0.25">
      <c r="A34804" s="1">
        <v>41516.638888888898</v>
      </c>
      <c r="B34804">
        <v>65.009280000000004</v>
      </c>
    </row>
    <row r="34805" spans="1:2" x14ac:dyDescent="0.25">
      <c r="A34805" s="1">
        <v>41516.645833333299</v>
      </c>
      <c r="B34805">
        <v>65.228809999999996</v>
      </c>
    </row>
    <row r="34806" spans="1:2" x14ac:dyDescent="0.25">
      <c r="A34806" s="1">
        <v>41516.652777777803</v>
      </c>
      <c r="B34806">
        <v>65.139250000000004</v>
      </c>
    </row>
    <row r="34807" spans="1:2" x14ac:dyDescent="0.25">
      <c r="A34807" s="1">
        <v>41516.659722222197</v>
      </c>
      <c r="B34807">
        <v>150.375</v>
      </c>
    </row>
    <row r="34808" spans="1:2" x14ac:dyDescent="0.25">
      <c r="A34808" s="1">
        <v>41516.666666666701</v>
      </c>
      <c r="B34808">
        <v>160.05189999999999</v>
      </c>
    </row>
    <row r="34809" spans="1:2" x14ac:dyDescent="0.25">
      <c r="A34809" s="1">
        <v>41516.673611111102</v>
      </c>
      <c r="B34809">
        <v>82.397570000000002</v>
      </c>
    </row>
    <row r="34810" spans="1:2" x14ac:dyDescent="0.25">
      <c r="A34810" s="1">
        <v>41516.680555555598</v>
      </c>
      <c r="B34810">
        <v>-60.500520000000002</v>
      </c>
    </row>
    <row r="34811" spans="1:2" x14ac:dyDescent="0.25">
      <c r="A34811" s="1">
        <v>41516.6875</v>
      </c>
      <c r="B34811">
        <v>42.151440000000001</v>
      </c>
    </row>
    <row r="34812" spans="1:2" x14ac:dyDescent="0.25">
      <c r="A34812" s="1">
        <v>41516.694444444402</v>
      </c>
      <c r="B34812">
        <v>39.166159999999998</v>
      </c>
    </row>
    <row r="34813" spans="1:2" x14ac:dyDescent="0.25">
      <c r="A34813" s="1">
        <v>41516.701388888898</v>
      </c>
      <c r="B34813">
        <v>52.113819999999997</v>
      </c>
    </row>
    <row r="34814" spans="1:2" x14ac:dyDescent="0.25">
      <c r="A34814" s="1">
        <v>41516.708333333299</v>
      </c>
      <c r="B34814">
        <v>18.677</v>
      </c>
    </row>
    <row r="34815" spans="1:2" x14ac:dyDescent="0.25">
      <c r="A34815" s="1">
        <v>41516.715277777803</v>
      </c>
      <c r="B34815">
        <v>35.689799999999998</v>
      </c>
    </row>
    <row r="34816" spans="1:2" x14ac:dyDescent="0.25">
      <c r="A34816" s="1">
        <v>41516.722222222197</v>
      </c>
      <c r="B34816">
        <v>49.500480000000003</v>
      </c>
    </row>
    <row r="34817" spans="1:2" x14ac:dyDescent="0.25">
      <c r="A34817" s="1">
        <v>41516.729166666701</v>
      </c>
      <c r="B34817">
        <v>7.4226099999999997</v>
      </c>
    </row>
    <row r="34818" spans="1:2" x14ac:dyDescent="0.25">
      <c r="A34818" s="1">
        <v>41516.736111111102</v>
      </c>
      <c r="B34818">
        <v>-5.7495900000000004</v>
      </c>
    </row>
    <row r="34819" spans="1:2" x14ac:dyDescent="0.25">
      <c r="A34819" s="1">
        <v>41516.743055555598</v>
      </c>
      <c r="B34819">
        <v>-35.192549999999997</v>
      </c>
    </row>
    <row r="34820" spans="1:2" x14ac:dyDescent="0.25">
      <c r="A34820" s="1">
        <v>41516.75</v>
      </c>
      <c r="B34820">
        <v>23.985399999999998</v>
      </c>
    </row>
    <row r="34821" spans="1:2" x14ac:dyDescent="0.25">
      <c r="A34821" s="1">
        <v>41516.756944444402</v>
      </c>
      <c r="B34821">
        <v>-6.7400799999999998</v>
      </c>
    </row>
    <row r="34822" spans="1:2" x14ac:dyDescent="0.25">
      <c r="A34822" s="1">
        <v>41516.763888888898</v>
      </c>
      <c r="B34822">
        <v>-80.764700000000005</v>
      </c>
    </row>
    <row r="34823" spans="1:2" x14ac:dyDescent="0.25">
      <c r="A34823" s="1">
        <v>41516.770833333299</v>
      </c>
      <c r="B34823">
        <v>-22.108450000000001</v>
      </c>
    </row>
    <row r="34824" spans="1:2" x14ac:dyDescent="0.25">
      <c r="A34824" s="1">
        <v>41516.777777777803</v>
      </c>
      <c r="B34824">
        <v>10.17286</v>
      </c>
    </row>
    <row r="34825" spans="1:2" x14ac:dyDescent="0.25">
      <c r="A34825" s="1">
        <v>41516.784722222197</v>
      </c>
      <c r="B34825">
        <v>-2.62642</v>
      </c>
    </row>
    <row r="34826" spans="1:2" x14ac:dyDescent="0.25">
      <c r="A34826" s="1">
        <v>41516.791666666701</v>
      </c>
      <c r="B34826">
        <v>-234.28299999999999</v>
      </c>
    </row>
    <row r="34827" spans="1:2" x14ac:dyDescent="0.25">
      <c r="A34827" s="1">
        <v>41516.798611111102</v>
      </c>
      <c r="B34827">
        <v>-168.2089</v>
      </c>
    </row>
    <row r="34828" spans="1:2" x14ac:dyDescent="0.25">
      <c r="A34828" s="1">
        <v>41516.805555555598</v>
      </c>
      <c r="B34828">
        <v>-100.7987</v>
      </c>
    </row>
    <row r="34829" spans="1:2" x14ac:dyDescent="0.25">
      <c r="A34829" s="1">
        <v>41516.8125</v>
      </c>
      <c r="B34829">
        <v>56.725070000000002</v>
      </c>
    </row>
    <row r="34830" spans="1:2" x14ac:dyDescent="0.25">
      <c r="A34830" s="1">
        <v>41516.819444444402</v>
      </c>
      <c r="B34830">
        <v>51.106760000000001</v>
      </c>
    </row>
    <row r="34831" spans="1:2" x14ac:dyDescent="0.25">
      <c r="A34831" s="1">
        <v>41516.826388888898</v>
      </c>
      <c r="B34831">
        <v>123.4247</v>
      </c>
    </row>
    <row r="34832" spans="1:2" x14ac:dyDescent="0.25">
      <c r="A34832" s="1">
        <v>41516.833333333299</v>
      </c>
      <c r="B34832">
        <v>-33.091630000000002</v>
      </c>
    </row>
    <row r="34833" spans="1:2" x14ac:dyDescent="0.25">
      <c r="A34833" s="1">
        <v>41516.840277777803</v>
      </c>
      <c r="B34833">
        <v>101.6079</v>
      </c>
    </row>
    <row r="34834" spans="1:2" x14ac:dyDescent="0.25">
      <c r="A34834" s="1">
        <v>41516.847222222197</v>
      </c>
      <c r="B34834">
        <v>70.032359999999997</v>
      </c>
    </row>
    <row r="34835" spans="1:2" x14ac:dyDescent="0.25">
      <c r="A34835" s="1">
        <v>41516.854166666701</v>
      </c>
      <c r="B34835">
        <v>166.21279999999999</v>
      </c>
    </row>
    <row r="34836" spans="1:2" x14ac:dyDescent="0.25">
      <c r="A34836" s="1">
        <v>41516.861111111102</v>
      </c>
      <c r="B34836">
        <v>-27.780529999999999</v>
      </c>
    </row>
    <row r="34837" spans="1:2" x14ac:dyDescent="0.25">
      <c r="A34837" s="1">
        <v>41516.868055555598</v>
      </c>
      <c r="B34837">
        <v>-267.86149999999998</v>
      </c>
    </row>
    <row r="34838" spans="1:2" x14ac:dyDescent="0.25">
      <c r="A34838" s="1">
        <v>41516.875</v>
      </c>
      <c r="B34838">
        <v>-306.87689999999998</v>
      </c>
    </row>
    <row r="34839" spans="1:2" x14ac:dyDescent="0.25">
      <c r="A34839" s="1">
        <v>41516.881944444402</v>
      </c>
      <c r="B34839">
        <v>-75.457620000000006</v>
      </c>
    </row>
    <row r="34840" spans="1:2" x14ac:dyDescent="0.25">
      <c r="A34840" s="1">
        <v>41516.888888888898</v>
      </c>
      <c r="B34840">
        <v>130.75960000000001</v>
      </c>
    </row>
    <row r="34841" spans="1:2" x14ac:dyDescent="0.25">
      <c r="A34841" s="1">
        <v>41516.895833333299</v>
      </c>
      <c r="B34841">
        <v>119.4076</v>
      </c>
    </row>
    <row r="34842" spans="1:2" x14ac:dyDescent="0.25">
      <c r="A34842" s="1">
        <v>41516.902777777803</v>
      </c>
      <c r="B34842">
        <v>113.5762</v>
      </c>
    </row>
    <row r="34843" spans="1:2" x14ac:dyDescent="0.25">
      <c r="A34843" s="1">
        <v>41516.909722222197</v>
      </c>
      <c r="B34843">
        <v>53.631390000000003</v>
      </c>
    </row>
    <row r="34844" spans="1:2" x14ac:dyDescent="0.25">
      <c r="A34844" s="1">
        <v>41516.916666666701</v>
      </c>
      <c r="B34844">
        <v>91.305310000000006</v>
      </c>
    </row>
    <row r="34845" spans="1:2" x14ac:dyDescent="0.25">
      <c r="A34845" s="1">
        <v>41516.923611111102</v>
      </c>
      <c r="B34845">
        <v>40.093110000000003</v>
      </c>
    </row>
    <row r="34846" spans="1:2" x14ac:dyDescent="0.25">
      <c r="A34846" s="1">
        <v>41516.930555555598</v>
      </c>
      <c r="B34846">
        <v>-43.813699999999997</v>
      </c>
    </row>
    <row r="34847" spans="1:2" x14ac:dyDescent="0.25">
      <c r="A34847" s="1">
        <v>41516.9375</v>
      </c>
      <c r="B34847">
        <v>54.506149999999998</v>
      </c>
    </row>
    <row r="34848" spans="1:2" x14ac:dyDescent="0.25">
      <c r="A34848" s="1">
        <v>41516.944444444402</v>
      </c>
      <c r="B34848">
        <v>-176.41489999999999</v>
      </c>
    </row>
    <row r="34849" spans="1:2" x14ac:dyDescent="0.25">
      <c r="A34849" s="1">
        <v>41516.951388888898</v>
      </c>
      <c r="B34849">
        <v>-183.76990000000001</v>
      </c>
    </row>
    <row r="34850" spans="1:2" x14ac:dyDescent="0.25">
      <c r="A34850" s="1">
        <v>41516.958333333299</v>
      </c>
      <c r="B34850">
        <v>-201.0539</v>
      </c>
    </row>
    <row r="34851" spans="1:2" x14ac:dyDescent="0.25">
      <c r="A34851" s="1">
        <v>41516.965277777803</v>
      </c>
      <c r="B34851">
        <v>-161.99789999999999</v>
      </c>
    </row>
    <row r="34852" spans="1:2" x14ac:dyDescent="0.25">
      <c r="A34852" s="1">
        <v>41516.972222222197</v>
      </c>
      <c r="B34852">
        <v>92.215479999999999</v>
      </c>
    </row>
    <row r="34853" spans="1:2" x14ac:dyDescent="0.25">
      <c r="A34853" s="1">
        <v>41516.979166666701</v>
      </c>
      <c r="B34853">
        <v>13.73188</v>
      </c>
    </row>
    <row r="34854" spans="1:2" x14ac:dyDescent="0.25">
      <c r="A34854" s="1">
        <v>41516.986111111102</v>
      </c>
      <c r="B34854">
        <v>-98.464179999999999</v>
      </c>
    </row>
    <row r="34855" spans="1:2" x14ac:dyDescent="0.25">
      <c r="A34855" s="1">
        <v>41516.993055555598</v>
      </c>
      <c r="B34855">
        <v>-109.58150000000001</v>
      </c>
    </row>
    <row r="34856" spans="1:2" x14ac:dyDescent="0.25">
      <c r="A34856" s="1">
        <v>41517</v>
      </c>
      <c r="B34856">
        <v>-119.90940000000001</v>
      </c>
    </row>
    <row r="34857" spans="1:2" x14ac:dyDescent="0.25">
      <c r="A34857" s="1">
        <v>41517.006944444402</v>
      </c>
      <c r="B34857">
        <v>-17.9528</v>
      </c>
    </row>
    <row r="34858" spans="1:2" x14ac:dyDescent="0.25">
      <c r="A34858" s="1">
        <v>41517.013888888898</v>
      </c>
      <c r="B34858">
        <v>-190.3047</v>
      </c>
    </row>
    <row r="34859" spans="1:2" x14ac:dyDescent="0.25">
      <c r="A34859" s="1">
        <v>41517.020833333299</v>
      </c>
      <c r="B34859">
        <v>-122.614</v>
      </c>
    </row>
    <row r="34860" spans="1:2" x14ac:dyDescent="0.25">
      <c r="A34860" s="1">
        <v>41517.027777777803</v>
      </c>
      <c r="B34860">
        <v>-122.61199999999999</v>
      </c>
    </row>
    <row r="34861" spans="1:2" x14ac:dyDescent="0.25">
      <c r="A34861" s="1">
        <v>41517.034722222197</v>
      </c>
      <c r="B34861">
        <v>56.548929999999999</v>
      </c>
    </row>
    <row r="34862" spans="1:2" x14ac:dyDescent="0.25">
      <c r="A34862" s="1">
        <v>41517.041666666701</v>
      </c>
      <c r="B34862">
        <v>-25.055399999999999</v>
      </c>
    </row>
    <row r="34863" spans="1:2" x14ac:dyDescent="0.25">
      <c r="A34863" s="1">
        <v>41517.048611111102</v>
      </c>
      <c r="B34863">
        <v>-156.80070000000001</v>
      </c>
    </row>
    <row r="34864" spans="1:2" x14ac:dyDescent="0.25">
      <c r="A34864" s="1">
        <v>41517.055555555598</v>
      </c>
      <c r="B34864">
        <v>-96.432820000000007</v>
      </c>
    </row>
    <row r="34865" spans="1:2" x14ac:dyDescent="0.25">
      <c r="A34865" s="1">
        <v>41517.0625</v>
      </c>
      <c r="B34865">
        <v>-26.9297</v>
      </c>
    </row>
    <row r="34866" spans="1:2" x14ac:dyDescent="0.25">
      <c r="A34866" s="1">
        <v>41517.069444444402</v>
      </c>
      <c r="B34866">
        <v>-167.0909</v>
      </c>
    </row>
    <row r="34867" spans="1:2" x14ac:dyDescent="0.25">
      <c r="A34867" s="1">
        <v>41517.076388888898</v>
      </c>
      <c r="B34867">
        <v>96.774929999999998</v>
      </c>
    </row>
    <row r="34868" spans="1:2" x14ac:dyDescent="0.25">
      <c r="A34868" s="1">
        <v>41517.083333333299</v>
      </c>
      <c r="B34868">
        <v>-116.66970000000001</v>
      </c>
    </row>
    <row r="34869" spans="1:2" x14ac:dyDescent="0.25">
      <c r="A34869" s="1">
        <v>41517.090277777803</v>
      </c>
      <c r="B34869">
        <v>16.874469999999999</v>
      </c>
    </row>
    <row r="34870" spans="1:2" x14ac:dyDescent="0.25">
      <c r="A34870" s="1">
        <v>41517.097222222197</v>
      </c>
      <c r="B34870">
        <v>-132.67529999999999</v>
      </c>
    </row>
    <row r="34871" spans="1:2" x14ac:dyDescent="0.25">
      <c r="A34871" s="1">
        <v>41517.104166666701</v>
      </c>
      <c r="B34871">
        <v>-131.51329999999999</v>
      </c>
    </row>
    <row r="34872" spans="1:2" x14ac:dyDescent="0.25">
      <c r="A34872" s="1">
        <v>41517.111111111102</v>
      </c>
      <c r="B34872">
        <v>-11.1538</v>
      </c>
    </row>
    <row r="34873" spans="1:2" x14ac:dyDescent="0.25">
      <c r="A34873" s="1">
        <v>41517.118055555598</v>
      </c>
      <c r="B34873">
        <v>107.376</v>
      </c>
    </row>
    <row r="34874" spans="1:2" x14ac:dyDescent="0.25">
      <c r="A34874" s="1">
        <v>41517.125</v>
      </c>
      <c r="B34874">
        <v>-148.74619999999999</v>
      </c>
    </row>
    <row r="34875" spans="1:2" x14ac:dyDescent="0.25">
      <c r="A34875" s="1">
        <v>41517.131944444402</v>
      </c>
      <c r="B34875">
        <v>-111.9871</v>
      </c>
    </row>
    <row r="34876" spans="1:2" x14ac:dyDescent="0.25">
      <c r="A34876" s="1">
        <v>41517.138888888898</v>
      </c>
      <c r="B34876">
        <v>27.759620000000002</v>
      </c>
    </row>
    <row r="34877" spans="1:2" x14ac:dyDescent="0.25">
      <c r="A34877" s="1">
        <v>41517.145833333299</v>
      </c>
      <c r="B34877">
        <v>146.81370000000001</v>
      </c>
    </row>
    <row r="34878" spans="1:2" x14ac:dyDescent="0.25">
      <c r="A34878" s="1">
        <v>41517.152777777803</v>
      </c>
      <c r="B34878">
        <v>41.525700000000001</v>
      </c>
    </row>
    <row r="34879" spans="1:2" x14ac:dyDescent="0.25">
      <c r="A34879" s="1">
        <v>41517.159722222197</v>
      </c>
      <c r="B34879">
        <v>-118.063</v>
      </c>
    </row>
    <row r="34880" spans="1:2" x14ac:dyDescent="0.25">
      <c r="A34880" s="1">
        <v>41517.166666666701</v>
      </c>
      <c r="B34880">
        <v>-158.8775</v>
      </c>
    </row>
    <row r="34881" spans="1:2" x14ac:dyDescent="0.25">
      <c r="A34881" s="1">
        <v>41517.173611111102</v>
      </c>
      <c r="B34881">
        <v>-73.435400000000001</v>
      </c>
    </row>
    <row r="34882" spans="1:2" x14ac:dyDescent="0.25">
      <c r="A34882" s="1">
        <v>41517.180555555598</v>
      </c>
      <c r="B34882">
        <v>-56.788870000000003</v>
      </c>
    </row>
    <row r="34883" spans="1:2" x14ac:dyDescent="0.25">
      <c r="A34883" s="1">
        <v>41517.1875</v>
      </c>
      <c r="B34883">
        <v>-85.142570000000006</v>
      </c>
    </row>
    <row r="34884" spans="1:2" x14ac:dyDescent="0.25">
      <c r="A34884" s="1">
        <v>41517.194444444402</v>
      </c>
      <c r="B34884">
        <v>-152.44900000000001</v>
      </c>
    </row>
    <row r="34885" spans="1:2" x14ac:dyDescent="0.25">
      <c r="A34885" s="1">
        <v>41517.201388888898</v>
      </c>
      <c r="B34885">
        <v>-172.43770000000001</v>
      </c>
    </row>
    <row r="34886" spans="1:2" x14ac:dyDescent="0.25">
      <c r="A34886" s="1">
        <v>41517.208333333299</v>
      </c>
      <c r="B34886">
        <v>-69.157809999999998</v>
      </c>
    </row>
    <row r="34887" spans="1:2" x14ac:dyDescent="0.25">
      <c r="A34887" s="1">
        <v>41517.215277777803</v>
      </c>
      <c r="B34887">
        <v>-104.536</v>
      </c>
    </row>
    <row r="34888" spans="1:2" x14ac:dyDescent="0.25">
      <c r="A34888" s="1">
        <v>41517.222222222197</v>
      </c>
      <c r="B34888">
        <v>-41.771470000000001</v>
      </c>
    </row>
    <row r="34889" spans="1:2" x14ac:dyDescent="0.25">
      <c r="A34889" s="1">
        <v>41517.229166666701</v>
      </c>
      <c r="B34889">
        <v>-114.43210000000001</v>
      </c>
    </row>
    <row r="34890" spans="1:2" x14ac:dyDescent="0.25">
      <c r="A34890" s="1">
        <v>41517.236111111102</v>
      </c>
      <c r="B34890">
        <v>-119.6035</v>
      </c>
    </row>
    <row r="34891" spans="1:2" x14ac:dyDescent="0.25">
      <c r="A34891" s="1">
        <v>41517.243055555598</v>
      </c>
      <c r="B34891">
        <v>-75.414400000000001</v>
      </c>
    </row>
    <row r="34892" spans="1:2" x14ac:dyDescent="0.25">
      <c r="A34892" s="1">
        <v>41517.25</v>
      </c>
      <c r="B34892">
        <v>-74.750619999999998</v>
      </c>
    </row>
    <row r="34893" spans="1:2" x14ac:dyDescent="0.25">
      <c r="A34893" s="1">
        <v>41517.256944444402</v>
      </c>
      <c r="B34893">
        <v>-154.56209999999999</v>
      </c>
    </row>
    <row r="34894" spans="1:2" x14ac:dyDescent="0.25">
      <c r="A34894" s="1">
        <v>41517.263888888898</v>
      </c>
      <c r="B34894">
        <v>16.452950000000001</v>
      </c>
    </row>
    <row r="34895" spans="1:2" x14ac:dyDescent="0.25">
      <c r="A34895" s="1">
        <v>41517.270833333299</v>
      </c>
      <c r="B34895">
        <v>-288.10890000000001</v>
      </c>
    </row>
    <row r="34896" spans="1:2" x14ac:dyDescent="0.25">
      <c r="A34896" s="1">
        <v>41517.277777777803</v>
      </c>
      <c r="B34896">
        <v>-216.13030000000001</v>
      </c>
    </row>
    <row r="34897" spans="1:2" x14ac:dyDescent="0.25">
      <c r="A34897" s="1">
        <v>41517.284722222197</v>
      </c>
      <c r="B34897">
        <v>-216.39340000000001</v>
      </c>
    </row>
    <row r="34898" spans="1:2" x14ac:dyDescent="0.25">
      <c r="A34898" s="1">
        <v>41517.291666666701</v>
      </c>
      <c r="B34898">
        <v>-119.74550000000001</v>
      </c>
    </row>
    <row r="34899" spans="1:2" x14ac:dyDescent="0.25">
      <c r="A34899" s="1">
        <v>41517.298611111102</v>
      </c>
      <c r="B34899">
        <v>-12.541169999999999</v>
      </c>
    </row>
    <row r="34900" spans="1:2" x14ac:dyDescent="0.25">
      <c r="A34900" s="1">
        <v>41517.305555555598</v>
      </c>
      <c r="B34900">
        <v>-157.43709999999999</v>
      </c>
    </row>
    <row r="34901" spans="1:2" x14ac:dyDescent="0.25">
      <c r="A34901" s="1">
        <v>41517.3125</v>
      </c>
      <c r="B34901">
        <v>-55.363160000000001</v>
      </c>
    </row>
    <row r="34902" spans="1:2" x14ac:dyDescent="0.25">
      <c r="A34902" s="1">
        <v>41517.319444444402</v>
      </c>
      <c r="B34902">
        <v>-12.095179999999999</v>
      </c>
    </row>
    <row r="34903" spans="1:2" x14ac:dyDescent="0.25">
      <c r="A34903" s="1">
        <v>41517.326388888898</v>
      </c>
      <c r="B34903">
        <v>-214.80240000000001</v>
      </c>
    </row>
    <row r="34904" spans="1:2" x14ac:dyDescent="0.25">
      <c r="A34904" s="1">
        <v>41517.333333333299</v>
      </c>
      <c r="B34904">
        <v>219.63229999999999</v>
      </c>
    </row>
    <row r="34905" spans="1:2" x14ac:dyDescent="0.25">
      <c r="A34905" s="1">
        <v>41517.340277777803</v>
      </c>
      <c r="B34905">
        <v>-113.45310000000001</v>
      </c>
    </row>
    <row r="34906" spans="1:2" x14ac:dyDescent="0.25">
      <c r="A34906" s="1">
        <v>41517.347222222197</v>
      </c>
      <c r="B34906">
        <v>-11.40526</v>
      </c>
    </row>
    <row r="34907" spans="1:2" x14ac:dyDescent="0.25">
      <c r="A34907" s="1">
        <v>41517.354166666701</v>
      </c>
      <c r="B34907">
        <v>-51.142800000000001</v>
      </c>
    </row>
    <row r="34908" spans="1:2" x14ac:dyDescent="0.25">
      <c r="A34908" s="1">
        <v>41517.361111111102</v>
      </c>
      <c r="B34908">
        <v>-150.0438</v>
      </c>
    </row>
    <row r="34909" spans="1:2" x14ac:dyDescent="0.25">
      <c r="A34909" s="1">
        <v>41517.368055555598</v>
      </c>
      <c r="B34909">
        <v>-66.312219999999996</v>
      </c>
    </row>
    <row r="34910" spans="1:2" x14ac:dyDescent="0.25">
      <c r="A34910" s="1">
        <v>41517.375</v>
      </c>
      <c r="B34910">
        <v>-35.085470000000001</v>
      </c>
    </row>
    <row r="34911" spans="1:2" x14ac:dyDescent="0.25">
      <c r="A34911" s="1">
        <v>41517.381944444402</v>
      </c>
      <c r="B34911">
        <v>0.54108000000000001</v>
      </c>
    </row>
    <row r="34912" spans="1:2" x14ac:dyDescent="0.25">
      <c r="A34912" s="1">
        <v>41517.388888888898</v>
      </c>
      <c r="B34912">
        <v>-11.577439999999999</v>
      </c>
    </row>
    <row r="34913" spans="1:2" x14ac:dyDescent="0.25">
      <c r="A34913" s="1">
        <v>41517.395833333299</v>
      </c>
      <c r="B34913">
        <v>-89.867279999999994</v>
      </c>
    </row>
    <row r="34914" spans="1:2" x14ac:dyDescent="0.25">
      <c r="A34914" s="1">
        <v>41517.402777777803</v>
      </c>
      <c r="B34914">
        <v>-98.178219999999996</v>
      </c>
    </row>
    <row r="34915" spans="1:2" x14ac:dyDescent="0.25">
      <c r="A34915" s="1">
        <v>41517.409722222197</v>
      </c>
      <c r="B34915">
        <v>-207.73240000000001</v>
      </c>
    </row>
    <row r="34916" spans="1:2" x14ac:dyDescent="0.25">
      <c r="A34916" s="1">
        <v>41517.416666666701</v>
      </c>
      <c r="B34916">
        <v>-39.074509999999997</v>
      </c>
    </row>
    <row r="34917" spans="1:2" x14ac:dyDescent="0.25">
      <c r="A34917" s="1">
        <v>41517.423611111102</v>
      </c>
      <c r="B34917">
        <v>-92.599329999999995</v>
      </c>
    </row>
    <row r="34918" spans="1:2" x14ac:dyDescent="0.25">
      <c r="A34918" s="1">
        <v>41517.430555555598</v>
      </c>
      <c r="B34918">
        <v>-58.426090000000002</v>
      </c>
    </row>
    <row r="34919" spans="1:2" x14ac:dyDescent="0.25">
      <c r="A34919" s="1">
        <v>41517.4375</v>
      </c>
      <c r="B34919">
        <v>-250.7456</v>
      </c>
    </row>
    <row r="34920" spans="1:2" x14ac:dyDescent="0.25">
      <c r="A34920" s="1">
        <v>41517.444444444402</v>
      </c>
      <c r="B34920">
        <v>-713.51390000000004</v>
      </c>
    </row>
    <row r="34921" spans="1:2" x14ac:dyDescent="0.25">
      <c r="A34921" s="1">
        <v>41517.451388888898</v>
      </c>
      <c r="B34921">
        <v>-745.41319999999996</v>
      </c>
    </row>
    <row r="34922" spans="1:2" x14ac:dyDescent="0.25">
      <c r="A34922" s="1">
        <v>41517.458333333299</v>
      </c>
      <c r="B34922">
        <v>-247.17939999999999</v>
      </c>
    </row>
    <row r="34923" spans="1:2" x14ac:dyDescent="0.25">
      <c r="A34923" s="1">
        <v>41517.465277777803</v>
      </c>
      <c r="B34923">
        <v>12.4015</v>
      </c>
    </row>
    <row r="34924" spans="1:2" x14ac:dyDescent="0.25">
      <c r="A34924" s="1">
        <v>41517.472222222197</v>
      </c>
      <c r="B34924">
        <v>10.116949999999999</v>
      </c>
    </row>
    <row r="34925" spans="1:2" x14ac:dyDescent="0.25">
      <c r="A34925" s="1">
        <v>41517.479166666701</v>
      </c>
      <c r="B34925">
        <v>-181.71369999999999</v>
      </c>
    </row>
    <row r="34926" spans="1:2" x14ac:dyDescent="0.25">
      <c r="A34926" s="1">
        <v>41517.486111111102</v>
      </c>
      <c r="B34926">
        <v>-156.62180000000001</v>
      </c>
    </row>
    <row r="34927" spans="1:2" x14ac:dyDescent="0.25">
      <c r="A34927" s="1">
        <v>41517.493055555598</v>
      </c>
      <c r="B34927">
        <v>-93.861289999999997</v>
      </c>
    </row>
    <row r="34928" spans="1:2" x14ac:dyDescent="0.25">
      <c r="A34928" s="1">
        <v>41517.5</v>
      </c>
      <c r="B34928">
        <v>55.976230000000001</v>
      </c>
    </row>
    <row r="34929" spans="1:2" x14ac:dyDescent="0.25">
      <c r="A34929" s="1">
        <v>41517.506944444402</v>
      </c>
      <c r="B34929">
        <v>-50.8675</v>
      </c>
    </row>
    <row r="34930" spans="1:2" x14ac:dyDescent="0.25">
      <c r="A34930" s="1">
        <v>41517.513888888898</v>
      </c>
      <c r="B34930">
        <v>-122.2941</v>
      </c>
    </row>
    <row r="34931" spans="1:2" x14ac:dyDescent="0.25">
      <c r="A34931" s="1">
        <v>41517.520833333299</v>
      </c>
      <c r="B34931">
        <v>-134.1729</v>
      </c>
    </row>
    <row r="34932" spans="1:2" x14ac:dyDescent="0.25">
      <c r="A34932" s="1">
        <v>41517.527777777803</v>
      </c>
      <c r="B34932">
        <v>-115.8048</v>
      </c>
    </row>
    <row r="34933" spans="1:2" x14ac:dyDescent="0.25">
      <c r="A34933" s="1">
        <v>41517.534722222197</v>
      </c>
      <c r="B34933">
        <v>-185.96850000000001</v>
      </c>
    </row>
    <row r="34934" spans="1:2" x14ac:dyDescent="0.25">
      <c r="A34934" s="1">
        <v>41517.541666666701</v>
      </c>
      <c r="B34934">
        <v>-32.303130000000003</v>
      </c>
    </row>
    <row r="34935" spans="1:2" x14ac:dyDescent="0.25">
      <c r="A34935" s="1">
        <v>41517.548611111102</v>
      </c>
      <c r="B34935">
        <v>-91.80659</v>
      </c>
    </row>
    <row r="34936" spans="1:2" x14ac:dyDescent="0.25">
      <c r="A34936" s="1">
        <v>41517.555555555598</v>
      </c>
      <c r="B34936">
        <v>-37.945700000000002</v>
      </c>
    </row>
    <row r="34937" spans="1:2" x14ac:dyDescent="0.25">
      <c r="A34937" s="1">
        <v>41517.5625</v>
      </c>
      <c r="B34937">
        <v>-232.04069999999999</v>
      </c>
    </row>
    <row r="34938" spans="1:2" x14ac:dyDescent="0.25">
      <c r="A34938" s="1">
        <v>41517.569444444402</v>
      </c>
      <c r="B34938">
        <v>-251.4205</v>
      </c>
    </row>
    <row r="34939" spans="1:2" x14ac:dyDescent="0.25">
      <c r="A34939" s="1">
        <v>41517.576388888898</v>
      </c>
      <c r="B34939">
        <v>-255.4958</v>
      </c>
    </row>
    <row r="34940" spans="1:2" x14ac:dyDescent="0.25">
      <c r="A34940" s="1">
        <v>41517.583333333299</v>
      </c>
      <c r="B34940">
        <v>72.085369999999998</v>
      </c>
    </row>
    <row r="34941" spans="1:2" x14ac:dyDescent="0.25">
      <c r="A34941" s="1">
        <v>41517.590277777803</v>
      </c>
      <c r="B34941">
        <v>-106.7379</v>
      </c>
    </row>
    <row r="34942" spans="1:2" x14ac:dyDescent="0.25">
      <c r="A34942" s="1">
        <v>41517.597222222197</v>
      </c>
      <c r="B34942">
        <v>-88.486919999999998</v>
      </c>
    </row>
    <row r="34943" spans="1:2" x14ac:dyDescent="0.25">
      <c r="A34943" s="1">
        <v>41517.604166666701</v>
      </c>
      <c r="B34943">
        <v>-205.25389999999999</v>
      </c>
    </row>
    <row r="34944" spans="1:2" x14ac:dyDescent="0.25">
      <c r="A34944" s="1">
        <v>41517.611111111102</v>
      </c>
      <c r="B34944">
        <v>-54.201000000000001</v>
      </c>
    </row>
    <row r="34945" spans="1:2" x14ac:dyDescent="0.25">
      <c r="A34945" s="1">
        <v>41517.618055555598</v>
      </c>
      <c r="B34945">
        <v>7.7053700000000003</v>
      </c>
    </row>
    <row r="34946" spans="1:2" x14ac:dyDescent="0.25">
      <c r="A34946" s="1">
        <v>41517.625</v>
      </c>
      <c r="B34946">
        <v>37.339129999999997</v>
      </c>
    </row>
    <row r="34947" spans="1:2" x14ac:dyDescent="0.25">
      <c r="A34947" s="1">
        <v>41517.631944444402</v>
      </c>
      <c r="B34947">
        <v>14.09347</v>
      </c>
    </row>
    <row r="34948" spans="1:2" x14ac:dyDescent="0.25">
      <c r="A34948" s="1">
        <v>41517.638888888898</v>
      </c>
      <c r="B34948">
        <v>-71.710459999999998</v>
      </c>
    </row>
    <row r="34949" spans="1:2" x14ac:dyDescent="0.25">
      <c r="A34949" s="1">
        <v>41517.645833333299</v>
      </c>
      <c r="B34949">
        <v>-57.652839999999998</v>
      </c>
    </row>
    <row r="34950" spans="1:2" x14ac:dyDescent="0.25">
      <c r="A34950" s="1">
        <v>41517.652777777803</v>
      </c>
      <c r="B34950">
        <v>150.42189999999999</v>
      </c>
    </row>
    <row r="34951" spans="1:2" x14ac:dyDescent="0.25">
      <c r="A34951" s="1">
        <v>41517.659722222197</v>
      </c>
      <c r="B34951">
        <v>156.4589</v>
      </c>
    </row>
    <row r="34952" spans="1:2" x14ac:dyDescent="0.25">
      <c r="A34952" s="1">
        <v>41517.666666666701</v>
      </c>
      <c r="B34952">
        <v>-59.759120000000003</v>
      </c>
    </row>
    <row r="34953" spans="1:2" x14ac:dyDescent="0.25">
      <c r="A34953" s="1">
        <v>41517.673611111102</v>
      </c>
      <c r="B34953">
        <v>47.481270000000002</v>
      </c>
    </row>
    <row r="34954" spans="1:2" x14ac:dyDescent="0.25">
      <c r="A34954" s="1">
        <v>41517.680555555598</v>
      </c>
      <c r="B34954">
        <v>128.6292</v>
      </c>
    </row>
    <row r="34955" spans="1:2" x14ac:dyDescent="0.25">
      <c r="A34955" s="1">
        <v>41517.6875</v>
      </c>
      <c r="B34955">
        <v>55.484439999999999</v>
      </c>
    </row>
    <row r="34956" spans="1:2" x14ac:dyDescent="0.25">
      <c r="A34956" s="1">
        <v>41517.694444444402</v>
      </c>
      <c r="B34956">
        <v>143.57570000000001</v>
      </c>
    </row>
    <row r="34957" spans="1:2" x14ac:dyDescent="0.25">
      <c r="A34957" s="1">
        <v>41517.701388888898</v>
      </c>
      <c r="B34957">
        <v>209.57830000000001</v>
      </c>
    </row>
    <row r="34958" spans="1:2" x14ac:dyDescent="0.25">
      <c r="A34958" s="1">
        <v>41517.708333333299</v>
      </c>
      <c r="B34958">
        <v>134.4393</v>
      </c>
    </row>
    <row r="34959" spans="1:2" x14ac:dyDescent="0.25">
      <c r="A34959" s="1">
        <v>41517.715277777803</v>
      </c>
      <c r="B34959">
        <v>10.87725</v>
      </c>
    </row>
    <row r="34960" spans="1:2" x14ac:dyDescent="0.25">
      <c r="A34960" s="1">
        <v>41517.722222222197</v>
      </c>
      <c r="B34960">
        <v>75.387550000000005</v>
      </c>
    </row>
    <row r="34961" spans="1:2" x14ac:dyDescent="0.25">
      <c r="A34961" s="1">
        <v>41517.729166666701</v>
      </c>
      <c r="B34961">
        <v>287.45479999999998</v>
      </c>
    </row>
    <row r="34962" spans="1:2" x14ac:dyDescent="0.25">
      <c r="A34962" s="1">
        <v>41517.736111111102</v>
      </c>
      <c r="B34962">
        <v>218.8331</v>
      </c>
    </row>
    <row r="34963" spans="1:2" x14ac:dyDescent="0.25">
      <c r="A34963" s="1">
        <v>41517.743055555598</v>
      </c>
      <c r="B34963">
        <v>15.742039999999999</v>
      </c>
    </row>
    <row r="34964" spans="1:2" x14ac:dyDescent="0.25">
      <c r="A34964" s="1">
        <v>41517.75</v>
      </c>
      <c r="B34964">
        <v>-148.63849999999999</v>
      </c>
    </row>
    <row r="34965" spans="1:2" x14ac:dyDescent="0.25">
      <c r="A34965" s="1">
        <v>41517.756944444402</v>
      </c>
      <c r="B34965">
        <v>-111.548</v>
      </c>
    </row>
    <row r="34966" spans="1:2" x14ac:dyDescent="0.25">
      <c r="A34966" s="1">
        <v>41517.763888888898</v>
      </c>
      <c r="B34966">
        <v>-50.721739999999997</v>
      </c>
    </row>
    <row r="34967" spans="1:2" x14ac:dyDescent="0.25">
      <c r="A34967" s="1">
        <v>41517.770833333299</v>
      </c>
      <c r="B34967">
        <v>-216.46600000000001</v>
      </c>
    </row>
    <row r="34968" spans="1:2" x14ac:dyDescent="0.25">
      <c r="A34968" s="1">
        <v>41517.777777777803</v>
      </c>
      <c r="B34968">
        <v>-161.8877</v>
      </c>
    </row>
    <row r="34969" spans="1:2" x14ac:dyDescent="0.25">
      <c r="A34969" s="1">
        <v>41517.784722222197</v>
      </c>
      <c r="B34969">
        <v>-100.0723</v>
      </c>
    </row>
    <row r="34970" spans="1:2" x14ac:dyDescent="0.25">
      <c r="A34970" s="1">
        <v>41517.791666666701</v>
      </c>
      <c r="B34970">
        <v>-109.699</v>
      </c>
    </row>
    <row r="34971" spans="1:2" x14ac:dyDescent="0.25">
      <c r="A34971" s="1">
        <v>41517.798611111102</v>
      </c>
      <c r="B34971">
        <v>-186.01220000000001</v>
      </c>
    </row>
    <row r="34972" spans="1:2" x14ac:dyDescent="0.25">
      <c r="A34972" s="1">
        <v>41517.805555555598</v>
      </c>
      <c r="B34972">
        <v>-330.25529999999998</v>
      </c>
    </row>
    <row r="34973" spans="1:2" x14ac:dyDescent="0.25">
      <c r="A34973" s="1">
        <v>41517.8125</v>
      </c>
      <c r="B34973">
        <v>52.631250000000001</v>
      </c>
    </row>
    <row r="34974" spans="1:2" x14ac:dyDescent="0.25">
      <c r="A34974" s="1">
        <v>41517.819444444402</v>
      </c>
      <c r="B34974">
        <v>31.939830000000001</v>
      </c>
    </row>
    <row r="34975" spans="1:2" x14ac:dyDescent="0.25">
      <c r="A34975" s="1">
        <v>41517.826388888898</v>
      </c>
      <c r="B34975">
        <v>162.5822</v>
      </c>
    </row>
    <row r="34976" spans="1:2" x14ac:dyDescent="0.25">
      <c r="A34976" s="1">
        <v>41517.833333333299</v>
      </c>
      <c r="B34976">
        <v>-78.417500000000004</v>
      </c>
    </row>
    <row r="34977" spans="1:2" x14ac:dyDescent="0.25">
      <c r="A34977" s="1">
        <v>41517.840277777803</v>
      </c>
      <c r="B34977">
        <v>-32.401940000000003</v>
      </c>
    </row>
    <row r="34978" spans="1:2" x14ac:dyDescent="0.25">
      <c r="A34978" s="1">
        <v>41517.847222222197</v>
      </c>
      <c r="B34978">
        <v>18.078700000000001</v>
      </c>
    </row>
    <row r="34979" spans="1:2" x14ac:dyDescent="0.25">
      <c r="A34979" s="1">
        <v>41517.854166666701</v>
      </c>
      <c r="B34979">
        <v>-20.590340000000001</v>
      </c>
    </row>
    <row r="34980" spans="1:2" x14ac:dyDescent="0.25">
      <c r="A34980" s="1">
        <v>41517.861111111102</v>
      </c>
      <c r="B34980">
        <v>2.2288700000000001</v>
      </c>
    </row>
    <row r="34981" spans="1:2" x14ac:dyDescent="0.25">
      <c r="A34981" s="1">
        <v>41517.868055555598</v>
      </c>
      <c r="B34981">
        <v>13.73911</v>
      </c>
    </row>
    <row r="34982" spans="1:2" x14ac:dyDescent="0.25">
      <c r="A34982" s="1">
        <v>41517.875</v>
      </c>
      <c r="B34982">
        <v>-50.767180000000003</v>
      </c>
    </row>
    <row r="34983" spans="1:2" x14ac:dyDescent="0.25">
      <c r="A34983" s="1">
        <v>41517.881944444402</v>
      </c>
      <c r="B34983">
        <v>33.417830000000002</v>
      </c>
    </row>
    <row r="34984" spans="1:2" x14ac:dyDescent="0.25">
      <c r="A34984" s="1">
        <v>41517.888888888898</v>
      </c>
      <c r="B34984">
        <v>138.06219999999999</v>
      </c>
    </row>
    <row r="34985" spans="1:2" x14ac:dyDescent="0.25">
      <c r="A34985" s="1">
        <v>41517.895833333299</v>
      </c>
      <c r="B34985">
        <v>62.134990000000002</v>
      </c>
    </row>
    <row r="34986" spans="1:2" x14ac:dyDescent="0.25">
      <c r="A34986" s="1">
        <v>41517.902777777803</v>
      </c>
      <c r="B34986">
        <v>-62.301139999999997</v>
      </c>
    </row>
    <row r="34987" spans="1:2" x14ac:dyDescent="0.25">
      <c r="A34987" s="1">
        <v>41517.909722222197</v>
      </c>
      <c r="B34987">
        <v>19.245560000000001</v>
      </c>
    </row>
    <row r="34988" spans="1:2" x14ac:dyDescent="0.25">
      <c r="A34988" s="1">
        <v>41517.916666666701</v>
      </c>
      <c r="B34988">
        <v>-91.130769999999998</v>
      </c>
    </row>
    <row r="34989" spans="1:2" x14ac:dyDescent="0.25">
      <c r="A34989" s="1">
        <v>41517.923611111102</v>
      </c>
      <c r="B34989">
        <v>0.19137000000000001</v>
      </c>
    </row>
    <row r="34990" spans="1:2" x14ac:dyDescent="0.25">
      <c r="A34990" s="1">
        <v>41517.930555555598</v>
      </c>
      <c r="B34990">
        <v>3.6043400000000001</v>
      </c>
    </row>
    <row r="34991" spans="1:2" x14ac:dyDescent="0.25">
      <c r="A34991" s="1">
        <v>41517.9375</v>
      </c>
      <c r="B34991">
        <v>-33.98677</v>
      </c>
    </row>
    <row r="34992" spans="1:2" x14ac:dyDescent="0.25">
      <c r="A34992" s="1">
        <v>41517.944444444402</v>
      </c>
      <c r="B34992">
        <v>-175.16540000000001</v>
      </c>
    </row>
    <row r="34993" spans="1:2" x14ac:dyDescent="0.25">
      <c r="A34993" s="1">
        <v>41517.951388888898</v>
      </c>
      <c r="B34993">
        <v>-63.70317</v>
      </c>
    </row>
    <row r="34994" spans="1:2" x14ac:dyDescent="0.25">
      <c r="A34994" s="1">
        <v>41517.958333333299</v>
      </c>
      <c r="B34994">
        <v>-96.526449999999997</v>
      </c>
    </row>
    <row r="34995" spans="1:2" x14ac:dyDescent="0.25">
      <c r="A34995" s="1">
        <v>41517.965277777803</v>
      </c>
      <c r="B34995">
        <v>-9.1208600000000004</v>
      </c>
    </row>
    <row r="34996" spans="1:2" x14ac:dyDescent="0.25">
      <c r="A34996" s="1">
        <v>41517.972222222197</v>
      </c>
      <c r="B34996">
        <v>-111.43859999999999</v>
      </c>
    </row>
    <row r="34997" spans="1:2" x14ac:dyDescent="0.25">
      <c r="A34997" s="1">
        <v>41517.979166666701</v>
      </c>
      <c r="B34997">
        <v>-120.9199</v>
      </c>
    </row>
    <row r="34998" spans="1:2" x14ac:dyDescent="0.25">
      <c r="A34998" s="1">
        <v>41517.986111111102</v>
      </c>
      <c r="B34998">
        <v>-195.38079999999999</v>
      </c>
    </row>
    <row r="34999" spans="1:2" x14ac:dyDescent="0.25">
      <c r="A34999" s="1">
        <v>41517.993055555598</v>
      </c>
      <c r="B34999">
        <v>-233.8766</v>
      </c>
    </row>
    <row r="35000" spans="1:2" x14ac:dyDescent="0.25">
      <c r="A35000" s="1">
        <v>41518</v>
      </c>
      <c r="B35000">
        <v>-42.312989999999999</v>
      </c>
    </row>
    <row r="35001" spans="1:2" x14ac:dyDescent="0.25">
      <c r="A35001" s="1">
        <v>41518.006944444402</v>
      </c>
      <c r="B35001">
        <v>-97.616429999999994</v>
      </c>
    </row>
    <row r="35002" spans="1:2" x14ac:dyDescent="0.25">
      <c r="A35002" s="1">
        <v>41518.013888888898</v>
      </c>
      <c r="B35002">
        <v>-39.745899999999999</v>
      </c>
    </row>
    <row r="35003" spans="1:2" x14ac:dyDescent="0.25">
      <c r="A35003" s="1">
        <v>41518.020833333299</v>
      </c>
      <c r="B35003">
        <v>36.072510000000001</v>
      </c>
    </row>
    <row r="35004" spans="1:2" x14ac:dyDescent="0.25">
      <c r="A35004" s="1">
        <v>41518.027777777803</v>
      </c>
      <c r="B35004">
        <v>105.1168</v>
      </c>
    </row>
    <row r="35005" spans="1:2" x14ac:dyDescent="0.25">
      <c r="A35005" s="1">
        <v>41518.034722222197</v>
      </c>
      <c r="B35005">
        <v>-95.353020000000001</v>
      </c>
    </row>
    <row r="35006" spans="1:2" x14ac:dyDescent="0.25">
      <c r="A35006" s="1">
        <v>41518.041666666701</v>
      </c>
      <c r="B35006">
        <v>-59.001429999999999</v>
      </c>
    </row>
    <row r="35007" spans="1:2" x14ac:dyDescent="0.25">
      <c r="A35007" s="1">
        <v>41518.048611111102</v>
      </c>
      <c r="B35007">
        <v>-172.49010000000001</v>
      </c>
    </row>
    <row r="35008" spans="1:2" x14ac:dyDescent="0.25">
      <c r="A35008" s="1">
        <v>41518.055555555598</v>
      </c>
      <c r="B35008">
        <v>-117.3828</v>
      </c>
    </row>
    <row r="35009" spans="1:2" x14ac:dyDescent="0.25">
      <c r="A35009" s="1">
        <v>41518.0625</v>
      </c>
      <c r="B35009">
        <v>-155.77610000000001</v>
      </c>
    </row>
    <row r="35010" spans="1:2" x14ac:dyDescent="0.25">
      <c r="A35010" s="1">
        <v>41518.069444444402</v>
      </c>
      <c r="B35010">
        <v>37.158969999999997</v>
      </c>
    </row>
    <row r="35011" spans="1:2" x14ac:dyDescent="0.25">
      <c r="A35011" s="1">
        <v>41518.076388888898</v>
      </c>
      <c r="B35011">
        <v>-92.614879999999999</v>
      </c>
    </row>
    <row r="35012" spans="1:2" x14ac:dyDescent="0.25">
      <c r="A35012" s="1">
        <v>41518.083333333299</v>
      </c>
      <c r="B35012">
        <v>34.69171</v>
      </c>
    </row>
    <row r="35013" spans="1:2" x14ac:dyDescent="0.25">
      <c r="A35013" s="1">
        <v>41518.090277777803</v>
      </c>
      <c r="B35013">
        <v>-159.5736</v>
      </c>
    </row>
    <row r="35014" spans="1:2" x14ac:dyDescent="0.25">
      <c r="A35014" s="1">
        <v>41518.097222222197</v>
      </c>
      <c r="B35014">
        <v>-28.72485</v>
      </c>
    </row>
    <row r="35015" spans="1:2" x14ac:dyDescent="0.25">
      <c r="A35015" s="1">
        <v>41518.104166666701</v>
      </c>
      <c r="B35015">
        <v>-188.648</v>
      </c>
    </row>
    <row r="35016" spans="1:2" x14ac:dyDescent="0.25">
      <c r="A35016" s="1">
        <v>41518.111111111102</v>
      </c>
      <c r="B35016">
        <v>-78.978769999999997</v>
      </c>
    </row>
    <row r="35017" spans="1:2" x14ac:dyDescent="0.25">
      <c r="A35017" s="1">
        <v>41518.118055555598</v>
      </c>
      <c r="B35017">
        <v>-187.81880000000001</v>
      </c>
    </row>
    <row r="35018" spans="1:2" x14ac:dyDescent="0.25">
      <c r="A35018" s="1">
        <v>41518.125</v>
      </c>
      <c r="B35018">
        <v>-107.0615</v>
      </c>
    </row>
    <row r="35019" spans="1:2" x14ac:dyDescent="0.25">
      <c r="A35019" s="1">
        <v>41518.131944444402</v>
      </c>
      <c r="B35019">
        <v>-77.323599999999999</v>
      </c>
    </row>
    <row r="35020" spans="1:2" x14ac:dyDescent="0.25">
      <c r="A35020" s="1">
        <v>41518.138888888898</v>
      </c>
      <c r="B35020">
        <v>19.89883</v>
      </c>
    </row>
    <row r="35021" spans="1:2" x14ac:dyDescent="0.25">
      <c r="A35021" s="1">
        <v>41518.145833333299</v>
      </c>
      <c r="B35021">
        <v>-79.659949999999995</v>
      </c>
    </row>
    <row r="35022" spans="1:2" x14ac:dyDescent="0.25">
      <c r="A35022" s="1">
        <v>41518.152777777803</v>
      </c>
      <c r="B35022">
        <v>-139.60079999999999</v>
      </c>
    </row>
    <row r="35023" spans="1:2" x14ac:dyDescent="0.25">
      <c r="A35023" s="1">
        <v>41518.159722222197</v>
      </c>
      <c r="B35023">
        <v>-140.27330000000001</v>
      </c>
    </row>
    <row r="35024" spans="1:2" x14ac:dyDescent="0.25">
      <c r="A35024" s="1">
        <v>41518.166666666701</v>
      </c>
      <c r="B35024">
        <v>-91.820840000000004</v>
      </c>
    </row>
    <row r="35025" spans="1:2" x14ac:dyDescent="0.25">
      <c r="A35025" s="1">
        <v>41518.173611111102</v>
      </c>
      <c r="B35025">
        <v>-92.008380000000002</v>
      </c>
    </row>
    <row r="35026" spans="1:2" x14ac:dyDescent="0.25">
      <c r="A35026" s="1">
        <v>41518.180555555598</v>
      </c>
      <c r="B35026">
        <v>-85.450360000000003</v>
      </c>
    </row>
    <row r="35027" spans="1:2" x14ac:dyDescent="0.25">
      <c r="A35027" s="1">
        <v>41518.1875</v>
      </c>
      <c r="B35027">
        <v>-101.3886</v>
      </c>
    </row>
    <row r="35028" spans="1:2" x14ac:dyDescent="0.25">
      <c r="A35028" s="1">
        <v>41518.194444444402</v>
      </c>
      <c r="B35028">
        <v>-72.075100000000006</v>
      </c>
    </row>
    <row r="35029" spans="1:2" x14ac:dyDescent="0.25">
      <c r="A35029" s="1">
        <v>41518.201388888898</v>
      </c>
      <c r="B35029">
        <v>-111.21040000000001</v>
      </c>
    </row>
    <row r="35030" spans="1:2" x14ac:dyDescent="0.25">
      <c r="A35030" s="1">
        <v>41518.208333333299</v>
      </c>
      <c r="B35030">
        <v>25.052129999999998</v>
      </c>
    </row>
    <row r="35031" spans="1:2" x14ac:dyDescent="0.25">
      <c r="A35031" s="1">
        <v>41518.215277777803</v>
      </c>
      <c r="B35031">
        <v>-103.3133</v>
      </c>
    </row>
    <row r="35032" spans="1:2" x14ac:dyDescent="0.25">
      <c r="A35032" s="1">
        <v>41518.222222222197</v>
      </c>
      <c r="B35032">
        <v>-115.3695</v>
      </c>
    </row>
    <row r="35033" spans="1:2" x14ac:dyDescent="0.25">
      <c r="A35033" s="1">
        <v>41518.229166666701</v>
      </c>
      <c r="B35033">
        <v>-186.50380000000001</v>
      </c>
    </row>
    <row r="35034" spans="1:2" x14ac:dyDescent="0.25">
      <c r="A35034" s="1">
        <v>41518.236111111102</v>
      </c>
      <c r="B35034">
        <v>-41.80865</v>
      </c>
    </row>
    <row r="35035" spans="1:2" x14ac:dyDescent="0.25">
      <c r="A35035" s="1">
        <v>41518.243055555598</v>
      </c>
      <c r="B35035">
        <v>-163.83670000000001</v>
      </c>
    </row>
    <row r="35036" spans="1:2" x14ac:dyDescent="0.25">
      <c r="A35036" s="1">
        <v>41518.25</v>
      </c>
      <c r="B35036">
        <v>-2.92726</v>
      </c>
    </row>
    <row r="35037" spans="1:2" x14ac:dyDescent="0.25">
      <c r="A35037" s="1">
        <v>41518.256944444402</v>
      </c>
      <c r="B35037">
        <v>-223.47200000000001</v>
      </c>
    </row>
    <row r="35038" spans="1:2" x14ac:dyDescent="0.25">
      <c r="A35038" s="1">
        <v>41518.263888888898</v>
      </c>
      <c r="B35038">
        <v>-107.3466</v>
      </c>
    </row>
    <row r="35039" spans="1:2" x14ac:dyDescent="0.25">
      <c r="A35039" s="1">
        <v>41518.270833333299</v>
      </c>
      <c r="B35039">
        <v>-222.64269999999999</v>
      </c>
    </row>
    <row r="35040" spans="1:2" x14ac:dyDescent="0.25">
      <c r="A35040" s="1">
        <v>41518.277777777803</v>
      </c>
      <c r="B35040">
        <v>-197.52070000000001</v>
      </c>
    </row>
    <row r="35041" spans="1:2" x14ac:dyDescent="0.25">
      <c r="A35041" s="1">
        <v>41518.284722222197</v>
      </c>
      <c r="B35041">
        <v>-118.83669999999999</v>
      </c>
    </row>
    <row r="35042" spans="1:2" x14ac:dyDescent="0.25">
      <c r="A35042" s="1">
        <v>41518.291666666701</v>
      </c>
      <c r="B35042">
        <v>41.010240000000003</v>
      </c>
    </row>
    <row r="35043" spans="1:2" x14ac:dyDescent="0.25">
      <c r="A35043" s="1">
        <v>41518.298611111102</v>
      </c>
      <c r="B35043">
        <v>-56.418010000000002</v>
      </c>
    </row>
    <row r="35044" spans="1:2" x14ac:dyDescent="0.25">
      <c r="A35044" s="1">
        <v>41518.305555555598</v>
      </c>
      <c r="B35044">
        <v>-43.074629999999999</v>
      </c>
    </row>
    <row r="35045" spans="1:2" x14ac:dyDescent="0.25">
      <c r="A35045" s="1">
        <v>41518.3125</v>
      </c>
      <c r="B35045">
        <v>-45.84008</v>
      </c>
    </row>
    <row r="35046" spans="1:2" x14ac:dyDescent="0.25">
      <c r="A35046" s="1">
        <v>41518.319444444402</v>
      </c>
      <c r="B35046">
        <v>-146.524</v>
      </c>
    </row>
    <row r="35047" spans="1:2" x14ac:dyDescent="0.25">
      <c r="A35047" s="1">
        <v>41518.326388888898</v>
      </c>
      <c r="B35047">
        <v>-111.218</v>
      </c>
    </row>
    <row r="35048" spans="1:2" x14ac:dyDescent="0.25">
      <c r="A35048" s="1">
        <v>41518.333333333299</v>
      </c>
      <c r="B35048">
        <v>-34.04542</v>
      </c>
    </row>
    <row r="35049" spans="1:2" x14ac:dyDescent="0.25">
      <c r="A35049" s="1">
        <v>41518.340277777803</v>
      </c>
      <c r="B35049">
        <v>-131.4376</v>
      </c>
    </row>
    <row r="35050" spans="1:2" x14ac:dyDescent="0.25">
      <c r="A35050" s="1">
        <v>41518.347222222197</v>
      </c>
      <c r="B35050">
        <v>45.102820000000001</v>
      </c>
    </row>
    <row r="35051" spans="1:2" x14ac:dyDescent="0.25">
      <c r="A35051" s="1">
        <v>41518.354166666701</v>
      </c>
      <c r="B35051">
        <v>-89.533289999999994</v>
      </c>
    </row>
    <row r="35052" spans="1:2" x14ac:dyDescent="0.25">
      <c r="A35052" s="1">
        <v>41518.361111111102</v>
      </c>
      <c r="B35052">
        <v>-183.6583</v>
      </c>
    </row>
    <row r="35053" spans="1:2" x14ac:dyDescent="0.25">
      <c r="A35053" s="1">
        <v>41518.368055555598</v>
      </c>
      <c r="B35053">
        <v>-99.617649999999998</v>
      </c>
    </row>
    <row r="35054" spans="1:2" x14ac:dyDescent="0.25">
      <c r="A35054" s="1">
        <v>41518.375</v>
      </c>
      <c r="B35054">
        <v>-183.3723</v>
      </c>
    </row>
    <row r="35055" spans="1:2" x14ac:dyDescent="0.25">
      <c r="A35055" s="1">
        <v>41518.381944444402</v>
      </c>
      <c r="B35055">
        <v>-204.87029999999999</v>
      </c>
    </row>
    <row r="35056" spans="1:2" x14ac:dyDescent="0.25">
      <c r="A35056" s="1">
        <v>41518.388888888898</v>
      </c>
      <c r="B35056">
        <v>-56.759079999999997</v>
      </c>
    </row>
    <row r="35057" spans="1:2" x14ac:dyDescent="0.25">
      <c r="A35057" s="1">
        <v>41518.395833333299</v>
      </c>
      <c r="B35057">
        <v>-230.43129999999999</v>
      </c>
    </row>
    <row r="35058" spans="1:2" x14ac:dyDescent="0.25">
      <c r="A35058" s="1">
        <v>41518.402777777803</v>
      </c>
      <c r="B35058">
        <v>-154.51660000000001</v>
      </c>
    </row>
    <row r="35059" spans="1:2" x14ac:dyDescent="0.25">
      <c r="A35059" s="1">
        <v>41518.409722222197</v>
      </c>
      <c r="B35059">
        <v>-24.456810000000001</v>
      </c>
    </row>
    <row r="35060" spans="1:2" x14ac:dyDescent="0.25">
      <c r="A35060" s="1">
        <v>41518.416666666701</v>
      </c>
      <c r="B35060">
        <v>-231.86680000000001</v>
      </c>
    </row>
    <row r="35061" spans="1:2" x14ac:dyDescent="0.25">
      <c r="A35061" s="1">
        <v>41518.423611111102</v>
      </c>
      <c r="B35061">
        <v>-106.089</v>
      </c>
    </row>
    <row r="35062" spans="1:2" x14ac:dyDescent="0.25">
      <c r="A35062" s="1">
        <v>41518.430555555598</v>
      </c>
      <c r="B35062">
        <v>-52.65278</v>
      </c>
    </row>
    <row r="35063" spans="1:2" x14ac:dyDescent="0.25">
      <c r="A35063" s="1">
        <v>41518.4375</v>
      </c>
      <c r="B35063">
        <v>-185.79910000000001</v>
      </c>
    </row>
    <row r="35064" spans="1:2" x14ac:dyDescent="0.25">
      <c r="A35064" s="1">
        <v>41518.444444444402</v>
      </c>
      <c r="B35064">
        <v>8.0480300000000007</v>
      </c>
    </row>
    <row r="35065" spans="1:2" x14ac:dyDescent="0.25">
      <c r="A35065" s="1">
        <v>41518.451388888898</v>
      </c>
      <c r="B35065">
        <v>-83.586219999999997</v>
      </c>
    </row>
    <row r="35066" spans="1:2" x14ac:dyDescent="0.25">
      <c r="A35066" s="1">
        <v>41518.458333333299</v>
      </c>
      <c r="B35066">
        <v>94.627629999999996</v>
      </c>
    </row>
    <row r="35067" spans="1:2" x14ac:dyDescent="0.25">
      <c r="A35067" s="1">
        <v>41518.465277777803</v>
      </c>
      <c r="B35067">
        <v>-71.801220000000001</v>
      </c>
    </row>
    <row r="35068" spans="1:2" x14ac:dyDescent="0.25">
      <c r="A35068" s="1">
        <v>41518.472222222197</v>
      </c>
      <c r="B35068">
        <v>-116.2193</v>
      </c>
    </row>
    <row r="35069" spans="1:2" x14ac:dyDescent="0.25">
      <c r="A35069" s="1">
        <v>41518.479166666701</v>
      </c>
      <c r="B35069">
        <v>-122.8702</v>
      </c>
    </row>
    <row r="35070" spans="1:2" x14ac:dyDescent="0.25">
      <c r="A35070" s="1">
        <v>41518.486111111102</v>
      </c>
      <c r="B35070">
        <v>-148.58760000000001</v>
      </c>
    </row>
    <row r="35071" spans="1:2" x14ac:dyDescent="0.25">
      <c r="A35071" s="1">
        <v>41518.493055555598</v>
      </c>
      <c r="B35071">
        <v>-145.0128</v>
      </c>
    </row>
    <row r="35072" spans="1:2" x14ac:dyDescent="0.25">
      <c r="A35072" s="1">
        <v>41518.5</v>
      </c>
      <c r="B35072">
        <v>-52.722479999999997</v>
      </c>
    </row>
    <row r="35073" spans="1:2" x14ac:dyDescent="0.25">
      <c r="A35073" s="1">
        <v>41518.506944444402</v>
      </c>
      <c r="B35073">
        <v>-164.76859999999999</v>
      </c>
    </row>
    <row r="35074" spans="1:2" x14ac:dyDescent="0.25">
      <c r="A35074" s="1">
        <v>41518.513888888898</v>
      </c>
      <c r="B35074">
        <v>-81.169110000000003</v>
      </c>
    </row>
    <row r="35075" spans="1:2" x14ac:dyDescent="0.25">
      <c r="A35075" s="1">
        <v>41518.520833333299</v>
      </c>
      <c r="B35075">
        <v>-179.8664</v>
      </c>
    </row>
    <row r="35076" spans="1:2" x14ac:dyDescent="0.25">
      <c r="A35076" s="1">
        <v>41518.527777777803</v>
      </c>
      <c r="B35076">
        <v>-105.7841</v>
      </c>
    </row>
    <row r="35077" spans="1:2" x14ac:dyDescent="0.25">
      <c r="A35077" s="1">
        <v>41518.534722222197</v>
      </c>
      <c r="B35077">
        <v>-170.24950000000001</v>
      </c>
    </row>
    <row r="35078" spans="1:2" x14ac:dyDescent="0.25">
      <c r="A35078" s="1">
        <v>41518.541666666701</v>
      </c>
      <c r="B35078">
        <v>-25.250959999999999</v>
      </c>
    </row>
    <row r="35079" spans="1:2" x14ac:dyDescent="0.25">
      <c r="A35079" s="1">
        <v>41518.548611111102</v>
      </c>
      <c r="B35079">
        <v>-145.57560000000001</v>
      </c>
    </row>
    <row r="35080" spans="1:2" x14ac:dyDescent="0.25">
      <c r="A35080" s="1">
        <v>41518.555555555598</v>
      </c>
      <c r="B35080">
        <v>-54.13935</v>
      </c>
    </row>
    <row r="35081" spans="1:2" x14ac:dyDescent="0.25">
      <c r="A35081" s="1">
        <v>41518.5625</v>
      </c>
      <c r="B35081">
        <v>-112.682</v>
      </c>
    </row>
    <row r="35082" spans="1:2" x14ac:dyDescent="0.25">
      <c r="A35082" s="1">
        <v>41518.569444444402</v>
      </c>
      <c r="B35082">
        <v>-136.4555</v>
      </c>
    </row>
    <row r="35083" spans="1:2" x14ac:dyDescent="0.25">
      <c r="A35083" s="1">
        <v>41518.576388888898</v>
      </c>
      <c r="B35083">
        <v>-98.532129999999995</v>
      </c>
    </row>
    <row r="35084" spans="1:2" x14ac:dyDescent="0.25">
      <c r="A35084" s="1">
        <v>41518.583333333299</v>
      </c>
      <c r="B35084">
        <v>-154.37450000000001</v>
      </c>
    </row>
    <row r="35085" spans="1:2" x14ac:dyDescent="0.25">
      <c r="A35085" s="1">
        <v>41518.590277777803</v>
      </c>
      <c r="B35085">
        <v>-57.001649999999998</v>
      </c>
    </row>
    <row r="35086" spans="1:2" x14ac:dyDescent="0.25">
      <c r="A35086" s="1">
        <v>41518.597222222197</v>
      </c>
      <c r="B35086">
        <v>11.347720000000001</v>
      </c>
    </row>
    <row r="35087" spans="1:2" x14ac:dyDescent="0.25">
      <c r="A35087" s="1">
        <v>41518.604166666701</v>
      </c>
      <c r="B35087">
        <v>-130.1815</v>
      </c>
    </row>
    <row r="35088" spans="1:2" x14ac:dyDescent="0.25">
      <c r="A35088" s="1">
        <v>41518.611111111102</v>
      </c>
      <c r="B35088">
        <v>-146.57169999999999</v>
      </c>
    </row>
    <row r="35089" spans="1:2" x14ac:dyDescent="0.25">
      <c r="A35089" s="1">
        <v>41518.618055555598</v>
      </c>
      <c r="B35089">
        <v>-130.20490000000001</v>
      </c>
    </row>
    <row r="35090" spans="1:2" x14ac:dyDescent="0.25">
      <c r="A35090" s="1">
        <v>41518.625</v>
      </c>
      <c r="B35090">
        <v>-36.540179999999999</v>
      </c>
    </row>
    <row r="35091" spans="1:2" x14ac:dyDescent="0.25">
      <c r="A35091" s="1">
        <v>41518.631944444402</v>
      </c>
      <c r="B35091">
        <v>-156.49789999999999</v>
      </c>
    </row>
    <row r="35092" spans="1:2" x14ac:dyDescent="0.25">
      <c r="A35092" s="1">
        <v>41518.638888888898</v>
      </c>
      <c r="B35092">
        <v>-160.33959999999999</v>
      </c>
    </row>
    <row r="35093" spans="1:2" x14ac:dyDescent="0.25">
      <c r="A35093" s="1">
        <v>41518.645833333299</v>
      </c>
      <c r="B35093">
        <v>-215.3536</v>
      </c>
    </row>
    <row r="35094" spans="1:2" x14ac:dyDescent="0.25">
      <c r="A35094" s="1">
        <v>41518.652777777803</v>
      </c>
      <c r="B35094">
        <v>-168.4759</v>
      </c>
    </row>
    <row r="35095" spans="1:2" x14ac:dyDescent="0.25">
      <c r="A35095" s="1">
        <v>41518.659722222197</v>
      </c>
      <c r="B35095">
        <v>-140.5685</v>
      </c>
    </row>
    <row r="35096" spans="1:2" x14ac:dyDescent="0.25">
      <c r="A35096" s="1">
        <v>41518.666666666701</v>
      </c>
      <c r="B35096">
        <v>-167.55500000000001</v>
      </c>
    </row>
    <row r="35097" spans="1:2" x14ac:dyDescent="0.25">
      <c r="A35097" s="1">
        <v>41518.673611111102</v>
      </c>
      <c r="B35097">
        <v>-143.3323</v>
      </c>
    </row>
    <row r="35098" spans="1:2" x14ac:dyDescent="0.25">
      <c r="A35098" s="1">
        <v>41518.680555555598</v>
      </c>
      <c r="B35098">
        <v>-64.736599999999996</v>
      </c>
    </row>
    <row r="35099" spans="1:2" x14ac:dyDescent="0.25">
      <c r="A35099" s="1">
        <v>41518.6875</v>
      </c>
      <c r="B35099">
        <v>-32.539569999999998</v>
      </c>
    </row>
    <row r="35100" spans="1:2" x14ac:dyDescent="0.25">
      <c r="A35100" s="1">
        <v>41518.694444444402</v>
      </c>
      <c r="B35100">
        <v>13.065160000000001</v>
      </c>
    </row>
    <row r="35101" spans="1:2" x14ac:dyDescent="0.25">
      <c r="A35101" s="1">
        <v>41518.701388888898</v>
      </c>
      <c r="B35101">
        <v>1.24675</v>
      </c>
    </row>
    <row r="35102" spans="1:2" x14ac:dyDescent="0.25">
      <c r="A35102" s="1">
        <v>41518.708333333299</v>
      </c>
      <c r="B35102">
        <v>-77.438739999999996</v>
      </c>
    </row>
    <row r="35103" spans="1:2" x14ac:dyDescent="0.25">
      <c r="A35103" s="1">
        <v>41518.715277777803</v>
      </c>
      <c r="B35103">
        <v>-58.583620000000003</v>
      </c>
    </row>
    <row r="35104" spans="1:2" x14ac:dyDescent="0.25">
      <c r="A35104" s="1">
        <v>41518.722222222197</v>
      </c>
      <c r="B35104">
        <v>-52.680199999999999</v>
      </c>
    </row>
    <row r="35105" spans="1:2" x14ac:dyDescent="0.25">
      <c r="A35105" s="1">
        <v>41518.729166666701</v>
      </c>
      <c r="B35105">
        <v>46.943219999999997</v>
      </c>
    </row>
    <row r="35106" spans="1:2" x14ac:dyDescent="0.25">
      <c r="A35106" s="1">
        <v>41518.736111111102</v>
      </c>
      <c r="B35106">
        <v>156.3116</v>
      </c>
    </row>
    <row r="35107" spans="1:2" x14ac:dyDescent="0.25">
      <c r="A35107" s="1">
        <v>41518.743055555598</v>
      </c>
      <c r="B35107">
        <v>0.32980999999999999</v>
      </c>
    </row>
    <row r="35108" spans="1:2" x14ac:dyDescent="0.25">
      <c r="A35108" s="1">
        <v>41518.75</v>
      </c>
      <c r="B35108">
        <v>-100.9468</v>
      </c>
    </row>
    <row r="35109" spans="1:2" x14ac:dyDescent="0.25">
      <c r="A35109" s="1">
        <v>41518.756944444402</v>
      </c>
      <c r="B35109">
        <v>-48.790840000000003</v>
      </c>
    </row>
    <row r="35110" spans="1:2" x14ac:dyDescent="0.25">
      <c r="A35110" s="1">
        <v>41518.763888888898</v>
      </c>
      <c r="B35110">
        <v>-60.194029999999998</v>
      </c>
    </row>
    <row r="35111" spans="1:2" x14ac:dyDescent="0.25">
      <c r="A35111" s="1">
        <v>41518.770833333299</v>
      </c>
      <c r="B35111">
        <v>-123.8241</v>
      </c>
    </row>
    <row r="35112" spans="1:2" x14ac:dyDescent="0.25">
      <c r="A35112" s="1">
        <v>41518.777777777803</v>
      </c>
      <c r="B35112">
        <v>-86.816730000000007</v>
      </c>
    </row>
    <row r="35113" spans="1:2" x14ac:dyDescent="0.25">
      <c r="A35113" s="1">
        <v>41518.784722222197</v>
      </c>
      <c r="B35113">
        <v>-96.981549999999999</v>
      </c>
    </row>
    <row r="35114" spans="1:2" x14ac:dyDescent="0.25">
      <c r="A35114" s="1">
        <v>41518.791666666701</v>
      </c>
      <c r="B35114">
        <v>-291.36720000000003</v>
      </c>
    </row>
    <row r="35115" spans="1:2" x14ac:dyDescent="0.25">
      <c r="A35115" s="1">
        <v>41518.798611111102</v>
      </c>
      <c r="B35115">
        <v>-155.44499999999999</v>
      </c>
    </row>
    <row r="35116" spans="1:2" x14ac:dyDescent="0.25">
      <c r="A35116" s="1">
        <v>41518.805555555598</v>
      </c>
      <c r="B35116">
        <v>-91.525239999999997</v>
      </c>
    </row>
    <row r="35117" spans="1:2" x14ac:dyDescent="0.25">
      <c r="A35117" s="1">
        <v>41518.8125</v>
      </c>
      <c r="B35117">
        <v>-94.715190000000007</v>
      </c>
    </row>
    <row r="35118" spans="1:2" x14ac:dyDescent="0.25">
      <c r="A35118" s="1">
        <v>41518.819444444402</v>
      </c>
      <c r="B35118">
        <v>-36.179380000000002</v>
      </c>
    </row>
    <row r="35119" spans="1:2" x14ac:dyDescent="0.25">
      <c r="A35119" s="1">
        <v>41518.826388888898</v>
      </c>
      <c r="B35119">
        <v>-62.336260000000003</v>
      </c>
    </row>
    <row r="35120" spans="1:2" x14ac:dyDescent="0.25">
      <c r="A35120" s="1">
        <v>41518.833333333299</v>
      </c>
      <c r="B35120">
        <v>-144.67609999999999</v>
      </c>
    </row>
    <row r="35121" spans="1:2" x14ac:dyDescent="0.25">
      <c r="A35121" s="1">
        <v>41518.840277777803</v>
      </c>
      <c r="B35121">
        <v>-156.38919999999999</v>
      </c>
    </row>
    <row r="35122" spans="1:2" x14ac:dyDescent="0.25">
      <c r="A35122" s="1">
        <v>41518.847222222197</v>
      </c>
      <c r="B35122">
        <v>36.668840000000003</v>
      </c>
    </row>
    <row r="35123" spans="1:2" x14ac:dyDescent="0.25">
      <c r="A35123" s="1">
        <v>41518.854166666701</v>
      </c>
      <c r="B35123">
        <v>-9.9795800000000003</v>
      </c>
    </row>
    <row r="35124" spans="1:2" x14ac:dyDescent="0.25">
      <c r="A35124" s="1">
        <v>41518.861111111102</v>
      </c>
      <c r="B35124">
        <v>58.084009999999999</v>
      </c>
    </row>
    <row r="35125" spans="1:2" x14ac:dyDescent="0.25">
      <c r="A35125" s="1">
        <v>41518.868055555598</v>
      </c>
      <c r="B35125">
        <v>81.110119999999995</v>
      </c>
    </row>
    <row r="35126" spans="1:2" x14ac:dyDescent="0.25">
      <c r="A35126" s="1">
        <v>41518.875</v>
      </c>
      <c r="B35126">
        <v>51.307029999999997</v>
      </c>
    </row>
    <row r="35127" spans="1:2" x14ac:dyDescent="0.25">
      <c r="A35127" s="1">
        <v>41518.881944444402</v>
      </c>
      <c r="B35127">
        <v>48.259619999999998</v>
      </c>
    </row>
    <row r="35128" spans="1:2" x14ac:dyDescent="0.25">
      <c r="A35128" s="1">
        <v>41518.888888888898</v>
      </c>
      <c r="B35128">
        <v>-83.506590000000003</v>
      </c>
    </row>
    <row r="35129" spans="1:2" x14ac:dyDescent="0.25">
      <c r="A35129" s="1">
        <v>41518.895833333299</v>
      </c>
      <c r="B35129">
        <v>-64.726169999999996</v>
      </c>
    </row>
    <row r="35130" spans="1:2" x14ac:dyDescent="0.25">
      <c r="A35130" s="1">
        <v>41518.902777777803</v>
      </c>
      <c r="B35130">
        <v>33.294460000000001</v>
      </c>
    </row>
    <row r="35131" spans="1:2" x14ac:dyDescent="0.25">
      <c r="A35131" s="1">
        <v>41518.909722222197</v>
      </c>
      <c r="B35131">
        <v>112.50409999999999</v>
      </c>
    </row>
    <row r="35132" spans="1:2" x14ac:dyDescent="0.25">
      <c r="A35132" s="1">
        <v>41518.916666666701</v>
      </c>
      <c r="B35132">
        <v>-131.4008</v>
      </c>
    </row>
    <row r="35133" spans="1:2" x14ac:dyDescent="0.25">
      <c r="A35133" s="1">
        <v>41518.923611111102</v>
      </c>
      <c r="B35133">
        <v>-64.974969999999999</v>
      </c>
    </row>
    <row r="35134" spans="1:2" x14ac:dyDescent="0.25">
      <c r="A35134" s="1">
        <v>41518.930555555598</v>
      </c>
      <c r="B35134">
        <v>82.697779999999995</v>
      </c>
    </row>
    <row r="35135" spans="1:2" x14ac:dyDescent="0.25">
      <c r="A35135" s="1">
        <v>41518.9375</v>
      </c>
      <c r="B35135">
        <v>123.7968</v>
      </c>
    </row>
    <row r="35136" spans="1:2" x14ac:dyDescent="0.25">
      <c r="A35136" s="1">
        <v>41518.944444444402</v>
      </c>
      <c r="B35136">
        <v>-111.49550000000001</v>
      </c>
    </row>
    <row r="35137" spans="1:2" x14ac:dyDescent="0.25">
      <c r="A35137" s="1">
        <v>41518.951388888898</v>
      </c>
      <c r="B35137">
        <v>22.824149999999999</v>
      </c>
    </row>
    <row r="35138" spans="1:2" x14ac:dyDescent="0.25">
      <c r="A35138" s="1">
        <v>41518.958333333299</v>
      </c>
      <c r="B35138">
        <v>-122.7094</v>
      </c>
    </row>
    <row r="35139" spans="1:2" x14ac:dyDescent="0.25">
      <c r="A35139" s="1">
        <v>41518.965277777803</v>
      </c>
      <c r="B35139">
        <v>-83.101969999999994</v>
      </c>
    </row>
    <row r="35140" spans="1:2" x14ac:dyDescent="0.25">
      <c r="A35140" s="1">
        <v>41518.972222222197</v>
      </c>
      <c r="B35140">
        <v>1.1057399999999999</v>
      </c>
    </row>
    <row r="35141" spans="1:2" x14ac:dyDescent="0.25">
      <c r="A35141" s="1">
        <v>41518.979166666701</v>
      </c>
      <c r="B35141">
        <v>-12.53712</v>
      </c>
    </row>
    <row r="35142" spans="1:2" x14ac:dyDescent="0.25">
      <c r="A35142" s="1">
        <v>41518.986111111102</v>
      </c>
      <c r="B35142">
        <v>163.59950000000001</v>
      </c>
    </row>
    <row r="35143" spans="1:2" x14ac:dyDescent="0.25">
      <c r="A35143" s="1">
        <v>41518.993055555598</v>
      </c>
      <c r="B35143">
        <v>10.61144</v>
      </c>
    </row>
    <row r="35144" spans="1:2" x14ac:dyDescent="0.25">
      <c r="A35144" s="1">
        <v>41519</v>
      </c>
      <c r="B35144">
        <v>-247.5001</v>
      </c>
    </row>
    <row r="35145" spans="1:2" x14ac:dyDescent="0.25">
      <c r="A35145" s="1">
        <v>41519.006944444402</v>
      </c>
      <c r="B35145">
        <v>-25.755929999999999</v>
      </c>
    </row>
    <row r="35146" spans="1:2" x14ac:dyDescent="0.25">
      <c r="A35146" s="1">
        <v>41519.013888888898</v>
      </c>
      <c r="B35146">
        <v>-63.005719999999997</v>
      </c>
    </row>
    <row r="35147" spans="1:2" x14ac:dyDescent="0.25">
      <c r="A35147" s="1">
        <v>41519.020833333299</v>
      </c>
      <c r="B35147">
        <v>288.57060000000001</v>
      </c>
    </row>
    <row r="35148" spans="1:2" x14ac:dyDescent="0.25">
      <c r="A35148" s="1">
        <v>41519.027777777803</v>
      </c>
      <c r="B35148">
        <v>-87.249449999999996</v>
      </c>
    </row>
    <row r="35149" spans="1:2" x14ac:dyDescent="0.25">
      <c r="A35149" s="1">
        <v>41519.034722222197</v>
      </c>
      <c r="B35149">
        <v>-124.4652</v>
      </c>
    </row>
    <row r="35150" spans="1:2" x14ac:dyDescent="0.25">
      <c r="A35150" s="1">
        <v>41519.041666666701</v>
      </c>
      <c r="B35150">
        <v>-93.690780000000004</v>
      </c>
    </row>
    <row r="35151" spans="1:2" x14ac:dyDescent="0.25">
      <c r="A35151" s="1">
        <v>41519.048611111102</v>
      </c>
      <c r="B35151">
        <v>2.4285899999999998</v>
      </c>
    </row>
    <row r="35152" spans="1:2" x14ac:dyDescent="0.25">
      <c r="A35152" s="1">
        <v>41519.055555555598</v>
      </c>
      <c r="B35152">
        <v>135.82210000000001</v>
      </c>
    </row>
    <row r="35153" spans="1:2" x14ac:dyDescent="0.25">
      <c r="A35153" s="1">
        <v>41519.0625</v>
      </c>
      <c r="B35153">
        <v>-139.02610000000001</v>
      </c>
    </row>
    <row r="35154" spans="1:2" x14ac:dyDescent="0.25">
      <c r="A35154" s="1">
        <v>41519.069444444402</v>
      </c>
      <c r="B35154">
        <v>-152.22659999999999</v>
      </c>
    </row>
    <row r="35155" spans="1:2" x14ac:dyDescent="0.25">
      <c r="A35155" s="1">
        <v>41519.076388888898</v>
      </c>
      <c r="B35155">
        <v>-35.804479999999998</v>
      </c>
    </row>
    <row r="35156" spans="1:2" x14ac:dyDescent="0.25">
      <c r="A35156" s="1">
        <v>41519.083333333299</v>
      </c>
      <c r="B35156">
        <v>-109.7518</v>
      </c>
    </row>
    <row r="35157" spans="1:2" x14ac:dyDescent="0.25">
      <c r="A35157" s="1">
        <v>41519.090277777803</v>
      </c>
      <c r="B35157">
        <v>97.30592</v>
      </c>
    </row>
    <row r="35158" spans="1:2" x14ac:dyDescent="0.25">
      <c r="A35158" s="1">
        <v>41519.097222222197</v>
      </c>
      <c r="B35158">
        <v>-103.0955</v>
      </c>
    </row>
    <row r="35159" spans="1:2" x14ac:dyDescent="0.25">
      <c r="A35159" s="1">
        <v>41519.104166666701</v>
      </c>
      <c r="B35159">
        <v>-128.76990000000001</v>
      </c>
    </row>
    <row r="35160" spans="1:2" x14ac:dyDescent="0.25">
      <c r="A35160" s="1">
        <v>41519.111111111102</v>
      </c>
      <c r="B35160">
        <v>-57.413760000000003</v>
      </c>
    </row>
    <row r="35161" spans="1:2" x14ac:dyDescent="0.25">
      <c r="A35161" s="1">
        <v>41519.118055555598</v>
      </c>
      <c r="B35161">
        <v>-186.5986</v>
      </c>
    </row>
    <row r="35162" spans="1:2" x14ac:dyDescent="0.25">
      <c r="A35162" s="1">
        <v>41519.125</v>
      </c>
      <c r="B35162">
        <v>-231.80930000000001</v>
      </c>
    </row>
    <row r="35163" spans="1:2" x14ac:dyDescent="0.25">
      <c r="A35163" s="1">
        <v>41519.131944444402</v>
      </c>
      <c r="B35163">
        <v>-228.3185</v>
      </c>
    </row>
    <row r="35164" spans="1:2" x14ac:dyDescent="0.25">
      <c r="A35164" s="1">
        <v>41519.138888888898</v>
      </c>
      <c r="B35164">
        <v>-367.08170000000001</v>
      </c>
    </row>
    <row r="35165" spans="1:2" x14ac:dyDescent="0.25">
      <c r="A35165" s="1">
        <v>41519.145833333299</v>
      </c>
      <c r="B35165">
        <v>-151.78469999999999</v>
      </c>
    </row>
    <row r="35166" spans="1:2" x14ac:dyDescent="0.25">
      <c r="A35166" s="1">
        <v>41519.152777777803</v>
      </c>
      <c r="B35166">
        <v>-136.3629</v>
      </c>
    </row>
    <row r="35167" spans="1:2" x14ac:dyDescent="0.25">
      <c r="A35167" s="1">
        <v>41519.159722222197</v>
      </c>
      <c r="B35167">
        <v>-133.81989999999999</v>
      </c>
    </row>
    <row r="35168" spans="1:2" x14ac:dyDescent="0.25">
      <c r="A35168" s="1">
        <v>41519.166666666701</v>
      </c>
      <c r="B35168">
        <v>-206.0701</v>
      </c>
    </row>
    <row r="35169" spans="1:2" x14ac:dyDescent="0.25">
      <c r="A35169" s="1">
        <v>41519.173611111102</v>
      </c>
      <c r="B35169">
        <v>-116.56570000000001</v>
      </c>
    </row>
    <row r="35170" spans="1:2" x14ac:dyDescent="0.25">
      <c r="A35170" s="1">
        <v>41519.180555555598</v>
      </c>
      <c r="B35170">
        <v>-57.723080000000003</v>
      </c>
    </row>
    <row r="35171" spans="1:2" x14ac:dyDescent="0.25">
      <c r="A35171" s="1">
        <v>41519.1875</v>
      </c>
      <c r="B35171">
        <v>-279.3288</v>
      </c>
    </row>
    <row r="35172" spans="1:2" x14ac:dyDescent="0.25">
      <c r="A35172" s="1">
        <v>41519.194444444402</v>
      </c>
      <c r="B35172">
        <v>-63.49136</v>
      </c>
    </row>
    <row r="35173" spans="1:2" x14ac:dyDescent="0.25">
      <c r="A35173" s="1">
        <v>41519.201388888898</v>
      </c>
      <c r="B35173">
        <v>-34.631630000000001</v>
      </c>
    </row>
    <row r="35174" spans="1:2" x14ac:dyDescent="0.25">
      <c r="A35174" s="1">
        <v>41519.208333333299</v>
      </c>
      <c r="B35174">
        <v>2.7171599999999998</v>
      </c>
    </row>
    <row r="35175" spans="1:2" x14ac:dyDescent="0.25">
      <c r="A35175" s="1">
        <v>41519.215277777803</v>
      </c>
      <c r="B35175">
        <v>-54.164999999999999</v>
      </c>
    </row>
    <row r="35176" spans="1:2" x14ac:dyDescent="0.25">
      <c r="A35176" s="1">
        <v>41519.222222222197</v>
      </c>
      <c r="B35176">
        <v>-18.914539999999999</v>
      </c>
    </row>
    <row r="35177" spans="1:2" x14ac:dyDescent="0.25">
      <c r="A35177" s="1">
        <v>41519.229166666701</v>
      </c>
      <c r="B35177">
        <v>-56.557200000000002</v>
      </c>
    </row>
    <row r="35178" spans="1:2" x14ac:dyDescent="0.25">
      <c r="A35178" s="1">
        <v>41519.236111111102</v>
      </c>
      <c r="B35178">
        <v>-61.01493</v>
      </c>
    </row>
    <row r="35179" spans="1:2" x14ac:dyDescent="0.25">
      <c r="A35179" s="1">
        <v>41519.243055555598</v>
      </c>
      <c r="B35179">
        <v>-126.5241</v>
      </c>
    </row>
    <row r="35180" spans="1:2" x14ac:dyDescent="0.25">
      <c r="A35180" s="1">
        <v>41519.25</v>
      </c>
      <c r="B35180">
        <v>165.60769999999999</v>
      </c>
    </row>
    <row r="35181" spans="1:2" x14ac:dyDescent="0.25">
      <c r="A35181" s="1">
        <v>41519.256944444402</v>
      </c>
      <c r="B35181">
        <v>26.060829999999999</v>
      </c>
    </row>
    <row r="35182" spans="1:2" x14ac:dyDescent="0.25">
      <c r="A35182" s="1">
        <v>41519.263888888898</v>
      </c>
      <c r="B35182">
        <v>-67.990489999999994</v>
      </c>
    </row>
    <row r="35183" spans="1:2" x14ac:dyDescent="0.25">
      <c r="A35183" s="1">
        <v>41519.270833333299</v>
      </c>
      <c r="B35183">
        <v>-83.600639999999999</v>
      </c>
    </row>
    <row r="35184" spans="1:2" x14ac:dyDescent="0.25">
      <c r="A35184" s="1">
        <v>41519.277777777803</v>
      </c>
      <c r="B35184">
        <v>-202.01050000000001</v>
      </c>
    </row>
    <row r="35185" spans="1:2" x14ac:dyDescent="0.25">
      <c r="A35185" s="1">
        <v>41519.284722222197</v>
      </c>
      <c r="B35185">
        <v>-337.79539999999997</v>
      </c>
    </row>
    <row r="35186" spans="1:2" x14ac:dyDescent="0.25">
      <c r="A35186" s="1">
        <v>41519.291666666701</v>
      </c>
      <c r="B35186">
        <v>33.41225</v>
      </c>
    </row>
    <row r="35187" spans="1:2" x14ac:dyDescent="0.25">
      <c r="A35187" s="1">
        <v>41519.298611111102</v>
      </c>
      <c r="B35187">
        <v>-4.3726599999999998</v>
      </c>
    </row>
    <row r="35188" spans="1:2" x14ac:dyDescent="0.25">
      <c r="A35188" s="1">
        <v>41519.305555555598</v>
      </c>
      <c r="B35188">
        <v>56.64329</v>
      </c>
    </row>
    <row r="35189" spans="1:2" x14ac:dyDescent="0.25">
      <c r="A35189" s="1">
        <v>41519.3125</v>
      </c>
      <c r="B35189">
        <v>-273.86020000000002</v>
      </c>
    </row>
    <row r="35190" spans="1:2" x14ac:dyDescent="0.25">
      <c r="A35190" s="1">
        <v>41519.319444444402</v>
      </c>
      <c r="B35190">
        <v>-282.65159999999997</v>
      </c>
    </row>
    <row r="35191" spans="1:2" x14ac:dyDescent="0.25">
      <c r="A35191" s="1">
        <v>41519.326388888898</v>
      </c>
      <c r="B35191">
        <v>-60.483249999999998</v>
      </c>
    </row>
    <row r="35192" spans="1:2" x14ac:dyDescent="0.25">
      <c r="A35192" s="1">
        <v>41519.333333333299</v>
      </c>
      <c r="B35192">
        <v>64.376530000000002</v>
      </c>
    </row>
    <row r="35193" spans="1:2" x14ac:dyDescent="0.25">
      <c r="A35193" s="1">
        <v>41519.340277777803</v>
      </c>
      <c r="B35193">
        <v>-103.9881</v>
      </c>
    </row>
    <row r="35194" spans="1:2" x14ac:dyDescent="0.25">
      <c r="A35194" s="1">
        <v>41519.347222222197</v>
      </c>
      <c r="B35194">
        <v>-124.645</v>
      </c>
    </row>
    <row r="35195" spans="1:2" x14ac:dyDescent="0.25">
      <c r="A35195" s="1">
        <v>41519.354166666701</v>
      </c>
      <c r="B35195">
        <v>-101.3843</v>
      </c>
    </row>
    <row r="35196" spans="1:2" x14ac:dyDescent="0.25">
      <c r="A35196" s="1">
        <v>41519.361111111102</v>
      </c>
      <c r="B35196">
        <v>-224.22550000000001</v>
      </c>
    </row>
    <row r="35197" spans="1:2" x14ac:dyDescent="0.25">
      <c r="A35197" s="1">
        <v>41519.368055555598</v>
      </c>
      <c r="B35197">
        <v>-143.63380000000001</v>
      </c>
    </row>
    <row r="35198" spans="1:2" x14ac:dyDescent="0.25">
      <c r="A35198" s="1">
        <v>41519.375</v>
      </c>
      <c r="B35198">
        <v>136.12610000000001</v>
      </c>
    </row>
    <row r="35199" spans="1:2" x14ac:dyDescent="0.25">
      <c r="A35199" s="1">
        <v>41519.381944444402</v>
      </c>
      <c r="B35199">
        <v>-151.24250000000001</v>
      </c>
    </row>
    <row r="35200" spans="1:2" x14ac:dyDescent="0.25">
      <c r="A35200" s="1">
        <v>41519.388888888898</v>
      </c>
      <c r="B35200">
        <v>-30.328710000000001</v>
      </c>
    </row>
    <row r="35201" spans="1:2" x14ac:dyDescent="0.25">
      <c r="A35201" s="1">
        <v>41519.395833333299</v>
      </c>
      <c r="B35201">
        <v>131.0085</v>
      </c>
    </row>
    <row r="35202" spans="1:2" x14ac:dyDescent="0.25">
      <c r="A35202" s="1">
        <v>41519.402777777803</v>
      </c>
      <c r="B35202">
        <v>57.545270000000002</v>
      </c>
    </row>
    <row r="35203" spans="1:2" x14ac:dyDescent="0.25">
      <c r="A35203" s="1">
        <v>41519.409722222197</v>
      </c>
      <c r="B35203">
        <v>-7.0501699999999996</v>
      </c>
    </row>
    <row r="35204" spans="1:2" x14ac:dyDescent="0.25">
      <c r="A35204" s="1">
        <v>41519.416666666701</v>
      </c>
      <c r="B35204">
        <v>2.8965100000000001</v>
      </c>
    </row>
    <row r="35205" spans="1:2" x14ac:dyDescent="0.25">
      <c r="A35205" s="1">
        <v>41519.423611111102</v>
      </c>
      <c r="B35205">
        <v>19.227160000000001</v>
      </c>
    </row>
    <row r="35206" spans="1:2" x14ac:dyDescent="0.25">
      <c r="A35206" s="1">
        <v>41519.430555555598</v>
      </c>
      <c r="B35206">
        <v>-19.79494</v>
      </c>
    </row>
    <row r="35207" spans="1:2" x14ac:dyDescent="0.25">
      <c r="A35207" s="1">
        <v>41519.4375</v>
      </c>
      <c r="B35207">
        <v>-99.700609999999998</v>
      </c>
    </row>
    <row r="35208" spans="1:2" x14ac:dyDescent="0.25">
      <c r="A35208" s="1">
        <v>41519.444444444402</v>
      </c>
      <c r="B35208">
        <v>-8.7349599999999992</v>
      </c>
    </row>
    <row r="35209" spans="1:2" x14ac:dyDescent="0.25">
      <c r="A35209" s="1">
        <v>41519.451388888898</v>
      </c>
      <c r="B35209">
        <v>-243.01300000000001</v>
      </c>
    </row>
    <row r="35210" spans="1:2" x14ac:dyDescent="0.25">
      <c r="A35210" s="1">
        <v>41519.458333333299</v>
      </c>
      <c r="B35210">
        <v>8.7663799999999998</v>
      </c>
    </row>
    <row r="35211" spans="1:2" x14ac:dyDescent="0.25">
      <c r="A35211" s="1">
        <v>41519.465277777803</v>
      </c>
      <c r="B35211">
        <v>28.15212</v>
      </c>
    </row>
    <row r="35212" spans="1:2" x14ac:dyDescent="0.25">
      <c r="A35212" s="1">
        <v>41519.472222222197</v>
      </c>
      <c r="B35212">
        <v>54.466839999999998</v>
      </c>
    </row>
    <row r="35213" spans="1:2" x14ac:dyDescent="0.25">
      <c r="A35213" s="1">
        <v>41519.479166666701</v>
      </c>
      <c r="B35213">
        <v>-46.828380000000003</v>
      </c>
    </row>
    <row r="35214" spans="1:2" x14ac:dyDescent="0.25">
      <c r="A35214" s="1">
        <v>41519.486111111102</v>
      </c>
      <c r="B35214">
        <v>20.721360000000001</v>
      </c>
    </row>
    <row r="35215" spans="1:2" x14ac:dyDescent="0.25">
      <c r="A35215" s="1">
        <v>41519.493055555598</v>
      </c>
      <c r="B35215">
        <v>8.6431000000000004</v>
      </c>
    </row>
    <row r="35216" spans="1:2" x14ac:dyDescent="0.25">
      <c r="A35216" s="1">
        <v>41519.5</v>
      </c>
      <c r="B35216">
        <v>104.8373</v>
      </c>
    </row>
    <row r="35217" spans="1:2" x14ac:dyDescent="0.25">
      <c r="A35217" s="1">
        <v>41519.506944444402</v>
      </c>
      <c r="B35217">
        <v>73.163780000000003</v>
      </c>
    </row>
    <row r="35218" spans="1:2" x14ac:dyDescent="0.25">
      <c r="A35218" s="1">
        <v>41519.513888888898</v>
      </c>
      <c r="B35218">
        <v>21.172280000000001</v>
      </c>
    </row>
    <row r="35219" spans="1:2" x14ac:dyDescent="0.25">
      <c r="A35219" s="1">
        <v>41519.520833333299</v>
      </c>
      <c r="B35219">
        <v>100.7353</v>
      </c>
    </row>
    <row r="35220" spans="1:2" x14ac:dyDescent="0.25">
      <c r="A35220" s="1">
        <v>41519.527777777803</v>
      </c>
      <c r="B35220">
        <v>-1.5351999999999999</v>
      </c>
    </row>
    <row r="35221" spans="1:2" x14ac:dyDescent="0.25">
      <c r="A35221" s="1">
        <v>41519.534722222197</v>
      </c>
      <c r="B35221">
        <v>16.70318</v>
      </c>
    </row>
    <row r="35222" spans="1:2" x14ac:dyDescent="0.25">
      <c r="A35222" s="1">
        <v>41519.541666666701</v>
      </c>
      <c r="B35222">
        <v>186.2576</v>
      </c>
    </row>
    <row r="35223" spans="1:2" x14ac:dyDescent="0.25">
      <c r="A35223" s="1">
        <v>41519.548611111102</v>
      </c>
      <c r="B35223">
        <v>53.031590000000001</v>
      </c>
    </row>
    <row r="35224" spans="1:2" x14ac:dyDescent="0.25">
      <c r="A35224" s="1">
        <v>41519.555555555598</v>
      </c>
      <c r="B35224">
        <v>120.9483</v>
      </c>
    </row>
    <row r="35225" spans="1:2" x14ac:dyDescent="0.25">
      <c r="A35225" s="1">
        <v>41519.5625</v>
      </c>
      <c r="B35225">
        <v>102.18899999999999</v>
      </c>
    </row>
    <row r="35226" spans="1:2" x14ac:dyDescent="0.25">
      <c r="A35226" s="1">
        <v>41519.569444444402</v>
      </c>
      <c r="B35226">
        <v>119.43510000000001</v>
      </c>
    </row>
    <row r="35227" spans="1:2" x14ac:dyDescent="0.25">
      <c r="A35227" s="1">
        <v>41519.576388888898</v>
      </c>
      <c r="B35227">
        <v>57.898879999999998</v>
      </c>
    </row>
    <row r="35228" spans="1:2" x14ac:dyDescent="0.25">
      <c r="A35228" s="1">
        <v>41519.583333333299</v>
      </c>
      <c r="B35228">
        <v>-3.1591800000000001</v>
      </c>
    </row>
    <row r="35229" spans="1:2" x14ac:dyDescent="0.25">
      <c r="A35229" s="1">
        <v>41519.590277777803</v>
      </c>
      <c r="B35229">
        <v>-70.568479999999994</v>
      </c>
    </row>
    <row r="35230" spans="1:2" x14ac:dyDescent="0.25">
      <c r="A35230" s="1">
        <v>41519.597222222197</v>
      </c>
      <c r="B35230">
        <v>-42.709560000000003</v>
      </c>
    </row>
    <row r="35231" spans="1:2" x14ac:dyDescent="0.25">
      <c r="A35231" s="1">
        <v>41519.604166666701</v>
      </c>
      <c r="B35231">
        <v>-79.253200000000007</v>
      </c>
    </row>
    <row r="35232" spans="1:2" x14ac:dyDescent="0.25">
      <c r="A35232" s="1">
        <v>41519.611111111102</v>
      </c>
      <c r="B35232">
        <v>-60.195880000000002</v>
      </c>
    </row>
    <row r="35233" spans="1:2" x14ac:dyDescent="0.25">
      <c r="A35233" s="1">
        <v>41519.618055555598</v>
      </c>
      <c r="B35233">
        <v>-111.574</v>
      </c>
    </row>
    <row r="35234" spans="1:2" x14ac:dyDescent="0.25">
      <c r="A35234" s="1">
        <v>41519.625</v>
      </c>
      <c r="B35234">
        <v>-121.4415</v>
      </c>
    </row>
    <row r="35235" spans="1:2" x14ac:dyDescent="0.25">
      <c r="A35235" s="1">
        <v>41519.631944444402</v>
      </c>
      <c r="B35235">
        <v>-32.541350000000001</v>
      </c>
    </row>
    <row r="35236" spans="1:2" x14ac:dyDescent="0.25">
      <c r="A35236" s="1">
        <v>41519.638888888898</v>
      </c>
      <c r="B35236">
        <v>32.861969999999999</v>
      </c>
    </row>
    <row r="35237" spans="1:2" x14ac:dyDescent="0.25">
      <c r="A35237" s="1">
        <v>41519.645833333299</v>
      </c>
      <c r="B35237">
        <v>1.2259</v>
      </c>
    </row>
    <row r="35238" spans="1:2" x14ac:dyDescent="0.25">
      <c r="A35238" s="1">
        <v>41519.652777777803</v>
      </c>
      <c r="B35238">
        <v>-6.7920600000000002</v>
      </c>
    </row>
    <row r="35239" spans="1:2" x14ac:dyDescent="0.25">
      <c r="A35239" s="1">
        <v>41519.659722222197</v>
      </c>
      <c r="B35239">
        <v>63.639830000000003</v>
      </c>
    </row>
    <row r="35240" spans="1:2" x14ac:dyDescent="0.25">
      <c r="A35240" s="1">
        <v>41519.666666666701</v>
      </c>
      <c r="B35240">
        <v>-33.822949999999999</v>
      </c>
    </row>
    <row r="35241" spans="1:2" x14ac:dyDescent="0.25">
      <c r="A35241" s="1">
        <v>41519.673611111102</v>
      </c>
      <c r="B35241">
        <v>31.096129999999999</v>
      </c>
    </row>
    <row r="35242" spans="1:2" x14ac:dyDescent="0.25">
      <c r="A35242" s="1">
        <v>41519.680555555598</v>
      </c>
      <c r="B35242">
        <v>-19.234490000000001</v>
      </c>
    </row>
    <row r="35243" spans="1:2" x14ac:dyDescent="0.25">
      <c r="A35243" s="1">
        <v>41519.6875</v>
      </c>
      <c r="B35243">
        <v>56.980049999999999</v>
      </c>
    </row>
    <row r="35244" spans="1:2" x14ac:dyDescent="0.25">
      <c r="A35244" s="1">
        <v>41519.694444444402</v>
      </c>
      <c r="B35244">
        <v>63.007019999999997</v>
      </c>
    </row>
    <row r="35245" spans="1:2" x14ac:dyDescent="0.25">
      <c r="A35245" s="1">
        <v>41519.701388888898</v>
      </c>
      <c r="B35245">
        <v>81.153139999999993</v>
      </c>
    </row>
    <row r="35246" spans="1:2" x14ac:dyDescent="0.25">
      <c r="A35246" s="1">
        <v>41519.708333333299</v>
      </c>
      <c r="B35246">
        <v>25.513120000000001</v>
      </c>
    </row>
    <row r="35247" spans="1:2" x14ac:dyDescent="0.25">
      <c r="A35247" s="1">
        <v>41519.715277777803</v>
      </c>
      <c r="B35247">
        <v>125.5478</v>
      </c>
    </row>
    <row r="35248" spans="1:2" x14ac:dyDescent="0.25">
      <c r="A35248" s="1">
        <v>41519.722222222197</v>
      </c>
      <c r="B35248">
        <v>32.090530000000001</v>
      </c>
    </row>
    <row r="35249" spans="1:2" x14ac:dyDescent="0.25">
      <c r="A35249" s="1">
        <v>41519.729166666701</v>
      </c>
      <c r="B35249">
        <v>70.561620000000005</v>
      </c>
    </row>
    <row r="35250" spans="1:2" x14ac:dyDescent="0.25">
      <c r="A35250" s="1">
        <v>41519.736111111102</v>
      </c>
      <c r="B35250">
        <v>36.264110000000002</v>
      </c>
    </row>
    <row r="35251" spans="1:2" x14ac:dyDescent="0.25">
      <c r="A35251" s="1">
        <v>41519.743055555598</v>
      </c>
      <c r="B35251">
        <v>108.6095</v>
      </c>
    </row>
    <row r="35252" spans="1:2" x14ac:dyDescent="0.25">
      <c r="A35252" s="1">
        <v>41519.75</v>
      </c>
      <c r="B35252">
        <v>-4.3605499999999999</v>
      </c>
    </row>
    <row r="35253" spans="1:2" x14ac:dyDescent="0.25">
      <c r="A35253" s="1">
        <v>41519.756944444402</v>
      </c>
      <c r="B35253">
        <v>-176.68780000000001</v>
      </c>
    </row>
    <row r="35254" spans="1:2" x14ac:dyDescent="0.25">
      <c r="A35254" s="1">
        <v>41519.763888888898</v>
      </c>
      <c r="B35254">
        <v>-78.706869999999995</v>
      </c>
    </row>
    <row r="35255" spans="1:2" x14ac:dyDescent="0.25">
      <c r="A35255" s="1">
        <v>41519.770833333299</v>
      </c>
      <c r="B35255">
        <v>-313.18819999999999</v>
      </c>
    </row>
    <row r="35256" spans="1:2" x14ac:dyDescent="0.25">
      <c r="A35256" s="1">
        <v>41519.777777777803</v>
      </c>
      <c r="B35256">
        <v>-165.42949999999999</v>
      </c>
    </row>
    <row r="35257" spans="1:2" x14ac:dyDescent="0.25">
      <c r="A35257" s="1">
        <v>41519.784722222197</v>
      </c>
      <c r="B35257">
        <v>-268.80410000000001</v>
      </c>
    </row>
    <row r="35258" spans="1:2" x14ac:dyDescent="0.25">
      <c r="A35258" s="1">
        <v>41519.791666666701</v>
      </c>
      <c r="B35258">
        <v>-52.758319999999998</v>
      </c>
    </row>
    <row r="35259" spans="1:2" x14ac:dyDescent="0.25">
      <c r="A35259" s="1">
        <v>41519.798611111102</v>
      </c>
      <c r="B35259">
        <v>-72.688270000000003</v>
      </c>
    </row>
    <row r="35260" spans="1:2" x14ac:dyDescent="0.25">
      <c r="A35260" s="1">
        <v>41519.805555555598</v>
      </c>
      <c r="B35260">
        <v>-28.56193</v>
      </c>
    </row>
    <row r="35261" spans="1:2" x14ac:dyDescent="0.25">
      <c r="A35261" s="1">
        <v>41519.8125</v>
      </c>
      <c r="B35261">
        <v>-88.239500000000007</v>
      </c>
    </row>
    <row r="35262" spans="1:2" x14ac:dyDescent="0.25">
      <c r="A35262" s="1">
        <v>41519.819444444402</v>
      </c>
      <c r="B35262">
        <v>-77.363299999999995</v>
      </c>
    </row>
    <row r="35263" spans="1:2" x14ac:dyDescent="0.25">
      <c r="A35263" s="1">
        <v>41519.826388888898</v>
      </c>
      <c r="B35263">
        <v>-4.3362400000000001</v>
      </c>
    </row>
    <row r="35264" spans="1:2" x14ac:dyDescent="0.25">
      <c r="A35264" s="1">
        <v>41519.833333333299</v>
      </c>
      <c r="B35264">
        <v>15.187469999999999</v>
      </c>
    </row>
    <row r="35265" spans="1:2" x14ac:dyDescent="0.25">
      <c r="A35265" s="1">
        <v>41519.840277777803</v>
      </c>
      <c r="B35265">
        <v>50.271819999999998</v>
      </c>
    </row>
    <row r="35266" spans="1:2" x14ac:dyDescent="0.25">
      <c r="A35266" s="1">
        <v>41519.847222222197</v>
      </c>
      <c r="B35266">
        <v>-3.6878700000000002</v>
      </c>
    </row>
    <row r="35267" spans="1:2" x14ac:dyDescent="0.25">
      <c r="A35267" s="1">
        <v>41519.854166666701</v>
      </c>
      <c r="B35267">
        <v>107.9757</v>
      </c>
    </row>
    <row r="35268" spans="1:2" x14ac:dyDescent="0.25">
      <c r="A35268" s="1">
        <v>41519.861111111102</v>
      </c>
      <c r="B35268">
        <v>-72.294749999999993</v>
      </c>
    </row>
    <row r="35269" spans="1:2" x14ac:dyDescent="0.25">
      <c r="A35269" s="1">
        <v>41519.868055555598</v>
      </c>
      <c r="B35269">
        <v>-182.81290000000001</v>
      </c>
    </row>
    <row r="35270" spans="1:2" x14ac:dyDescent="0.25">
      <c r="A35270" s="1">
        <v>41519.875</v>
      </c>
      <c r="B35270">
        <v>-65.277090000000001</v>
      </c>
    </row>
    <row r="35271" spans="1:2" x14ac:dyDescent="0.25">
      <c r="A35271" s="1">
        <v>41519.881944444402</v>
      </c>
      <c r="B35271">
        <v>58.84196</v>
      </c>
    </row>
    <row r="35272" spans="1:2" x14ac:dyDescent="0.25">
      <c r="A35272" s="1">
        <v>41519.888888888898</v>
      </c>
      <c r="B35272">
        <v>-122.1932</v>
      </c>
    </row>
    <row r="35273" spans="1:2" x14ac:dyDescent="0.25">
      <c r="A35273" s="1">
        <v>41519.895833333299</v>
      </c>
      <c r="B35273">
        <v>-45.979840000000003</v>
      </c>
    </row>
    <row r="35274" spans="1:2" x14ac:dyDescent="0.25">
      <c r="A35274" s="1">
        <v>41519.902777777803</v>
      </c>
      <c r="B35274">
        <v>-36.72757</v>
      </c>
    </row>
    <row r="35275" spans="1:2" x14ac:dyDescent="0.25">
      <c r="A35275" s="1">
        <v>41519.909722222197</v>
      </c>
      <c r="B35275">
        <v>-54.607729999999997</v>
      </c>
    </row>
    <row r="35276" spans="1:2" x14ac:dyDescent="0.25">
      <c r="A35276" s="1">
        <v>41519.916666666701</v>
      </c>
      <c r="B35276">
        <v>72.051910000000007</v>
      </c>
    </row>
    <row r="35277" spans="1:2" x14ac:dyDescent="0.25">
      <c r="A35277" s="1">
        <v>41519.923611111102</v>
      </c>
      <c r="B35277">
        <v>-192.96969999999999</v>
      </c>
    </row>
    <row r="35278" spans="1:2" x14ac:dyDescent="0.25">
      <c r="A35278" s="1">
        <v>41519.930555555598</v>
      </c>
      <c r="B35278">
        <v>10.39578</v>
      </c>
    </row>
    <row r="35279" spans="1:2" x14ac:dyDescent="0.25">
      <c r="A35279" s="1">
        <v>41519.9375</v>
      </c>
      <c r="B35279">
        <v>87.293719999999993</v>
      </c>
    </row>
    <row r="35280" spans="1:2" x14ac:dyDescent="0.25">
      <c r="A35280" s="1">
        <v>41519.944444444402</v>
      </c>
      <c r="B35280">
        <v>140.48339999999999</v>
      </c>
    </row>
    <row r="35281" spans="1:2" x14ac:dyDescent="0.25">
      <c r="A35281" s="1">
        <v>41519.951388888898</v>
      </c>
      <c r="B35281">
        <v>-13.09299</v>
      </c>
    </row>
    <row r="35282" spans="1:2" x14ac:dyDescent="0.25">
      <c r="A35282" s="1">
        <v>41519.958333333299</v>
      </c>
      <c r="B35282">
        <v>-54.017569999999999</v>
      </c>
    </row>
    <row r="35283" spans="1:2" x14ac:dyDescent="0.25">
      <c r="A35283" s="1">
        <v>41519.965277777803</v>
      </c>
      <c r="B35283">
        <v>-107.6049</v>
      </c>
    </row>
    <row r="35284" spans="1:2" x14ac:dyDescent="0.25">
      <c r="A35284" s="1">
        <v>41519.972222222197</v>
      </c>
      <c r="B35284">
        <v>-39.478920000000002</v>
      </c>
    </row>
    <row r="35285" spans="1:2" x14ac:dyDescent="0.25">
      <c r="A35285" s="1">
        <v>41519.979166666701</v>
      </c>
      <c r="B35285">
        <v>-29.35116</v>
      </c>
    </row>
    <row r="35286" spans="1:2" x14ac:dyDescent="0.25">
      <c r="A35286" s="1">
        <v>41519.986111111102</v>
      </c>
      <c r="B35286">
        <v>27.57</v>
      </c>
    </row>
    <row r="35287" spans="1:2" x14ac:dyDescent="0.25">
      <c r="A35287" s="1">
        <v>41519.993055555598</v>
      </c>
      <c r="B35287">
        <v>-16.616309999999999</v>
      </c>
    </row>
    <row r="35288" spans="1:2" x14ac:dyDescent="0.25">
      <c r="A35288" s="1">
        <v>41520</v>
      </c>
      <c r="B35288">
        <v>-164.95769999999999</v>
      </c>
    </row>
    <row r="35289" spans="1:2" x14ac:dyDescent="0.25">
      <c r="A35289" s="1">
        <v>41520.006944444402</v>
      </c>
      <c r="B35289">
        <v>-81.183989999999994</v>
      </c>
    </row>
    <row r="35290" spans="1:2" x14ac:dyDescent="0.25">
      <c r="A35290" s="1">
        <v>41520.013888888898</v>
      </c>
      <c r="B35290">
        <v>-67.531880000000001</v>
      </c>
    </row>
    <row r="35291" spans="1:2" x14ac:dyDescent="0.25">
      <c r="A35291" s="1">
        <v>41520.020833333299</v>
      </c>
      <c r="B35291">
        <v>-60.837249999999997</v>
      </c>
    </row>
    <row r="35292" spans="1:2" x14ac:dyDescent="0.25">
      <c r="A35292" s="1">
        <v>41520.027777777803</v>
      </c>
      <c r="B35292">
        <v>-37.458629999999999</v>
      </c>
    </row>
    <row r="35293" spans="1:2" x14ac:dyDescent="0.25">
      <c r="A35293" s="1">
        <v>41520.034722222197</v>
      </c>
      <c r="B35293">
        <v>-41.148870000000002</v>
      </c>
    </row>
    <row r="35294" spans="1:2" x14ac:dyDescent="0.25">
      <c r="A35294" s="1">
        <v>41520.041666666701</v>
      </c>
      <c r="B35294">
        <v>6.9002600000000003</v>
      </c>
    </row>
    <row r="35295" spans="1:2" x14ac:dyDescent="0.25">
      <c r="A35295" s="1">
        <v>41520.048611111102</v>
      </c>
      <c r="B35295">
        <v>-182.16550000000001</v>
      </c>
    </row>
    <row r="35296" spans="1:2" x14ac:dyDescent="0.25">
      <c r="A35296" s="1">
        <v>41520.055555555598</v>
      </c>
      <c r="B35296">
        <v>-20.665120000000002</v>
      </c>
    </row>
    <row r="35297" spans="1:2" x14ac:dyDescent="0.25">
      <c r="A35297" s="1">
        <v>41520.0625</v>
      </c>
      <c r="B35297">
        <v>-30.423780000000001</v>
      </c>
    </row>
    <row r="35298" spans="1:2" x14ac:dyDescent="0.25">
      <c r="A35298" s="1">
        <v>41520.069444444402</v>
      </c>
      <c r="B35298">
        <v>-29.90381</v>
      </c>
    </row>
    <row r="35299" spans="1:2" x14ac:dyDescent="0.25">
      <c r="A35299" s="1">
        <v>41520.076388888898</v>
      </c>
      <c r="B35299">
        <v>35.661470000000001</v>
      </c>
    </row>
    <row r="35300" spans="1:2" x14ac:dyDescent="0.25">
      <c r="A35300" s="1">
        <v>41520.083333333299</v>
      </c>
      <c r="B35300">
        <v>-86.665049999999994</v>
      </c>
    </row>
    <row r="35301" spans="1:2" x14ac:dyDescent="0.25">
      <c r="A35301" s="1">
        <v>41520.090277777803</v>
      </c>
      <c r="B35301">
        <v>-18.235489999999999</v>
      </c>
    </row>
    <row r="35302" spans="1:2" x14ac:dyDescent="0.25">
      <c r="A35302" s="1">
        <v>41520.097222222197</v>
      </c>
      <c r="B35302">
        <v>-6.4821499999999999</v>
      </c>
    </row>
    <row r="35303" spans="1:2" x14ac:dyDescent="0.25">
      <c r="A35303" s="1">
        <v>41520.104166666701</v>
      </c>
      <c r="B35303">
        <v>-90.200029999999998</v>
      </c>
    </row>
    <row r="35304" spans="1:2" x14ac:dyDescent="0.25">
      <c r="A35304" s="1">
        <v>41520.111111111102</v>
      </c>
      <c r="B35304">
        <v>-161.93100000000001</v>
      </c>
    </row>
    <row r="35305" spans="1:2" x14ac:dyDescent="0.25">
      <c r="A35305" s="1">
        <v>41520.118055555598</v>
      </c>
      <c r="B35305">
        <v>-99.265100000000004</v>
      </c>
    </row>
    <row r="35306" spans="1:2" x14ac:dyDescent="0.25">
      <c r="A35306" s="1">
        <v>41520.125</v>
      </c>
      <c r="B35306">
        <v>-17.799669999999999</v>
      </c>
    </row>
    <row r="35307" spans="1:2" x14ac:dyDescent="0.25">
      <c r="A35307" s="1">
        <v>41520.131944444402</v>
      </c>
      <c r="B35307">
        <v>-123.80540000000001</v>
      </c>
    </row>
    <row r="35308" spans="1:2" x14ac:dyDescent="0.25">
      <c r="A35308" s="1">
        <v>41520.138888888898</v>
      </c>
      <c r="B35308">
        <v>-90.532319999999999</v>
      </c>
    </row>
    <row r="35309" spans="1:2" x14ac:dyDescent="0.25">
      <c r="A35309" s="1">
        <v>41520.145833333299</v>
      </c>
      <c r="B35309">
        <v>-165.94720000000001</v>
      </c>
    </row>
    <row r="35310" spans="1:2" x14ac:dyDescent="0.25">
      <c r="A35310" s="1">
        <v>41520.152777777803</v>
      </c>
      <c r="B35310">
        <v>-35.761839999999999</v>
      </c>
    </row>
    <row r="35311" spans="1:2" x14ac:dyDescent="0.25">
      <c r="A35311" s="1">
        <v>41520.159722222197</v>
      </c>
      <c r="B35311">
        <v>-64.387950000000004</v>
      </c>
    </row>
    <row r="35312" spans="1:2" x14ac:dyDescent="0.25">
      <c r="A35312" s="1">
        <v>41520.166666666701</v>
      </c>
      <c r="B35312">
        <v>-55.417110000000001</v>
      </c>
    </row>
    <row r="35313" spans="1:2" x14ac:dyDescent="0.25">
      <c r="A35313" s="1">
        <v>41520.173611111102</v>
      </c>
      <c r="B35313">
        <v>-35.893340000000002</v>
      </c>
    </row>
    <row r="35314" spans="1:2" x14ac:dyDescent="0.25">
      <c r="A35314" s="1">
        <v>41520.180555555598</v>
      </c>
      <c r="B35314">
        <v>-75.302440000000004</v>
      </c>
    </row>
    <row r="35315" spans="1:2" x14ac:dyDescent="0.25">
      <c r="A35315" s="1">
        <v>41520.1875</v>
      </c>
      <c r="B35315">
        <v>-139.2268</v>
      </c>
    </row>
    <row r="35316" spans="1:2" x14ac:dyDescent="0.25">
      <c r="A35316" s="1">
        <v>41520.194444444402</v>
      </c>
      <c r="B35316">
        <v>-126.7974</v>
      </c>
    </row>
    <row r="35317" spans="1:2" x14ac:dyDescent="0.25">
      <c r="A35317" s="1">
        <v>41520.201388888898</v>
      </c>
      <c r="B35317">
        <v>-147.476</v>
      </c>
    </row>
    <row r="35318" spans="1:2" x14ac:dyDescent="0.25">
      <c r="A35318" s="1">
        <v>41520.208333333299</v>
      </c>
      <c r="B35318">
        <v>94.618660000000006</v>
      </c>
    </row>
    <row r="35319" spans="1:2" x14ac:dyDescent="0.25">
      <c r="A35319" s="1">
        <v>41520.215277777803</v>
      </c>
      <c r="B35319">
        <v>78.70035</v>
      </c>
    </row>
    <row r="35320" spans="1:2" x14ac:dyDescent="0.25">
      <c r="A35320" s="1">
        <v>41520.222222222197</v>
      </c>
      <c r="B35320">
        <v>50.045879999999997</v>
      </c>
    </row>
    <row r="35321" spans="1:2" x14ac:dyDescent="0.25">
      <c r="A35321" s="1">
        <v>41520.229166666701</v>
      </c>
      <c r="B35321">
        <v>-3.3696100000000002</v>
      </c>
    </row>
    <row r="35322" spans="1:2" x14ac:dyDescent="0.25">
      <c r="A35322" s="1">
        <v>41520.236111111102</v>
      </c>
      <c r="B35322">
        <v>65.960160000000002</v>
      </c>
    </row>
    <row r="35323" spans="1:2" x14ac:dyDescent="0.25">
      <c r="A35323" s="1">
        <v>41520.243055555598</v>
      </c>
      <c r="B35323">
        <v>-39.548560000000002</v>
      </c>
    </row>
    <row r="35324" spans="1:2" x14ac:dyDescent="0.25">
      <c r="A35324" s="1">
        <v>41520.25</v>
      </c>
      <c r="B35324">
        <v>69.127529999999993</v>
      </c>
    </row>
    <row r="35325" spans="1:2" x14ac:dyDescent="0.25">
      <c r="A35325" s="1">
        <v>41520.256944444402</v>
      </c>
      <c r="B35325">
        <v>38.668230000000001</v>
      </c>
    </row>
    <row r="35326" spans="1:2" x14ac:dyDescent="0.25">
      <c r="A35326" s="1">
        <v>41520.263888888898</v>
      </c>
      <c r="B35326">
        <v>73.344989999999996</v>
      </c>
    </row>
    <row r="35327" spans="1:2" x14ac:dyDescent="0.25">
      <c r="A35327" s="1">
        <v>41520.270833333299</v>
      </c>
      <c r="B35327">
        <v>-71.958680000000001</v>
      </c>
    </row>
    <row r="35328" spans="1:2" x14ac:dyDescent="0.25">
      <c r="A35328" s="1">
        <v>41520.277777777803</v>
      </c>
      <c r="B35328">
        <v>-100.0872</v>
      </c>
    </row>
    <row r="35329" spans="1:2" x14ac:dyDescent="0.25">
      <c r="A35329" s="1">
        <v>41520.284722222197</v>
      </c>
      <c r="B35329">
        <v>-77.819419999999994</v>
      </c>
    </row>
    <row r="35330" spans="1:2" x14ac:dyDescent="0.25">
      <c r="A35330" s="1">
        <v>41520.291666666701</v>
      </c>
      <c r="B35330">
        <v>74.077479999999994</v>
      </c>
    </row>
    <row r="35331" spans="1:2" x14ac:dyDescent="0.25">
      <c r="A35331" s="1">
        <v>41520.298611111102</v>
      </c>
      <c r="B35331">
        <v>20.88486</v>
      </c>
    </row>
    <row r="35332" spans="1:2" x14ac:dyDescent="0.25">
      <c r="A35332" s="1">
        <v>41520.305555555598</v>
      </c>
      <c r="B35332">
        <v>-57.428150000000002</v>
      </c>
    </row>
    <row r="35333" spans="1:2" x14ac:dyDescent="0.25">
      <c r="A35333" s="1">
        <v>41520.3125</v>
      </c>
      <c r="B35333">
        <v>-151.70910000000001</v>
      </c>
    </row>
    <row r="35334" spans="1:2" x14ac:dyDescent="0.25">
      <c r="A35334" s="1">
        <v>41520.319444444402</v>
      </c>
      <c r="B35334">
        <v>-59.064810000000001</v>
      </c>
    </row>
    <row r="35335" spans="1:2" x14ac:dyDescent="0.25">
      <c r="A35335" s="1">
        <v>41520.326388888898</v>
      </c>
      <c r="B35335">
        <v>-81.386570000000006</v>
      </c>
    </row>
    <row r="35336" spans="1:2" x14ac:dyDescent="0.25">
      <c r="A35336" s="1">
        <v>41520.333333333299</v>
      </c>
      <c r="B35336">
        <v>-40.098370000000003</v>
      </c>
    </row>
    <row r="35337" spans="1:2" x14ac:dyDescent="0.25">
      <c r="A35337" s="1">
        <v>41520.340277777803</v>
      </c>
      <c r="B35337">
        <v>-89.953509999999994</v>
      </c>
    </row>
    <row r="35338" spans="1:2" x14ac:dyDescent="0.25">
      <c r="A35338" s="1">
        <v>41520.347222222197</v>
      </c>
      <c r="B35338">
        <v>42.770090000000003</v>
      </c>
    </row>
    <row r="35339" spans="1:2" x14ac:dyDescent="0.25">
      <c r="A35339" s="1">
        <v>41520.354166666701</v>
      </c>
      <c r="B35339">
        <v>106.9898</v>
      </c>
    </row>
    <row r="35340" spans="1:2" x14ac:dyDescent="0.25">
      <c r="A35340" s="1">
        <v>41520.361111111102</v>
      </c>
      <c r="B35340">
        <v>-27.229849999999999</v>
      </c>
    </row>
    <row r="35341" spans="1:2" x14ac:dyDescent="0.25">
      <c r="A35341" s="1">
        <v>41520.368055555598</v>
      </c>
      <c r="B35341">
        <v>-84.517110000000002</v>
      </c>
    </row>
    <row r="35342" spans="1:2" x14ac:dyDescent="0.25">
      <c r="A35342" s="1">
        <v>41520.375</v>
      </c>
      <c r="B35342">
        <v>135.2071</v>
      </c>
    </row>
    <row r="35343" spans="1:2" x14ac:dyDescent="0.25">
      <c r="A35343" s="1">
        <v>41520.381944444402</v>
      </c>
      <c r="B35343">
        <v>28.281690000000001</v>
      </c>
    </row>
    <row r="35344" spans="1:2" x14ac:dyDescent="0.25">
      <c r="A35344" s="1">
        <v>41520.388888888898</v>
      </c>
      <c r="B35344">
        <v>-32.763420000000004</v>
      </c>
    </row>
    <row r="35345" spans="1:2" x14ac:dyDescent="0.25">
      <c r="A35345" s="1">
        <v>41520.395833333299</v>
      </c>
      <c r="B35345">
        <v>-22.808309999999999</v>
      </c>
    </row>
    <row r="35346" spans="1:2" x14ac:dyDescent="0.25">
      <c r="A35346" s="1">
        <v>41520.402777777803</v>
      </c>
      <c r="B35346">
        <v>-8.7223600000000001</v>
      </c>
    </row>
    <row r="35347" spans="1:2" x14ac:dyDescent="0.25">
      <c r="A35347" s="1">
        <v>41520.409722222197</v>
      </c>
      <c r="B35347">
        <v>-142.661</v>
      </c>
    </row>
    <row r="35348" spans="1:2" x14ac:dyDescent="0.25">
      <c r="A35348" s="1">
        <v>41520.416666666701</v>
      </c>
      <c r="B35348">
        <v>-13.35636</v>
      </c>
    </row>
    <row r="35349" spans="1:2" x14ac:dyDescent="0.25">
      <c r="A35349" s="1">
        <v>41520.423611111102</v>
      </c>
      <c r="B35349">
        <v>-106.13720000000001</v>
      </c>
    </row>
    <row r="35350" spans="1:2" x14ac:dyDescent="0.25">
      <c r="A35350" s="1">
        <v>41520.430555555598</v>
      </c>
      <c r="B35350">
        <v>-35.421010000000003</v>
      </c>
    </row>
    <row r="35351" spans="1:2" x14ac:dyDescent="0.25">
      <c r="A35351" s="1">
        <v>41520.4375</v>
      </c>
      <c r="B35351">
        <v>-72.082890000000006</v>
      </c>
    </row>
    <row r="35352" spans="1:2" x14ac:dyDescent="0.25">
      <c r="A35352" s="1">
        <v>41520.444444444402</v>
      </c>
      <c r="B35352">
        <v>32.094380000000001</v>
      </c>
    </row>
    <row r="35353" spans="1:2" x14ac:dyDescent="0.25">
      <c r="A35353" s="1">
        <v>41520.451388888898</v>
      </c>
      <c r="B35353">
        <v>50.990769999999998</v>
      </c>
    </row>
    <row r="35354" spans="1:2" x14ac:dyDescent="0.25">
      <c r="A35354" s="1">
        <v>41520.458333333299</v>
      </c>
      <c r="B35354">
        <v>108.27419999999999</v>
      </c>
    </row>
    <row r="35355" spans="1:2" x14ac:dyDescent="0.25">
      <c r="A35355" s="1">
        <v>41520.465277777803</v>
      </c>
      <c r="B35355">
        <v>28.204129999999999</v>
      </c>
    </row>
    <row r="35356" spans="1:2" x14ac:dyDescent="0.25">
      <c r="A35356" s="1">
        <v>41520.472222222197</v>
      </c>
      <c r="B35356">
        <v>70.837410000000006</v>
      </c>
    </row>
    <row r="35357" spans="1:2" x14ac:dyDescent="0.25">
      <c r="A35357" s="1">
        <v>41520.479166666701</v>
      </c>
      <c r="B35357">
        <v>-83.442490000000006</v>
      </c>
    </row>
    <row r="35358" spans="1:2" x14ac:dyDescent="0.25">
      <c r="A35358" s="1">
        <v>41520.486111111102</v>
      </c>
      <c r="B35358">
        <v>-84.655720000000002</v>
      </c>
    </row>
    <row r="35359" spans="1:2" x14ac:dyDescent="0.25">
      <c r="A35359" s="1">
        <v>41520.493055555598</v>
      </c>
      <c r="B35359">
        <v>-201.7456</v>
      </c>
    </row>
    <row r="35360" spans="1:2" x14ac:dyDescent="0.25">
      <c r="A35360" s="1">
        <v>41520.5</v>
      </c>
      <c r="B35360">
        <v>292.69490000000002</v>
      </c>
    </row>
    <row r="35361" spans="1:2" x14ac:dyDescent="0.25">
      <c r="A35361" s="1">
        <v>41520.506944444402</v>
      </c>
      <c r="B35361">
        <v>-38.686</v>
      </c>
    </row>
    <row r="35362" spans="1:2" x14ac:dyDescent="0.25">
      <c r="A35362" s="1">
        <v>41520.513888888898</v>
      </c>
      <c r="B35362">
        <v>-29.410679999999999</v>
      </c>
    </row>
    <row r="35363" spans="1:2" x14ac:dyDescent="0.25">
      <c r="A35363" s="1">
        <v>41520.520833333299</v>
      </c>
      <c r="B35363">
        <v>-111.7133</v>
      </c>
    </row>
    <row r="35364" spans="1:2" x14ac:dyDescent="0.25">
      <c r="A35364" s="1">
        <v>41520.527777777803</v>
      </c>
      <c r="B35364">
        <v>-67.974620000000002</v>
      </c>
    </row>
    <row r="35365" spans="1:2" x14ac:dyDescent="0.25">
      <c r="A35365" s="1">
        <v>41520.534722222197</v>
      </c>
      <c r="B35365">
        <v>-200.15020000000001</v>
      </c>
    </row>
    <row r="35366" spans="1:2" x14ac:dyDescent="0.25">
      <c r="A35366" s="1">
        <v>41520.541666666701</v>
      </c>
      <c r="B35366">
        <v>-62.498730000000002</v>
      </c>
    </row>
    <row r="35367" spans="1:2" x14ac:dyDescent="0.25">
      <c r="A35367" s="1">
        <v>41520.548611111102</v>
      </c>
      <c r="B35367">
        <v>-142.0667</v>
      </c>
    </row>
    <row r="35368" spans="1:2" x14ac:dyDescent="0.25">
      <c r="A35368" s="1">
        <v>41520.555555555598</v>
      </c>
      <c r="B35368">
        <v>109.8711</v>
      </c>
    </row>
    <row r="35369" spans="1:2" x14ac:dyDescent="0.25">
      <c r="A35369" s="1">
        <v>41520.5625</v>
      </c>
      <c r="B35369">
        <v>-55.013249999999999</v>
      </c>
    </row>
    <row r="35370" spans="1:2" x14ac:dyDescent="0.25">
      <c r="A35370" s="1">
        <v>41520.569444444402</v>
      </c>
      <c r="B35370">
        <v>4.7311399999999999</v>
      </c>
    </row>
    <row r="35371" spans="1:2" x14ac:dyDescent="0.25">
      <c r="A35371" s="1">
        <v>41520.576388888898</v>
      </c>
      <c r="B35371">
        <v>-124.8207</v>
      </c>
    </row>
    <row r="35372" spans="1:2" x14ac:dyDescent="0.25">
      <c r="A35372" s="1">
        <v>41520.583333333299</v>
      </c>
      <c r="B35372">
        <v>-44.658900000000003</v>
      </c>
    </row>
    <row r="35373" spans="1:2" x14ac:dyDescent="0.25">
      <c r="A35373" s="1">
        <v>41520.590277777803</v>
      </c>
      <c r="B35373">
        <v>84.238159999999993</v>
      </c>
    </row>
    <row r="35374" spans="1:2" x14ac:dyDescent="0.25">
      <c r="A35374" s="1">
        <v>41520.597222222197</v>
      </c>
      <c r="B35374">
        <v>-86.015039999999999</v>
      </c>
    </row>
    <row r="35375" spans="1:2" x14ac:dyDescent="0.25">
      <c r="A35375" s="1">
        <v>41520.604166666701</v>
      </c>
      <c r="B35375">
        <v>-65.28049</v>
      </c>
    </row>
    <row r="35376" spans="1:2" x14ac:dyDescent="0.25">
      <c r="A35376" s="1">
        <v>41520.611111111102</v>
      </c>
      <c r="B35376">
        <v>-88.191770000000005</v>
      </c>
    </row>
    <row r="35377" spans="1:2" x14ac:dyDescent="0.25">
      <c r="A35377" s="1">
        <v>41520.618055555598</v>
      </c>
      <c r="B35377">
        <v>-96.305869999999999</v>
      </c>
    </row>
    <row r="35378" spans="1:2" x14ac:dyDescent="0.25">
      <c r="A35378" s="1">
        <v>41520.625</v>
      </c>
      <c r="B35378">
        <v>-62.893380000000001</v>
      </c>
    </row>
    <row r="35379" spans="1:2" x14ac:dyDescent="0.25">
      <c r="A35379" s="1">
        <v>41520.631944444402</v>
      </c>
      <c r="B35379">
        <v>-32.822690000000001</v>
      </c>
    </row>
    <row r="35380" spans="1:2" x14ac:dyDescent="0.25">
      <c r="A35380" s="1">
        <v>41520.638888888898</v>
      </c>
      <c r="B35380">
        <v>-160.5</v>
      </c>
    </row>
    <row r="35381" spans="1:2" x14ac:dyDescent="0.25">
      <c r="A35381" s="1">
        <v>41520.645833333299</v>
      </c>
      <c r="B35381">
        <v>-39.902909999999999</v>
      </c>
    </row>
    <row r="35382" spans="1:2" x14ac:dyDescent="0.25">
      <c r="A35382" s="1">
        <v>41520.652777777803</v>
      </c>
      <c r="B35382">
        <v>-12.60629</v>
      </c>
    </row>
    <row r="35383" spans="1:2" x14ac:dyDescent="0.25">
      <c r="A35383" s="1">
        <v>41520.659722222197</v>
      </c>
      <c r="B35383">
        <v>35.15719</v>
      </c>
    </row>
    <row r="35384" spans="1:2" x14ac:dyDescent="0.25">
      <c r="A35384" s="1">
        <v>41520.666666666701</v>
      </c>
      <c r="B35384">
        <v>37.277549999999998</v>
      </c>
    </row>
    <row r="35385" spans="1:2" x14ac:dyDescent="0.25">
      <c r="A35385" s="1">
        <v>41520.673611111102</v>
      </c>
      <c r="B35385">
        <v>73.693119999999993</v>
      </c>
    </row>
    <row r="35386" spans="1:2" x14ac:dyDescent="0.25">
      <c r="A35386" s="1">
        <v>41520.680555555598</v>
      </c>
      <c r="B35386">
        <v>-27.283349999999999</v>
      </c>
    </row>
    <row r="35387" spans="1:2" x14ac:dyDescent="0.25">
      <c r="A35387" s="1">
        <v>41520.6875</v>
      </c>
      <c r="B35387">
        <v>42.373019999999997</v>
      </c>
    </row>
    <row r="35388" spans="1:2" x14ac:dyDescent="0.25">
      <c r="A35388" s="1">
        <v>41520.694444444402</v>
      </c>
      <c r="B35388">
        <v>181.29</v>
      </c>
    </row>
    <row r="35389" spans="1:2" x14ac:dyDescent="0.25">
      <c r="A35389" s="1">
        <v>41520.701388888898</v>
      </c>
      <c r="B35389">
        <v>201.23759999999999</v>
      </c>
    </row>
    <row r="35390" spans="1:2" x14ac:dyDescent="0.25">
      <c r="A35390" s="1">
        <v>41520.708333333299</v>
      </c>
      <c r="B35390">
        <v>239.42349999999999</v>
      </c>
    </row>
    <row r="35391" spans="1:2" x14ac:dyDescent="0.25">
      <c r="A35391" s="1">
        <v>41520.715277777803</v>
      </c>
      <c r="B35391">
        <v>77.077680000000001</v>
      </c>
    </row>
    <row r="35392" spans="1:2" x14ac:dyDescent="0.25">
      <c r="A35392" s="1">
        <v>41520.722222222197</v>
      </c>
      <c r="B35392">
        <v>104.2876</v>
      </c>
    </row>
    <row r="35393" spans="1:2" x14ac:dyDescent="0.25">
      <c r="A35393" s="1">
        <v>41520.729166666701</v>
      </c>
      <c r="B35393">
        <v>121.2611</v>
      </c>
    </row>
    <row r="35394" spans="1:2" x14ac:dyDescent="0.25">
      <c r="A35394" s="1">
        <v>41520.736111111102</v>
      </c>
      <c r="B35394">
        <v>354.68709999999999</v>
      </c>
    </row>
    <row r="35395" spans="1:2" x14ac:dyDescent="0.25">
      <c r="A35395" s="1">
        <v>41520.743055555598</v>
      </c>
      <c r="B35395">
        <v>114.33750000000001</v>
      </c>
    </row>
    <row r="35396" spans="1:2" x14ac:dyDescent="0.25">
      <c r="A35396" s="1">
        <v>41520.75</v>
      </c>
      <c r="B35396">
        <v>-20.70879</v>
      </c>
    </row>
    <row r="35397" spans="1:2" x14ac:dyDescent="0.25">
      <c r="A35397" s="1">
        <v>41520.756944444402</v>
      </c>
      <c r="B35397">
        <v>-75.573830000000001</v>
      </c>
    </row>
    <row r="35398" spans="1:2" x14ac:dyDescent="0.25">
      <c r="A35398" s="1">
        <v>41520.763888888898</v>
      </c>
      <c r="B35398">
        <v>-22.217559999999999</v>
      </c>
    </row>
    <row r="35399" spans="1:2" x14ac:dyDescent="0.25">
      <c r="A35399" s="1">
        <v>41520.770833333299</v>
      </c>
      <c r="B35399">
        <v>-200.37029999999999</v>
      </c>
    </row>
    <row r="35400" spans="1:2" x14ac:dyDescent="0.25">
      <c r="A35400" s="1">
        <v>41520.777777777803</v>
      </c>
      <c r="B35400">
        <v>-82.656109999999998</v>
      </c>
    </row>
    <row r="35401" spans="1:2" x14ac:dyDescent="0.25">
      <c r="A35401" s="1">
        <v>41520.784722222197</v>
      </c>
      <c r="B35401">
        <v>-46.017490000000002</v>
      </c>
    </row>
    <row r="35402" spans="1:2" x14ac:dyDescent="0.25">
      <c r="A35402" s="1">
        <v>41520.791666666701</v>
      </c>
      <c r="B35402">
        <v>-70.323170000000005</v>
      </c>
    </row>
    <row r="35403" spans="1:2" x14ac:dyDescent="0.25">
      <c r="A35403" s="1">
        <v>41520.798611111102</v>
      </c>
      <c r="B35403">
        <v>-39.721519999999998</v>
      </c>
    </row>
    <row r="35404" spans="1:2" x14ac:dyDescent="0.25">
      <c r="A35404" s="1">
        <v>41520.805555555598</v>
      </c>
      <c r="B35404">
        <v>-170.2542</v>
      </c>
    </row>
    <row r="35405" spans="1:2" x14ac:dyDescent="0.25">
      <c r="A35405" s="1">
        <v>41520.8125</v>
      </c>
      <c r="B35405">
        <v>-103.3129</v>
      </c>
    </row>
    <row r="35406" spans="1:2" x14ac:dyDescent="0.25">
      <c r="A35406" s="1">
        <v>41520.819444444402</v>
      </c>
      <c r="B35406">
        <v>13.746930000000001</v>
      </c>
    </row>
    <row r="35407" spans="1:2" x14ac:dyDescent="0.25">
      <c r="A35407" s="1">
        <v>41520.826388888898</v>
      </c>
      <c r="B35407">
        <v>-100.92149999999999</v>
      </c>
    </row>
    <row r="35408" spans="1:2" x14ac:dyDescent="0.25">
      <c r="A35408" s="1">
        <v>41520.833333333299</v>
      </c>
      <c r="B35408">
        <v>-106.42919999999999</v>
      </c>
    </row>
    <row r="35409" spans="1:2" x14ac:dyDescent="0.25">
      <c r="A35409" s="1">
        <v>41520.840277777803</v>
      </c>
      <c r="B35409">
        <v>-105.2989</v>
      </c>
    </row>
    <row r="35410" spans="1:2" x14ac:dyDescent="0.25">
      <c r="A35410" s="1">
        <v>41520.847222222197</v>
      </c>
      <c r="B35410">
        <v>-49.12059</v>
      </c>
    </row>
    <row r="35411" spans="1:2" x14ac:dyDescent="0.25">
      <c r="A35411" s="1">
        <v>41520.854166666701</v>
      </c>
      <c r="B35411">
        <v>143.5154</v>
      </c>
    </row>
    <row r="35412" spans="1:2" x14ac:dyDescent="0.25">
      <c r="A35412" s="1">
        <v>41520.861111111102</v>
      </c>
      <c r="B35412">
        <v>-115.8759</v>
      </c>
    </row>
    <row r="35413" spans="1:2" x14ac:dyDescent="0.25">
      <c r="A35413" s="1">
        <v>41520.868055555598</v>
      </c>
      <c r="B35413">
        <v>56.066650000000003</v>
      </c>
    </row>
    <row r="35414" spans="1:2" x14ac:dyDescent="0.25">
      <c r="A35414" s="1">
        <v>41520.875</v>
      </c>
      <c r="B35414">
        <v>-387.67259999999999</v>
      </c>
    </row>
    <row r="35415" spans="1:2" x14ac:dyDescent="0.25">
      <c r="A35415" s="1">
        <v>41520.881944444402</v>
      </c>
      <c r="B35415">
        <v>-139.16050000000001</v>
      </c>
    </row>
    <row r="35416" spans="1:2" x14ac:dyDescent="0.25">
      <c r="A35416" s="1">
        <v>41520.888888888898</v>
      </c>
      <c r="B35416">
        <v>-4.8025099999999998</v>
      </c>
    </row>
    <row r="35417" spans="1:2" x14ac:dyDescent="0.25">
      <c r="A35417" s="1">
        <v>41520.895833333299</v>
      </c>
      <c r="B35417">
        <v>1.7590300000000001</v>
      </c>
    </row>
    <row r="35418" spans="1:2" x14ac:dyDescent="0.25">
      <c r="A35418" s="1">
        <v>41520.902777777803</v>
      </c>
      <c r="B35418">
        <v>-80.661450000000002</v>
      </c>
    </row>
    <row r="35419" spans="1:2" x14ac:dyDescent="0.25">
      <c r="A35419" s="1">
        <v>41520.909722222197</v>
      </c>
      <c r="B35419">
        <v>-63.46069</v>
      </c>
    </row>
    <row r="35420" spans="1:2" x14ac:dyDescent="0.25">
      <c r="A35420" s="1">
        <v>41520.916666666701</v>
      </c>
      <c r="B35420">
        <v>-127.336</v>
      </c>
    </row>
    <row r="35421" spans="1:2" x14ac:dyDescent="0.25">
      <c r="A35421" s="1">
        <v>41520.923611111102</v>
      </c>
      <c r="B35421">
        <v>-115.21680000000001</v>
      </c>
    </row>
    <row r="35422" spans="1:2" x14ac:dyDescent="0.25">
      <c r="A35422" s="1">
        <v>41520.930555555598</v>
      </c>
      <c r="B35422">
        <v>-48.991520000000001</v>
      </c>
    </row>
    <row r="35423" spans="1:2" x14ac:dyDescent="0.25">
      <c r="A35423" s="1">
        <v>41520.9375</v>
      </c>
      <c r="B35423">
        <v>-87.20993</v>
      </c>
    </row>
    <row r="35424" spans="1:2" x14ac:dyDescent="0.25">
      <c r="A35424" s="1">
        <v>41520.944444444402</v>
      </c>
      <c r="B35424">
        <v>-82.576170000000005</v>
      </c>
    </row>
    <row r="35425" spans="1:2" x14ac:dyDescent="0.25">
      <c r="A35425" s="1">
        <v>41520.951388888898</v>
      </c>
      <c r="B35425">
        <v>-37.236440000000002</v>
      </c>
    </row>
    <row r="35426" spans="1:2" x14ac:dyDescent="0.25">
      <c r="A35426" s="1">
        <v>41520.958333333299</v>
      </c>
      <c r="B35426">
        <v>-70.296170000000004</v>
      </c>
    </row>
    <row r="35427" spans="1:2" x14ac:dyDescent="0.25">
      <c r="A35427" s="1">
        <v>41520.965277777803</v>
      </c>
      <c r="B35427">
        <v>-189.4769</v>
      </c>
    </row>
    <row r="35428" spans="1:2" x14ac:dyDescent="0.25">
      <c r="A35428" s="1">
        <v>41520.972222222197</v>
      </c>
      <c r="B35428">
        <v>24.7287</v>
      </c>
    </row>
    <row r="35429" spans="1:2" x14ac:dyDescent="0.25">
      <c r="A35429" s="1">
        <v>41520.979166666701</v>
      </c>
      <c r="B35429">
        <v>-42.170490000000001</v>
      </c>
    </row>
    <row r="35430" spans="1:2" x14ac:dyDescent="0.25">
      <c r="A35430" s="1">
        <v>41520.986111111102</v>
      </c>
      <c r="B35430">
        <v>191.69</v>
      </c>
    </row>
    <row r="35431" spans="1:2" x14ac:dyDescent="0.25">
      <c r="A35431" s="1">
        <v>41520.993055555598</v>
      </c>
      <c r="B35431">
        <v>240.0744</v>
      </c>
    </row>
    <row r="35432" spans="1:2" x14ac:dyDescent="0.25">
      <c r="A35432" s="1">
        <v>41521</v>
      </c>
      <c r="B35432">
        <v>5.6994600000000002</v>
      </c>
    </row>
    <row r="35433" spans="1:2" x14ac:dyDescent="0.25">
      <c r="A35433" s="1">
        <v>41521.006944444402</v>
      </c>
      <c r="B35433">
        <v>25.14198</v>
      </c>
    </row>
    <row r="35434" spans="1:2" x14ac:dyDescent="0.25">
      <c r="A35434" s="1">
        <v>41521.013888888898</v>
      </c>
      <c r="B35434">
        <v>95.412329999999997</v>
      </c>
    </row>
    <row r="35435" spans="1:2" x14ac:dyDescent="0.25">
      <c r="A35435" s="1">
        <v>41521.020833333299</v>
      </c>
      <c r="B35435">
        <v>29.279160000000001</v>
      </c>
    </row>
    <row r="35436" spans="1:2" x14ac:dyDescent="0.25">
      <c r="A35436" s="1">
        <v>41521.027777777803</v>
      </c>
      <c r="B35436">
        <v>49.515030000000003</v>
      </c>
    </row>
    <row r="35437" spans="1:2" x14ac:dyDescent="0.25">
      <c r="A35437" s="1">
        <v>41521.034722222197</v>
      </c>
      <c r="B35437">
        <v>-80.543859999999995</v>
      </c>
    </row>
    <row r="35438" spans="1:2" x14ac:dyDescent="0.25">
      <c r="A35438" s="1">
        <v>41521.041666666701</v>
      </c>
      <c r="B35438">
        <v>30.625209999999999</v>
      </c>
    </row>
    <row r="35439" spans="1:2" x14ac:dyDescent="0.25">
      <c r="A35439" s="1">
        <v>41521.048611111102</v>
      </c>
      <c r="B35439">
        <v>-193.1155</v>
      </c>
    </row>
    <row r="35440" spans="1:2" x14ac:dyDescent="0.25">
      <c r="A35440" s="1">
        <v>41521.055555555598</v>
      </c>
      <c r="B35440">
        <v>-96.645809999999997</v>
      </c>
    </row>
    <row r="35441" spans="1:2" x14ac:dyDescent="0.25">
      <c r="A35441" s="1">
        <v>41521.0625</v>
      </c>
      <c r="B35441">
        <v>-154.10759999999999</v>
      </c>
    </row>
    <row r="35442" spans="1:2" x14ac:dyDescent="0.25">
      <c r="A35442" s="1">
        <v>41521.069444444402</v>
      </c>
      <c r="B35442">
        <v>-92.642619999999994</v>
      </c>
    </row>
    <row r="35443" spans="1:2" x14ac:dyDescent="0.25">
      <c r="A35443" s="1">
        <v>41521.076388888898</v>
      </c>
      <c r="B35443">
        <v>-36.02205</v>
      </c>
    </row>
    <row r="35444" spans="1:2" x14ac:dyDescent="0.25">
      <c r="A35444" s="1">
        <v>41521.083333333299</v>
      </c>
      <c r="B35444">
        <v>-134.62209999999999</v>
      </c>
    </row>
    <row r="35445" spans="1:2" x14ac:dyDescent="0.25">
      <c r="A35445" s="1">
        <v>41521.090277777803</v>
      </c>
      <c r="B35445">
        <v>-103.79259999999999</v>
      </c>
    </row>
    <row r="35446" spans="1:2" x14ac:dyDescent="0.25">
      <c r="A35446" s="1">
        <v>41521.097222222197</v>
      </c>
      <c r="B35446">
        <v>-22.93627</v>
      </c>
    </row>
    <row r="35447" spans="1:2" x14ac:dyDescent="0.25">
      <c r="A35447" s="1">
        <v>41521.104166666701</v>
      </c>
      <c r="B35447">
        <v>-73.160979999999995</v>
      </c>
    </row>
    <row r="35448" spans="1:2" x14ac:dyDescent="0.25">
      <c r="A35448" s="1">
        <v>41521.111111111102</v>
      </c>
      <c r="B35448">
        <v>-66.801169999999999</v>
      </c>
    </row>
    <row r="35449" spans="1:2" x14ac:dyDescent="0.25">
      <c r="A35449" s="1">
        <v>41521.118055555598</v>
      </c>
      <c r="B35449">
        <v>-90.771900000000002</v>
      </c>
    </row>
    <row r="35450" spans="1:2" x14ac:dyDescent="0.25">
      <c r="A35450" s="1">
        <v>41521.125</v>
      </c>
      <c r="B35450">
        <v>-20.119450000000001</v>
      </c>
    </row>
    <row r="35451" spans="1:2" x14ac:dyDescent="0.25">
      <c r="A35451" s="1">
        <v>41521.131944444402</v>
      </c>
      <c r="B35451">
        <v>-53.260590000000001</v>
      </c>
    </row>
    <row r="35452" spans="1:2" x14ac:dyDescent="0.25">
      <c r="A35452" s="1">
        <v>41521.138888888898</v>
      </c>
      <c r="B35452">
        <v>-145.18170000000001</v>
      </c>
    </row>
    <row r="35453" spans="1:2" x14ac:dyDescent="0.25">
      <c r="A35453" s="1">
        <v>41521.145833333299</v>
      </c>
      <c r="B35453">
        <v>145.6063</v>
      </c>
    </row>
    <row r="35454" spans="1:2" x14ac:dyDescent="0.25">
      <c r="A35454" s="1">
        <v>41521.152777777803</v>
      </c>
      <c r="B35454">
        <v>-82.481250000000003</v>
      </c>
    </row>
    <row r="35455" spans="1:2" x14ac:dyDescent="0.25">
      <c r="A35455" s="1">
        <v>41521.159722222197</v>
      </c>
      <c r="B35455">
        <v>-31.60605</v>
      </c>
    </row>
    <row r="35456" spans="1:2" x14ac:dyDescent="0.25">
      <c r="A35456" s="1">
        <v>41521.166666666701</v>
      </c>
      <c r="B35456">
        <v>23.163219999999999</v>
      </c>
    </row>
    <row r="35457" spans="1:2" x14ac:dyDescent="0.25">
      <c r="A35457" s="1">
        <v>41521.173611111102</v>
      </c>
      <c r="B35457">
        <v>-65.502489999999995</v>
      </c>
    </row>
    <row r="35458" spans="1:2" x14ac:dyDescent="0.25">
      <c r="A35458" s="1">
        <v>41521.180555555598</v>
      </c>
      <c r="B35458">
        <v>-57.432090000000002</v>
      </c>
    </row>
    <row r="35459" spans="1:2" x14ac:dyDescent="0.25">
      <c r="A35459" s="1">
        <v>41521.1875</v>
      </c>
      <c r="B35459">
        <v>-133.4196</v>
      </c>
    </row>
    <row r="35460" spans="1:2" x14ac:dyDescent="0.25">
      <c r="A35460" s="1">
        <v>41521.194444444402</v>
      </c>
      <c r="B35460">
        <v>-283.10399999999998</v>
      </c>
    </row>
    <row r="35461" spans="1:2" x14ac:dyDescent="0.25">
      <c r="A35461" s="1">
        <v>41521.201388888898</v>
      </c>
      <c r="B35461">
        <v>-136.56630000000001</v>
      </c>
    </row>
    <row r="35462" spans="1:2" x14ac:dyDescent="0.25">
      <c r="A35462" s="1">
        <v>41521.208333333299</v>
      </c>
      <c r="B35462">
        <v>83.732380000000006</v>
      </c>
    </row>
    <row r="35463" spans="1:2" x14ac:dyDescent="0.25">
      <c r="A35463" s="1">
        <v>41521.215277777803</v>
      </c>
      <c r="B35463">
        <v>-93.28931</v>
      </c>
    </row>
    <row r="35464" spans="1:2" x14ac:dyDescent="0.25">
      <c r="A35464" s="1">
        <v>41521.222222222197</v>
      </c>
      <c r="B35464">
        <v>-35.595979999999997</v>
      </c>
    </row>
    <row r="35465" spans="1:2" x14ac:dyDescent="0.25">
      <c r="A35465" s="1">
        <v>41521.229166666701</v>
      </c>
      <c r="B35465">
        <v>-37.836799999999997</v>
      </c>
    </row>
    <row r="35466" spans="1:2" x14ac:dyDescent="0.25">
      <c r="A35466" s="1">
        <v>41521.236111111102</v>
      </c>
      <c r="B35466">
        <v>-64.157939999999996</v>
      </c>
    </row>
    <row r="35467" spans="1:2" x14ac:dyDescent="0.25">
      <c r="A35467" s="1">
        <v>41521.243055555598</v>
      </c>
      <c r="B35467">
        <v>-16.540469999999999</v>
      </c>
    </row>
    <row r="35468" spans="1:2" x14ac:dyDescent="0.25">
      <c r="A35468" s="1">
        <v>41521.25</v>
      </c>
      <c r="B35468">
        <v>153.5789</v>
      </c>
    </row>
    <row r="35469" spans="1:2" x14ac:dyDescent="0.25">
      <c r="A35469" s="1">
        <v>41521.256944444402</v>
      </c>
      <c r="B35469">
        <v>76.371139999999997</v>
      </c>
    </row>
    <row r="35470" spans="1:2" x14ac:dyDescent="0.25">
      <c r="A35470" s="1">
        <v>41521.263888888898</v>
      </c>
      <c r="B35470">
        <v>73.026439999999994</v>
      </c>
    </row>
    <row r="35471" spans="1:2" x14ac:dyDescent="0.25">
      <c r="A35471" s="1">
        <v>41521.270833333299</v>
      </c>
      <c r="B35471">
        <v>-114.6936</v>
      </c>
    </row>
    <row r="35472" spans="1:2" x14ac:dyDescent="0.25">
      <c r="A35472" s="1">
        <v>41521.277777777803</v>
      </c>
      <c r="B35472">
        <v>-46.734279999999998</v>
      </c>
    </row>
    <row r="35473" spans="1:2" x14ac:dyDescent="0.25">
      <c r="A35473" s="1">
        <v>41521.284722222197</v>
      </c>
      <c r="B35473">
        <v>-45.354480000000002</v>
      </c>
    </row>
    <row r="35474" spans="1:2" x14ac:dyDescent="0.25">
      <c r="A35474" s="1">
        <v>41521.291666666701</v>
      </c>
      <c r="B35474">
        <v>-80.223969999999994</v>
      </c>
    </row>
    <row r="35475" spans="1:2" x14ac:dyDescent="0.25">
      <c r="A35475" s="1">
        <v>41521.298611111102</v>
      </c>
      <c r="B35475">
        <v>-76.275090000000006</v>
      </c>
    </row>
    <row r="35476" spans="1:2" x14ac:dyDescent="0.25">
      <c r="A35476" s="1">
        <v>41521.305555555598</v>
      </c>
      <c r="B35476">
        <v>-204.6927</v>
      </c>
    </row>
    <row r="35477" spans="1:2" x14ac:dyDescent="0.25">
      <c r="A35477" s="1">
        <v>41521.3125</v>
      </c>
      <c r="B35477">
        <v>-98.792370000000005</v>
      </c>
    </row>
    <row r="35478" spans="1:2" x14ac:dyDescent="0.25">
      <c r="A35478" s="1">
        <v>41521.319444444402</v>
      </c>
      <c r="B35478">
        <v>-25.213979999999999</v>
      </c>
    </row>
    <row r="35479" spans="1:2" x14ac:dyDescent="0.25">
      <c r="A35479" s="1">
        <v>41521.326388888898</v>
      </c>
      <c r="B35479">
        <v>52.466369999999998</v>
      </c>
    </row>
    <row r="35480" spans="1:2" x14ac:dyDescent="0.25">
      <c r="A35480" s="1">
        <v>41521.333333333299</v>
      </c>
      <c r="B35480">
        <v>-32.431669999999997</v>
      </c>
    </row>
    <row r="35481" spans="1:2" x14ac:dyDescent="0.25">
      <c r="A35481" s="1">
        <v>41521.340277777803</v>
      </c>
      <c r="B35481">
        <v>-17.726430000000001</v>
      </c>
    </row>
    <row r="35482" spans="1:2" x14ac:dyDescent="0.25">
      <c r="A35482" s="1">
        <v>41521.347222222197</v>
      </c>
      <c r="B35482">
        <v>-62.337910000000001</v>
      </c>
    </row>
    <row r="35483" spans="1:2" x14ac:dyDescent="0.25">
      <c r="A35483" s="1">
        <v>41521.354166666701</v>
      </c>
      <c r="B35483">
        <v>-69.019360000000006</v>
      </c>
    </row>
    <row r="35484" spans="1:2" x14ac:dyDescent="0.25">
      <c r="A35484" s="1">
        <v>41521.361111111102</v>
      </c>
      <c r="B35484">
        <v>-40.235579999999999</v>
      </c>
    </row>
    <row r="35485" spans="1:2" x14ac:dyDescent="0.25">
      <c r="A35485" s="1">
        <v>41521.368055555598</v>
      </c>
      <c r="B35485">
        <v>120.7816</v>
      </c>
    </row>
    <row r="35486" spans="1:2" x14ac:dyDescent="0.25">
      <c r="A35486" s="1">
        <v>41521.375</v>
      </c>
      <c r="B35486">
        <v>22.565829999999998</v>
      </c>
    </row>
    <row r="35487" spans="1:2" x14ac:dyDescent="0.25">
      <c r="A35487" s="1">
        <v>41521.381944444402</v>
      </c>
      <c r="B35487">
        <v>-101.78270000000001</v>
      </c>
    </row>
    <row r="35488" spans="1:2" x14ac:dyDescent="0.25">
      <c r="A35488" s="1">
        <v>41521.388888888898</v>
      </c>
      <c r="B35488">
        <v>6.8993500000000001</v>
      </c>
    </row>
    <row r="35489" spans="1:2" x14ac:dyDescent="0.25">
      <c r="A35489" s="1">
        <v>41521.395833333299</v>
      </c>
      <c r="B35489">
        <v>59.76849</v>
      </c>
    </row>
    <row r="35490" spans="1:2" x14ac:dyDescent="0.25">
      <c r="A35490" s="1">
        <v>41521.402777777803</v>
      </c>
      <c r="B35490">
        <v>-16.4453</v>
      </c>
    </row>
    <row r="35491" spans="1:2" x14ac:dyDescent="0.25">
      <c r="A35491" s="1">
        <v>41521.409722222197</v>
      </c>
      <c r="B35491">
        <v>-7.1610100000000001</v>
      </c>
    </row>
    <row r="35492" spans="1:2" x14ac:dyDescent="0.25">
      <c r="A35492" s="1">
        <v>41521.416666666701</v>
      </c>
      <c r="B35492">
        <v>317.36450000000002</v>
      </c>
    </row>
    <row r="35493" spans="1:2" x14ac:dyDescent="0.25">
      <c r="A35493" s="1">
        <v>41521.423611111102</v>
      </c>
      <c r="B35493">
        <v>225.66419999999999</v>
      </c>
    </row>
    <row r="35494" spans="1:2" x14ac:dyDescent="0.25">
      <c r="A35494" s="1">
        <v>41521.430555555598</v>
      </c>
      <c r="B35494">
        <v>26.979659999999999</v>
      </c>
    </row>
    <row r="35495" spans="1:2" x14ac:dyDescent="0.25">
      <c r="A35495" s="1">
        <v>41521.4375</v>
      </c>
      <c r="B35495">
        <v>-25.01155</v>
      </c>
    </row>
    <row r="35496" spans="1:2" x14ac:dyDescent="0.25">
      <c r="A35496" s="1">
        <v>41521.444444444402</v>
      </c>
      <c r="B35496">
        <v>-49.600650000000002</v>
      </c>
    </row>
    <row r="35497" spans="1:2" x14ac:dyDescent="0.25">
      <c r="A35497" s="1">
        <v>41521.451388888898</v>
      </c>
      <c r="B35497">
        <v>108.9264</v>
      </c>
    </row>
    <row r="35498" spans="1:2" x14ac:dyDescent="0.25">
      <c r="A35498" s="1">
        <v>41521.458333333299</v>
      </c>
      <c r="B35498">
        <v>70.192019999999999</v>
      </c>
    </row>
    <row r="35499" spans="1:2" x14ac:dyDescent="0.25">
      <c r="A35499" s="1">
        <v>41521.465277777803</v>
      </c>
      <c r="B35499">
        <v>24.239599999999999</v>
      </c>
    </row>
    <row r="35500" spans="1:2" x14ac:dyDescent="0.25">
      <c r="A35500" s="1">
        <v>41521.472222222197</v>
      </c>
      <c r="B35500">
        <v>-130.85</v>
      </c>
    </row>
    <row r="35501" spans="1:2" x14ac:dyDescent="0.25">
      <c r="A35501" s="1">
        <v>41521.479166666701</v>
      </c>
      <c r="B35501">
        <v>-20.4147</v>
      </c>
    </row>
    <row r="35502" spans="1:2" x14ac:dyDescent="0.25">
      <c r="A35502" s="1">
        <v>41521.486111111102</v>
      </c>
      <c r="B35502">
        <v>-27.064109999999999</v>
      </c>
    </row>
    <row r="35503" spans="1:2" x14ac:dyDescent="0.25">
      <c r="A35503" s="1">
        <v>41521.493055555598</v>
      </c>
      <c r="B35503">
        <v>-47.891739999999999</v>
      </c>
    </row>
    <row r="35504" spans="1:2" x14ac:dyDescent="0.25">
      <c r="A35504" s="1">
        <v>41521.5</v>
      </c>
      <c r="B35504">
        <v>124.6596</v>
      </c>
    </row>
    <row r="35505" spans="1:2" x14ac:dyDescent="0.25">
      <c r="A35505" s="1">
        <v>41521.506944444402</v>
      </c>
      <c r="B35505">
        <v>78.604849999999999</v>
      </c>
    </row>
    <row r="35506" spans="1:2" x14ac:dyDescent="0.25">
      <c r="A35506" s="1">
        <v>41521.513888888898</v>
      </c>
      <c r="B35506">
        <v>-5.9679500000000001</v>
      </c>
    </row>
    <row r="35507" spans="1:2" x14ac:dyDescent="0.25">
      <c r="A35507" s="1">
        <v>41521.520833333299</v>
      </c>
      <c r="B35507">
        <v>26.717359999999999</v>
      </c>
    </row>
    <row r="35508" spans="1:2" x14ac:dyDescent="0.25">
      <c r="A35508" s="1">
        <v>41521.527777777803</v>
      </c>
      <c r="B35508">
        <v>-1.6751799999999999</v>
      </c>
    </row>
    <row r="35509" spans="1:2" x14ac:dyDescent="0.25">
      <c r="A35509" s="1">
        <v>41521.534722222197</v>
      </c>
      <c r="B35509">
        <v>-38.003439999999998</v>
      </c>
    </row>
    <row r="35510" spans="1:2" x14ac:dyDescent="0.25">
      <c r="A35510" s="1">
        <v>41521.541666666701</v>
      </c>
      <c r="B35510">
        <v>16.266200000000001</v>
      </c>
    </row>
    <row r="35511" spans="1:2" x14ac:dyDescent="0.25">
      <c r="A35511" s="1">
        <v>41521.548611111102</v>
      </c>
      <c r="B35511">
        <v>26.960239999999999</v>
      </c>
    </row>
    <row r="35512" spans="1:2" x14ac:dyDescent="0.25">
      <c r="A35512" s="1">
        <v>41521.555555555598</v>
      </c>
      <c r="B35512">
        <v>-98.860119999999995</v>
      </c>
    </row>
    <row r="35513" spans="1:2" x14ac:dyDescent="0.25">
      <c r="A35513" s="1">
        <v>41521.5625</v>
      </c>
      <c r="B35513">
        <v>1.9300200000000001</v>
      </c>
    </row>
    <row r="35514" spans="1:2" x14ac:dyDescent="0.25">
      <c r="A35514" s="1">
        <v>41521.569444444402</v>
      </c>
      <c r="B35514">
        <v>-1.51729</v>
      </c>
    </row>
    <row r="35515" spans="1:2" x14ac:dyDescent="0.25">
      <c r="A35515" s="1">
        <v>41521.576388888898</v>
      </c>
      <c r="B35515">
        <v>-158.15809999999999</v>
      </c>
    </row>
    <row r="35516" spans="1:2" x14ac:dyDescent="0.25">
      <c r="A35516" s="1">
        <v>41521.583333333299</v>
      </c>
      <c r="B35516">
        <v>-20.947209999999998</v>
      </c>
    </row>
    <row r="35517" spans="1:2" x14ac:dyDescent="0.25">
      <c r="A35517" s="1">
        <v>41521.590277777803</v>
      </c>
      <c r="B35517">
        <v>-3.5117600000000002</v>
      </c>
    </row>
    <row r="35518" spans="1:2" x14ac:dyDescent="0.25">
      <c r="A35518" s="1">
        <v>41521.597222222197</v>
      </c>
      <c r="B35518">
        <v>-115.51779999999999</v>
      </c>
    </row>
    <row r="35519" spans="1:2" x14ac:dyDescent="0.25">
      <c r="A35519" s="1">
        <v>41521.604166666701</v>
      </c>
      <c r="B35519">
        <v>34.542389999999997</v>
      </c>
    </row>
    <row r="35520" spans="1:2" x14ac:dyDescent="0.25">
      <c r="A35520" s="1">
        <v>41521.611111111102</v>
      </c>
      <c r="B35520">
        <v>-65.023859999999999</v>
      </c>
    </row>
    <row r="35521" spans="1:2" x14ac:dyDescent="0.25">
      <c r="A35521" s="1">
        <v>41521.618055555598</v>
      </c>
      <c r="B35521">
        <v>-195.68340000000001</v>
      </c>
    </row>
    <row r="35522" spans="1:2" x14ac:dyDescent="0.25">
      <c r="A35522" s="1">
        <v>41521.625</v>
      </c>
      <c r="B35522">
        <v>-17.969380000000001</v>
      </c>
    </row>
    <row r="35523" spans="1:2" x14ac:dyDescent="0.25">
      <c r="A35523" s="1">
        <v>41521.631944444402</v>
      </c>
      <c r="B35523">
        <v>66.672359999999998</v>
      </c>
    </row>
    <row r="35524" spans="1:2" x14ac:dyDescent="0.25">
      <c r="A35524" s="1">
        <v>41521.638888888898</v>
      </c>
      <c r="B35524">
        <v>-117.29300000000001</v>
      </c>
    </row>
    <row r="35525" spans="1:2" x14ac:dyDescent="0.25">
      <c r="A35525" s="1">
        <v>41521.645833333299</v>
      </c>
      <c r="B35525">
        <v>100.4918</v>
      </c>
    </row>
    <row r="35526" spans="1:2" x14ac:dyDescent="0.25">
      <c r="A35526" s="1">
        <v>41521.652777777803</v>
      </c>
      <c r="B35526">
        <v>105.83459999999999</v>
      </c>
    </row>
    <row r="35527" spans="1:2" x14ac:dyDescent="0.25">
      <c r="A35527" s="1">
        <v>41521.659722222197</v>
      </c>
      <c r="B35527">
        <v>118.07599999999999</v>
      </c>
    </row>
    <row r="35528" spans="1:2" x14ac:dyDescent="0.25">
      <c r="A35528" s="1">
        <v>41521.666666666701</v>
      </c>
      <c r="B35528">
        <v>193.27799999999999</v>
      </c>
    </row>
    <row r="35529" spans="1:2" x14ac:dyDescent="0.25">
      <c r="A35529" s="1">
        <v>41521.673611111102</v>
      </c>
      <c r="B35529">
        <v>178.3022</v>
      </c>
    </row>
    <row r="35530" spans="1:2" x14ac:dyDescent="0.25">
      <c r="A35530" s="1">
        <v>41521.680555555598</v>
      </c>
      <c r="B35530">
        <v>96.346779999999995</v>
      </c>
    </row>
    <row r="35531" spans="1:2" x14ac:dyDescent="0.25">
      <c r="A35531" s="1">
        <v>41521.6875</v>
      </c>
      <c r="B35531">
        <v>62.514650000000003</v>
      </c>
    </row>
    <row r="35532" spans="1:2" x14ac:dyDescent="0.25">
      <c r="A35532" s="1">
        <v>41521.694444444402</v>
      </c>
      <c r="B35532">
        <v>143.35339999999999</v>
      </c>
    </row>
    <row r="35533" spans="1:2" x14ac:dyDescent="0.25">
      <c r="A35533" s="1">
        <v>41521.701388888898</v>
      </c>
      <c r="B35533">
        <v>114.2012</v>
      </c>
    </row>
    <row r="35534" spans="1:2" x14ac:dyDescent="0.25">
      <c r="A35534" s="1">
        <v>41521.708333333299</v>
      </c>
      <c r="B35534">
        <v>-67.576809999999995</v>
      </c>
    </row>
    <row r="35535" spans="1:2" x14ac:dyDescent="0.25">
      <c r="A35535" s="1">
        <v>41521.715277777803</v>
      </c>
      <c r="B35535">
        <v>47.686599999999999</v>
      </c>
    </row>
    <row r="35536" spans="1:2" x14ac:dyDescent="0.25">
      <c r="A35536" s="1">
        <v>41521.722222222197</v>
      </c>
      <c r="B35536">
        <v>80.87097</v>
      </c>
    </row>
    <row r="35537" spans="1:2" x14ac:dyDescent="0.25">
      <c r="A35537" s="1">
        <v>41521.729166666701</v>
      </c>
      <c r="B35537">
        <v>99.098569999999995</v>
      </c>
    </row>
    <row r="35538" spans="1:2" x14ac:dyDescent="0.25">
      <c r="A35538" s="1">
        <v>41521.736111111102</v>
      </c>
      <c r="B35538">
        <v>205.76070000000001</v>
      </c>
    </row>
    <row r="35539" spans="1:2" x14ac:dyDescent="0.25">
      <c r="A35539" s="1">
        <v>41521.743055555598</v>
      </c>
      <c r="B35539">
        <v>340.91149999999999</v>
      </c>
    </row>
    <row r="35540" spans="1:2" x14ac:dyDescent="0.25">
      <c r="A35540" s="1">
        <v>41521.75</v>
      </c>
      <c r="B35540">
        <v>40.054409999999997</v>
      </c>
    </row>
    <row r="35541" spans="1:2" x14ac:dyDescent="0.25">
      <c r="A35541" s="1">
        <v>41521.756944444402</v>
      </c>
      <c r="B35541">
        <v>-24.825130000000001</v>
      </c>
    </row>
    <row r="35542" spans="1:2" x14ac:dyDescent="0.25">
      <c r="A35542" s="1">
        <v>41521.763888888898</v>
      </c>
      <c r="B35542">
        <v>-42.853439999999999</v>
      </c>
    </row>
    <row r="35543" spans="1:2" x14ac:dyDescent="0.25">
      <c r="A35543" s="1">
        <v>41521.770833333299</v>
      </c>
      <c r="B35543">
        <v>42.3735</v>
      </c>
    </row>
    <row r="35544" spans="1:2" x14ac:dyDescent="0.25">
      <c r="A35544" s="1">
        <v>41521.777777777803</v>
      </c>
      <c r="B35544">
        <v>-36.883949999999999</v>
      </c>
    </row>
    <row r="35545" spans="1:2" x14ac:dyDescent="0.25">
      <c r="A35545" s="1">
        <v>41521.784722222197</v>
      </c>
      <c r="B35545">
        <v>-47.765909999999998</v>
      </c>
    </row>
    <row r="35546" spans="1:2" x14ac:dyDescent="0.25">
      <c r="A35546" s="1">
        <v>41521.791666666701</v>
      </c>
      <c r="B35546">
        <v>-130.96809999999999</v>
      </c>
    </row>
    <row r="35547" spans="1:2" x14ac:dyDescent="0.25">
      <c r="A35547" s="1">
        <v>41521.798611111102</v>
      </c>
      <c r="B35547">
        <v>78.259389999999996</v>
      </c>
    </row>
    <row r="35548" spans="1:2" x14ac:dyDescent="0.25">
      <c r="A35548" s="1">
        <v>41521.805555555598</v>
      </c>
      <c r="B35548">
        <v>45.760739999999998</v>
      </c>
    </row>
    <row r="35549" spans="1:2" x14ac:dyDescent="0.25">
      <c r="A35549" s="1">
        <v>41521.8125</v>
      </c>
      <c r="B35549">
        <v>-30.631239999999998</v>
      </c>
    </row>
    <row r="35550" spans="1:2" x14ac:dyDescent="0.25">
      <c r="A35550" s="1">
        <v>41521.819444444402</v>
      </c>
      <c r="B35550">
        <v>-126.6306</v>
      </c>
    </row>
    <row r="35551" spans="1:2" x14ac:dyDescent="0.25">
      <c r="A35551" s="1">
        <v>41521.826388888898</v>
      </c>
      <c r="B35551">
        <v>-69.832840000000004</v>
      </c>
    </row>
    <row r="35552" spans="1:2" x14ac:dyDescent="0.25">
      <c r="A35552" s="1">
        <v>41521.833333333299</v>
      </c>
      <c r="B35552">
        <v>-25.26763</v>
      </c>
    </row>
    <row r="35553" spans="1:2" x14ac:dyDescent="0.25">
      <c r="A35553" s="1">
        <v>41521.840277777803</v>
      </c>
      <c r="B35553">
        <v>-221.59100000000001</v>
      </c>
    </row>
    <row r="35554" spans="1:2" x14ac:dyDescent="0.25">
      <c r="A35554" s="1">
        <v>41521.847222222197</v>
      </c>
      <c r="B35554">
        <v>-118.3883</v>
      </c>
    </row>
    <row r="35555" spans="1:2" x14ac:dyDescent="0.25">
      <c r="A35555" s="1">
        <v>41521.854166666701</v>
      </c>
      <c r="B35555">
        <v>-5.5300599999999998</v>
      </c>
    </row>
    <row r="35556" spans="1:2" x14ac:dyDescent="0.25">
      <c r="A35556" s="1">
        <v>41521.861111111102</v>
      </c>
      <c r="B35556">
        <v>-78.230559999999997</v>
      </c>
    </row>
    <row r="35557" spans="1:2" x14ac:dyDescent="0.25">
      <c r="A35557" s="1">
        <v>41521.868055555598</v>
      </c>
      <c r="B35557">
        <v>-5.9401900000000003</v>
      </c>
    </row>
    <row r="35558" spans="1:2" x14ac:dyDescent="0.25">
      <c r="A35558" s="1">
        <v>41521.875</v>
      </c>
      <c r="B35558">
        <v>-22.697399999999998</v>
      </c>
    </row>
    <row r="35559" spans="1:2" x14ac:dyDescent="0.25">
      <c r="A35559" s="1">
        <v>41521.881944444402</v>
      </c>
      <c r="B35559">
        <v>47.711509999999997</v>
      </c>
    </row>
    <row r="35560" spans="1:2" x14ac:dyDescent="0.25">
      <c r="A35560" s="1">
        <v>41521.888888888898</v>
      </c>
      <c r="B35560">
        <v>22.700140000000001</v>
      </c>
    </row>
    <row r="35561" spans="1:2" x14ac:dyDescent="0.25">
      <c r="A35561" s="1">
        <v>41521.895833333299</v>
      </c>
      <c r="B35561">
        <v>157.2259</v>
      </c>
    </row>
    <row r="35562" spans="1:2" x14ac:dyDescent="0.25">
      <c r="A35562" s="1">
        <v>41521.902777777803</v>
      </c>
      <c r="B35562">
        <v>-23.354289999999999</v>
      </c>
    </row>
    <row r="35563" spans="1:2" x14ac:dyDescent="0.25">
      <c r="A35563" s="1">
        <v>41521.909722222197</v>
      </c>
      <c r="B35563">
        <v>250.00059999999999</v>
      </c>
    </row>
    <row r="35564" spans="1:2" x14ac:dyDescent="0.25">
      <c r="A35564" s="1">
        <v>41521.916666666701</v>
      </c>
      <c r="B35564">
        <v>19.53172</v>
      </c>
    </row>
    <row r="35565" spans="1:2" x14ac:dyDescent="0.25">
      <c r="A35565" s="1">
        <v>41521.923611111102</v>
      </c>
      <c r="B35565">
        <v>244.68350000000001</v>
      </c>
    </row>
    <row r="35566" spans="1:2" x14ac:dyDescent="0.25">
      <c r="A35566" s="1">
        <v>41521.930555555598</v>
      </c>
      <c r="B35566">
        <v>215.2406</v>
      </c>
    </row>
    <row r="35567" spans="1:2" x14ac:dyDescent="0.25">
      <c r="A35567" s="1">
        <v>41521.9375</v>
      </c>
      <c r="B35567">
        <v>-40.85181</v>
      </c>
    </row>
    <row r="35568" spans="1:2" x14ac:dyDescent="0.25">
      <c r="A35568" s="1">
        <v>41521.944444444402</v>
      </c>
      <c r="B35568">
        <v>-194.01609999999999</v>
      </c>
    </row>
    <row r="35569" spans="1:2" x14ac:dyDescent="0.25">
      <c r="A35569" s="1">
        <v>41521.951388888898</v>
      </c>
      <c r="B35569">
        <v>-42.558149999999998</v>
      </c>
    </row>
    <row r="35570" spans="1:2" x14ac:dyDescent="0.25">
      <c r="A35570" s="1">
        <v>41521.958333333299</v>
      </c>
      <c r="B35570">
        <v>-19.856929999999998</v>
      </c>
    </row>
    <row r="35571" spans="1:2" x14ac:dyDescent="0.25">
      <c r="A35571" s="1">
        <v>41521.965277777803</v>
      </c>
      <c r="B35571">
        <v>-116.4948</v>
      </c>
    </row>
    <row r="35572" spans="1:2" x14ac:dyDescent="0.25">
      <c r="A35572" s="1">
        <v>41521.972222222197</v>
      </c>
      <c r="B35572">
        <v>-226.00399999999999</v>
      </c>
    </row>
    <row r="35573" spans="1:2" x14ac:dyDescent="0.25">
      <c r="A35573" s="1">
        <v>41521.979166666701</v>
      </c>
      <c r="B35573">
        <v>-159.9742</v>
      </c>
    </row>
    <row r="35574" spans="1:2" x14ac:dyDescent="0.25">
      <c r="A35574" s="1">
        <v>41521.986111111102</v>
      </c>
      <c r="B35574">
        <v>-48.984070000000003</v>
      </c>
    </row>
    <row r="35575" spans="1:2" x14ac:dyDescent="0.25">
      <c r="A35575" s="1">
        <v>41521.993055555598</v>
      </c>
      <c r="B35575">
        <v>-26.97194</v>
      </c>
    </row>
    <row r="35576" spans="1:2" x14ac:dyDescent="0.25">
      <c r="A35576" s="1">
        <v>41522</v>
      </c>
      <c r="B35576">
        <v>-306.94240000000002</v>
      </c>
    </row>
    <row r="35577" spans="1:2" x14ac:dyDescent="0.25">
      <c r="A35577" s="1">
        <v>41522.006944444402</v>
      </c>
      <c r="B35577">
        <v>-243.65289999999999</v>
      </c>
    </row>
    <row r="35578" spans="1:2" x14ac:dyDescent="0.25">
      <c r="A35578" s="1">
        <v>41522.013888888898</v>
      </c>
      <c r="B35578">
        <v>49.279470000000003</v>
      </c>
    </row>
    <row r="35579" spans="1:2" x14ac:dyDescent="0.25">
      <c r="A35579" s="1">
        <v>41522.020833333299</v>
      </c>
      <c r="B35579">
        <v>-48.136409999999998</v>
      </c>
    </row>
    <row r="35580" spans="1:2" x14ac:dyDescent="0.25">
      <c r="A35580" s="1">
        <v>41522.027777777803</v>
      </c>
      <c r="B35580">
        <v>-14.549149999999999</v>
      </c>
    </row>
    <row r="35581" spans="1:2" x14ac:dyDescent="0.25">
      <c r="A35581" s="1">
        <v>41522.034722222197</v>
      </c>
      <c r="B35581">
        <v>-88.787530000000004</v>
      </c>
    </row>
    <row r="35582" spans="1:2" x14ac:dyDescent="0.25">
      <c r="A35582" s="1">
        <v>41522.041666666701</v>
      </c>
      <c r="B35582">
        <v>-310.01240000000001</v>
      </c>
    </row>
    <row r="35583" spans="1:2" x14ac:dyDescent="0.25">
      <c r="A35583" s="1">
        <v>41522.048611111102</v>
      </c>
      <c r="B35583">
        <v>-170.43719999999999</v>
      </c>
    </row>
    <row r="35584" spans="1:2" x14ac:dyDescent="0.25">
      <c r="A35584" s="1">
        <v>41522.055555555598</v>
      </c>
      <c r="B35584">
        <v>-61.048389999999998</v>
      </c>
    </row>
    <row r="35585" spans="1:2" x14ac:dyDescent="0.25">
      <c r="A35585" s="1">
        <v>41522.0625</v>
      </c>
      <c r="B35585">
        <v>-50.63062</v>
      </c>
    </row>
    <row r="35586" spans="1:2" x14ac:dyDescent="0.25">
      <c r="A35586" s="1">
        <v>41522.069444444402</v>
      </c>
      <c r="B35586">
        <v>-95.657319999999999</v>
      </c>
    </row>
    <row r="35587" spans="1:2" x14ac:dyDescent="0.25">
      <c r="A35587" s="1">
        <v>41522.076388888898</v>
      </c>
      <c r="B35587">
        <v>-4.2531299999999996</v>
      </c>
    </row>
    <row r="35588" spans="1:2" x14ac:dyDescent="0.25">
      <c r="A35588" s="1">
        <v>41522.083333333299</v>
      </c>
      <c r="B35588">
        <v>-52.892159999999997</v>
      </c>
    </row>
    <row r="35589" spans="1:2" x14ac:dyDescent="0.25">
      <c r="A35589" s="1">
        <v>41522.090277777803</v>
      </c>
      <c r="B35589">
        <v>10.87444</v>
      </c>
    </row>
    <row r="35590" spans="1:2" x14ac:dyDescent="0.25">
      <c r="A35590" s="1">
        <v>41522.097222222197</v>
      </c>
      <c r="B35590">
        <v>-80.609009999999998</v>
      </c>
    </row>
    <row r="35591" spans="1:2" x14ac:dyDescent="0.25">
      <c r="A35591" s="1">
        <v>41522.104166666701</v>
      </c>
      <c r="B35591">
        <v>22.396850000000001</v>
      </c>
    </row>
    <row r="35592" spans="1:2" x14ac:dyDescent="0.25">
      <c r="A35592" s="1">
        <v>41522.111111111102</v>
      </c>
      <c r="B35592">
        <v>-54.398679999999999</v>
      </c>
    </row>
    <row r="35593" spans="1:2" x14ac:dyDescent="0.25">
      <c r="A35593" s="1">
        <v>41522.118055555598</v>
      </c>
      <c r="B35593">
        <v>-61.242820000000002</v>
      </c>
    </row>
    <row r="35594" spans="1:2" x14ac:dyDescent="0.25">
      <c r="A35594" s="1">
        <v>41522.125</v>
      </c>
      <c r="B35594">
        <v>-92.84648</v>
      </c>
    </row>
    <row r="35595" spans="1:2" x14ac:dyDescent="0.25">
      <c r="A35595" s="1">
        <v>41522.131944444402</v>
      </c>
      <c r="B35595">
        <v>-206.41489999999999</v>
      </c>
    </row>
    <row r="35596" spans="1:2" x14ac:dyDescent="0.25">
      <c r="A35596" s="1">
        <v>41522.138888888898</v>
      </c>
      <c r="B35596">
        <v>-130.3109</v>
      </c>
    </row>
    <row r="35597" spans="1:2" x14ac:dyDescent="0.25">
      <c r="A35597" s="1">
        <v>41522.145833333299</v>
      </c>
      <c r="B35597">
        <v>27.911660000000001</v>
      </c>
    </row>
    <row r="35598" spans="1:2" x14ac:dyDescent="0.25">
      <c r="A35598" s="1">
        <v>41522.152777777803</v>
      </c>
      <c r="B35598">
        <v>-8.9774899999999995</v>
      </c>
    </row>
    <row r="35599" spans="1:2" x14ac:dyDescent="0.25">
      <c r="A35599" s="1">
        <v>41522.159722222197</v>
      </c>
      <c r="B35599">
        <v>-113.4426</v>
      </c>
    </row>
    <row r="35600" spans="1:2" x14ac:dyDescent="0.25">
      <c r="A35600" s="1">
        <v>41522.166666666701</v>
      </c>
      <c r="B35600">
        <v>-217.87280000000001</v>
      </c>
    </row>
    <row r="35601" spans="1:2" x14ac:dyDescent="0.25">
      <c r="A35601" s="1">
        <v>41522.173611111102</v>
      </c>
      <c r="B35601">
        <v>-214.40049999999999</v>
      </c>
    </row>
    <row r="35602" spans="1:2" x14ac:dyDescent="0.25">
      <c r="A35602" s="1">
        <v>41522.180555555598</v>
      </c>
      <c r="B35602">
        <v>50.140099999999997</v>
      </c>
    </row>
    <row r="35603" spans="1:2" x14ac:dyDescent="0.25">
      <c r="A35603" s="1">
        <v>41522.1875</v>
      </c>
      <c r="B35603">
        <v>-160.3638</v>
      </c>
    </row>
    <row r="35604" spans="1:2" x14ac:dyDescent="0.25">
      <c r="A35604" s="1">
        <v>41522.194444444402</v>
      </c>
      <c r="B35604">
        <v>-136.53049999999999</v>
      </c>
    </row>
    <row r="35605" spans="1:2" x14ac:dyDescent="0.25">
      <c r="A35605" s="1">
        <v>41522.201388888898</v>
      </c>
      <c r="B35605">
        <v>-132.81229999999999</v>
      </c>
    </row>
    <row r="35606" spans="1:2" x14ac:dyDescent="0.25">
      <c r="A35606" s="1">
        <v>41522.208333333299</v>
      </c>
      <c r="B35606">
        <v>72.250360000000001</v>
      </c>
    </row>
    <row r="35607" spans="1:2" x14ac:dyDescent="0.25">
      <c r="A35607" s="1">
        <v>41522.215277777803</v>
      </c>
      <c r="B35607">
        <v>50.368400000000001</v>
      </c>
    </row>
    <row r="35608" spans="1:2" x14ac:dyDescent="0.25">
      <c r="A35608" s="1">
        <v>41522.222222222197</v>
      </c>
      <c r="B35608">
        <v>41.417479999999998</v>
      </c>
    </row>
    <row r="35609" spans="1:2" x14ac:dyDescent="0.25">
      <c r="A35609" s="1">
        <v>41522.229166666701</v>
      </c>
      <c r="B35609">
        <v>81.986360000000005</v>
      </c>
    </row>
    <row r="35610" spans="1:2" x14ac:dyDescent="0.25">
      <c r="A35610" s="1">
        <v>41522.236111111102</v>
      </c>
      <c r="B35610">
        <v>134.30680000000001</v>
      </c>
    </row>
    <row r="35611" spans="1:2" x14ac:dyDescent="0.25">
      <c r="A35611" s="1">
        <v>41522.243055555598</v>
      </c>
      <c r="B35611">
        <v>35.990540000000003</v>
      </c>
    </row>
    <row r="35612" spans="1:2" x14ac:dyDescent="0.25">
      <c r="A35612" s="1">
        <v>41522.25</v>
      </c>
      <c r="B35612">
        <v>108.4174</v>
      </c>
    </row>
    <row r="35613" spans="1:2" x14ac:dyDescent="0.25">
      <c r="A35613" s="1">
        <v>41522.256944444402</v>
      </c>
      <c r="B35613">
        <v>9.8838100000000004</v>
      </c>
    </row>
    <row r="35614" spans="1:2" x14ac:dyDescent="0.25">
      <c r="A35614" s="1">
        <v>41522.263888888898</v>
      </c>
      <c r="B35614">
        <v>47.241759999999999</v>
      </c>
    </row>
    <row r="35615" spans="1:2" x14ac:dyDescent="0.25">
      <c r="A35615" s="1">
        <v>41522.270833333299</v>
      </c>
      <c r="B35615">
        <v>30.767690000000002</v>
      </c>
    </row>
    <row r="35616" spans="1:2" x14ac:dyDescent="0.25">
      <c r="A35616" s="1">
        <v>41522.277777777803</v>
      </c>
      <c r="B35616">
        <v>199.73849999999999</v>
      </c>
    </row>
    <row r="35617" spans="1:2" x14ac:dyDescent="0.25">
      <c r="A35617" s="1">
        <v>41522.284722222197</v>
      </c>
      <c r="B35617">
        <v>-83.405529999999999</v>
      </c>
    </row>
    <row r="35618" spans="1:2" x14ac:dyDescent="0.25">
      <c r="A35618" s="1">
        <v>41522.291666666701</v>
      </c>
      <c r="B35618">
        <v>19.73122</v>
      </c>
    </row>
    <row r="35619" spans="1:2" x14ac:dyDescent="0.25">
      <c r="A35619" s="1">
        <v>41522.298611111102</v>
      </c>
      <c r="B35619">
        <v>80.595359999999999</v>
      </c>
    </row>
    <row r="35620" spans="1:2" x14ac:dyDescent="0.25">
      <c r="A35620" s="1">
        <v>41522.305555555598</v>
      </c>
      <c r="B35620">
        <v>-19.490919999999999</v>
      </c>
    </row>
    <row r="35621" spans="1:2" x14ac:dyDescent="0.25">
      <c r="A35621" s="1">
        <v>41522.3125</v>
      </c>
      <c r="B35621">
        <v>-95.411969999999997</v>
      </c>
    </row>
    <row r="35622" spans="1:2" x14ac:dyDescent="0.25">
      <c r="A35622" s="1">
        <v>41522.319444444402</v>
      </c>
      <c r="B35622">
        <v>-69.947069999999997</v>
      </c>
    </row>
    <row r="35623" spans="1:2" x14ac:dyDescent="0.25">
      <c r="A35623" s="1">
        <v>41522.326388888898</v>
      </c>
      <c r="B35623">
        <v>-155.56610000000001</v>
      </c>
    </row>
    <row r="35624" spans="1:2" x14ac:dyDescent="0.25">
      <c r="A35624" s="1">
        <v>41522.333333333299</v>
      </c>
      <c r="B35624">
        <v>164.2629</v>
      </c>
    </row>
    <row r="35625" spans="1:2" x14ac:dyDescent="0.25">
      <c r="A35625" s="1">
        <v>41522.340277777803</v>
      </c>
      <c r="B35625">
        <v>322.12090000000001</v>
      </c>
    </row>
    <row r="35626" spans="1:2" x14ac:dyDescent="0.25">
      <c r="A35626" s="1">
        <v>41522.347222222197</v>
      </c>
      <c r="B35626">
        <v>150.27099999999999</v>
      </c>
    </row>
    <row r="35627" spans="1:2" x14ac:dyDescent="0.25">
      <c r="A35627" s="1">
        <v>41522.354166666701</v>
      </c>
      <c r="B35627">
        <v>76.127629999999996</v>
      </c>
    </row>
    <row r="35628" spans="1:2" x14ac:dyDescent="0.25">
      <c r="A35628" s="1">
        <v>41522.361111111102</v>
      </c>
      <c r="B35628">
        <v>-72.054010000000005</v>
      </c>
    </row>
    <row r="35629" spans="1:2" x14ac:dyDescent="0.25">
      <c r="A35629" s="1">
        <v>41522.368055555598</v>
      </c>
      <c r="B35629">
        <v>91.639960000000002</v>
      </c>
    </row>
    <row r="35630" spans="1:2" x14ac:dyDescent="0.25">
      <c r="A35630" s="1">
        <v>41522.375</v>
      </c>
      <c r="B35630">
        <v>21.722390000000001</v>
      </c>
    </row>
    <row r="35631" spans="1:2" x14ac:dyDescent="0.25">
      <c r="A35631" s="1">
        <v>41522.381944444402</v>
      </c>
      <c r="B35631">
        <v>-35.959269999999997</v>
      </c>
    </row>
    <row r="35632" spans="1:2" x14ac:dyDescent="0.25">
      <c r="A35632" s="1">
        <v>41522.388888888898</v>
      </c>
      <c r="B35632">
        <v>-40.592869999999998</v>
      </c>
    </row>
    <row r="35633" spans="1:2" x14ac:dyDescent="0.25">
      <c r="A35633" s="1">
        <v>41522.395833333299</v>
      </c>
      <c r="B35633">
        <v>-10.84585</v>
      </c>
    </row>
    <row r="35634" spans="1:2" x14ac:dyDescent="0.25">
      <c r="A35634" s="1">
        <v>41522.402777777803</v>
      </c>
      <c r="B35634">
        <v>-37.489800000000002</v>
      </c>
    </row>
    <row r="35635" spans="1:2" x14ac:dyDescent="0.25">
      <c r="A35635" s="1">
        <v>41522.409722222197</v>
      </c>
      <c r="B35635">
        <v>47.635069999999999</v>
      </c>
    </row>
    <row r="35636" spans="1:2" x14ac:dyDescent="0.25">
      <c r="A35636" s="1">
        <v>41522.416666666701</v>
      </c>
      <c r="B35636">
        <v>47.097340000000003</v>
      </c>
    </row>
    <row r="35637" spans="1:2" x14ac:dyDescent="0.25">
      <c r="A35637" s="1">
        <v>41522.423611111102</v>
      </c>
      <c r="B35637">
        <v>14.602969999999999</v>
      </c>
    </row>
    <row r="35638" spans="1:2" x14ac:dyDescent="0.25">
      <c r="A35638" s="1">
        <v>41522.430555555598</v>
      </c>
      <c r="B35638">
        <v>-47.987479999999998</v>
      </c>
    </row>
    <row r="35639" spans="1:2" x14ac:dyDescent="0.25">
      <c r="A35639" s="1">
        <v>41522.4375</v>
      </c>
      <c r="B35639">
        <v>-13.46707</v>
      </c>
    </row>
    <row r="35640" spans="1:2" x14ac:dyDescent="0.25">
      <c r="A35640" s="1">
        <v>41522.444444444402</v>
      </c>
      <c r="B35640">
        <v>-14.620290000000001</v>
      </c>
    </row>
    <row r="35641" spans="1:2" x14ac:dyDescent="0.25">
      <c r="A35641" s="1">
        <v>41522.451388888898</v>
      </c>
      <c r="B35641">
        <v>45.764980000000001</v>
      </c>
    </row>
    <row r="35642" spans="1:2" x14ac:dyDescent="0.25">
      <c r="A35642" s="1">
        <v>41522.458333333299</v>
      </c>
      <c r="B35642">
        <v>61.016170000000002</v>
      </c>
    </row>
    <row r="35643" spans="1:2" x14ac:dyDescent="0.25">
      <c r="A35643" s="1">
        <v>41522.465277777803</v>
      </c>
      <c r="B35643">
        <v>27.970210000000002</v>
      </c>
    </row>
    <row r="35644" spans="1:2" x14ac:dyDescent="0.25">
      <c r="A35644" s="1">
        <v>41522.472222222197</v>
      </c>
      <c r="B35644">
        <v>-5.6980399999999998</v>
      </c>
    </row>
    <row r="35645" spans="1:2" x14ac:dyDescent="0.25">
      <c r="A35645" s="1">
        <v>41522.479166666701</v>
      </c>
      <c r="B35645">
        <v>-44.000459999999997</v>
      </c>
    </row>
    <row r="35646" spans="1:2" x14ac:dyDescent="0.25">
      <c r="A35646" s="1">
        <v>41522.486111111102</v>
      </c>
      <c r="B35646">
        <v>-255.7867</v>
      </c>
    </row>
    <row r="35647" spans="1:2" x14ac:dyDescent="0.25">
      <c r="A35647" s="1">
        <v>41522.493055555598</v>
      </c>
      <c r="B35647">
        <v>-257.86810000000003</v>
      </c>
    </row>
    <row r="35648" spans="1:2" x14ac:dyDescent="0.25">
      <c r="A35648" s="1">
        <v>41522.5</v>
      </c>
      <c r="B35648">
        <v>298.97190000000001</v>
      </c>
    </row>
    <row r="35649" spans="1:2" x14ac:dyDescent="0.25">
      <c r="A35649" s="1">
        <v>41522.506944444402</v>
      </c>
      <c r="B35649">
        <v>74.529560000000004</v>
      </c>
    </row>
    <row r="35650" spans="1:2" x14ac:dyDescent="0.25">
      <c r="A35650" s="1">
        <v>41522.513888888898</v>
      </c>
      <c r="B35650">
        <v>2.8453300000000001</v>
      </c>
    </row>
    <row r="35651" spans="1:2" x14ac:dyDescent="0.25">
      <c r="A35651" s="1">
        <v>41522.520833333299</v>
      </c>
      <c r="B35651">
        <v>-82.467320000000001</v>
      </c>
    </row>
    <row r="35652" spans="1:2" x14ac:dyDescent="0.25">
      <c r="A35652" s="1">
        <v>41522.527777777803</v>
      </c>
      <c r="B35652">
        <v>-82.560519999999997</v>
      </c>
    </row>
    <row r="35653" spans="1:2" x14ac:dyDescent="0.25">
      <c r="A35653" s="1">
        <v>41522.534722222197</v>
      </c>
      <c r="B35653">
        <v>11.098129999999999</v>
      </c>
    </row>
    <row r="35654" spans="1:2" x14ac:dyDescent="0.25">
      <c r="A35654" s="1">
        <v>41522.541666666701</v>
      </c>
      <c r="B35654">
        <v>-30.412700000000001</v>
      </c>
    </row>
    <row r="35655" spans="1:2" x14ac:dyDescent="0.25">
      <c r="A35655" s="1">
        <v>41522.548611111102</v>
      </c>
      <c r="B35655">
        <v>-103.91759999999999</v>
      </c>
    </row>
    <row r="35656" spans="1:2" x14ac:dyDescent="0.25">
      <c r="A35656" s="1">
        <v>41522.555555555598</v>
      </c>
      <c r="B35656">
        <v>-318.32330000000002</v>
      </c>
    </row>
    <row r="35657" spans="1:2" x14ac:dyDescent="0.25">
      <c r="A35657" s="1">
        <v>41522.5625</v>
      </c>
      <c r="B35657">
        <v>-346.46620000000001</v>
      </c>
    </row>
    <row r="35658" spans="1:2" x14ac:dyDescent="0.25">
      <c r="A35658" s="1">
        <v>41522.569444444402</v>
      </c>
      <c r="B35658">
        <v>103.8831</v>
      </c>
    </row>
    <row r="35659" spans="1:2" x14ac:dyDescent="0.25">
      <c r="A35659" s="1">
        <v>41522.576388888898</v>
      </c>
      <c r="B35659">
        <v>5.3562599999999998</v>
      </c>
    </row>
    <row r="35660" spans="1:2" x14ac:dyDescent="0.25">
      <c r="A35660" s="1">
        <v>41522.583333333299</v>
      </c>
      <c r="B35660">
        <v>22.38495</v>
      </c>
    </row>
    <row r="35661" spans="1:2" x14ac:dyDescent="0.25">
      <c r="A35661" s="1">
        <v>41522.590277777803</v>
      </c>
      <c r="B35661">
        <v>-49.219749999999998</v>
      </c>
    </row>
    <row r="35662" spans="1:2" x14ac:dyDescent="0.25">
      <c r="A35662" s="1">
        <v>41522.597222222197</v>
      </c>
      <c r="B35662">
        <v>-26.25516</v>
      </c>
    </row>
    <row r="35663" spans="1:2" x14ac:dyDescent="0.25">
      <c r="A35663" s="1">
        <v>41522.604166666701</v>
      </c>
      <c r="B35663">
        <v>-23.377459999999999</v>
      </c>
    </row>
    <row r="35664" spans="1:2" x14ac:dyDescent="0.25">
      <c r="A35664" s="1">
        <v>41522.611111111102</v>
      </c>
      <c r="B35664">
        <v>-17.847629999999999</v>
      </c>
    </row>
    <row r="35665" spans="1:2" x14ac:dyDescent="0.25">
      <c r="A35665" s="1">
        <v>41522.618055555598</v>
      </c>
      <c r="B35665">
        <v>-72.108019999999996</v>
      </c>
    </row>
    <row r="35666" spans="1:2" x14ac:dyDescent="0.25">
      <c r="A35666" s="1">
        <v>41522.625</v>
      </c>
      <c r="B35666">
        <v>-56.366289999999999</v>
      </c>
    </row>
    <row r="35667" spans="1:2" x14ac:dyDescent="0.25">
      <c r="A35667" s="1">
        <v>41522.631944444402</v>
      </c>
      <c r="B35667">
        <v>-32.112250000000003</v>
      </c>
    </row>
    <row r="35668" spans="1:2" x14ac:dyDescent="0.25">
      <c r="A35668" s="1">
        <v>41522.638888888898</v>
      </c>
      <c r="B35668">
        <v>31.31288</v>
      </c>
    </row>
    <row r="35669" spans="1:2" x14ac:dyDescent="0.25">
      <c r="A35669" s="1">
        <v>41522.645833333299</v>
      </c>
      <c r="B35669">
        <v>30.779810000000001</v>
      </c>
    </row>
    <row r="35670" spans="1:2" x14ac:dyDescent="0.25">
      <c r="A35670" s="1">
        <v>41522.652777777803</v>
      </c>
      <c r="B35670">
        <v>66.424639999999997</v>
      </c>
    </row>
    <row r="35671" spans="1:2" x14ac:dyDescent="0.25">
      <c r="A35671" s="1">
        <v>41522.659722222197</v>
      </c>
      <c r="B35671">
        <v>17.705390000000001</v>
      </c>
    </row>
    <row r="35672" spans="1:2" x14ac:dyDescent="0.25">
      <c r="A35672" s="1">
        <v>41522.666666666701</v>
      </c>
      <c r="B35672">
        <v>194.74959999999999</v>
      </c>
    </row>
    <row r="35673" spans="1:2" x14ac:dyDescent="0.25">
      <c r="A35673" s="1">
        <v>41522.673611111102</v>
      </c>
      <c r="B35673">
        <v>68.347899999999996</v>
      </c>
    </row>
    <row r="35674" spans="1:2" x14ac:dyDescent="0.25">
      <c r="A35674" s="1">
        <v>41522.680555555598</v>
      </c>
      <c r="B35674">
        <v>10.10393</v>
      </c>
    </row>
    <row r="35675" spans="1:2" x14ac:dyDescent="0.25">
      <c r="A35675" s="1">
        <v>41522.6875</v>
      </c>
      <c r="B35675">
        <v>79.716610000000003</v>
      </c>
    </row>
    <row r="35676" spans="1:2" x14ac:dyDescent="0.25">
      <c r="A35676" s="1">
        <v>41522.694444444402</v>
      </c>
      <c r="B35676">
        <v>145.04589999999999</v>
      </c>
    </row>
    <row r="35677" spans="1:2" x14ac:dyDescent="0.25">
      <c r="A35677" s="1">
        <v>41522.701388888898</v>
      </c>
      <c r="B35677">
        <v>224.0378</v>
      </c>
    </row>
    <row r="35678" spans="1:2" x14ac:dyDescent="0.25">
      <c r="A35678" s="1">
        <v>41522.708333333299</v>
      </c>
      <c r="B35678">
        <v>142.24529999999999</v>
      </c>
    </row>
    <row r="35679" spans="1:2" x14ac:dyDescent="0.25">
      <c r="A35679" s="1">
        <v>41522.715277777803</v>
      </c>
      <c r="B35679">
        <v>344.36509999999998</v>
      </c>
    </row>
    <row r="35680" spans="1:2" x14ac:dyDescent="0.25">
      <c r="A35680" s="1">
        <v>41522.722222222197</v>
      </c>
      <c r="B35680">
        <v>94.762439999999998</v>
      </c>
    </row>
    <row r="35681" spans="1:2" x14ac:dyDescent="0.25">
      <c r="A35681" s="1">
        <v>41522.729166666701</v>
      </c>
      <c r="B35681">
        <v>109.8018</v>
      </c>
    </row>
    <row r="35682" spans="1:2" x14ac:dyDescent="0.25">
      <c r="A35682" s="1">
        <v>41522.736111111102</v>
      </c>
      <c r="B35682">
        <v>186.40559999999999</v>
      </c>
    </row>
    <row r="35683" spans="1:2" x14ac:dyDescent="0.25">
      <c r="A35683" s="1">
        <v>41522.743055555598</v>
      </c>
      <c r="B35683">
        <v>359.46690000000001</v>
      </c>
    </row>
    <row r="35684" spans="1:2" x14ac:dyDescent="0.25">
      <c r="A35684" s="1">
        <v>41522.75</v>
      </c>
      <c r="B35684">
        <v>125.8087</v>
      </c>
    </row>
    <row r="35685" spans="1:2" x14ac:dyDescent="0.25">
      <c r="A35685" s="1">
        <v>41522.756944444402</v>
      </c>
      <c r="B35685">
        <v>-30.993099999999998</v>
      </c>
    </row>
    <row r="35686" spans="1:2" x14ac:dyDescent="0.25">
      <c r="A35686" s="1">
        <v>41522.763888888898</v>
      </c>
      <c r="B35686">
        <v>14.32985</v>
      </c>
    </row>
    <row r="35687" spans="1:2" x14ac:dyDescent="0.25">
      <c r="A35687" s="1">
        <v>41522.770833333299</v>
      </c>
      <c r="B35687">
        <v>-150.1234</v>
      </c>
    </row>
    <row r="35688" spans="1:2" x14ac:dyDescent="0.25">
      <c r="A35688" s="1">
        <v>41522.777777777803</v>
      </c>
      <c r="B35688">
        <v>-74.142359999999996</v>
      </c>
    </row>
    <row r="35689" spans="1:2" x14ac:dyDescent="0.25">
      <c r="A35689" s="1">
        <v>41522.784722222197</v>
      </c>
      <c r="B35689">
        <v>7.4359500000000001</v>
      </c>
    </row>
    <row r="35690" spans="1:2" x14ac:dyDescent="0.25">
      <c r="A35690" s="1">
        <v>41522.791666666701</v>
      </c>
      <c r="B35690">
        <v>-25.13992</v>
      </c>
    </row>
    <row r="35691" spans="1:2" x14ac:dyDescent="0.25">
      <c r="A35691" s="1">
        <v>41522.798611111102</v>
      </c>
      <c r="B35691">
        <v>29.325839999999999</v>
      </c>
    </row>
    <row r="35692" spans="1:2" x14ac:dyDescent="0.25">
      <c r="A35692" s="1">
        <v>41522.805555555598</v>
      </c>
      <c r="B35692">
        <v>138.672</v>
      </c>
    </row>
    <row r="35693" spans="1:2" x14ac:dyDescent="0.25">
      <c r="A35693" s="1">
        <v>41522.8125</v>
      </c>
      <c r="B35693">
        <v>45.484259999999999</v>
      </c>
    </row>
    <row r="35694" spans="1:2" x14ac:dyDescent="0.25">
      <c r="A35694" s="1">
        <v>41522.819444444402</v>
      </c>
      <c r="B35694">
        <v>87.395129999999995</v>
      </c>
    </row>
    <row r="35695" spans="1:2" x14ac:dyDescent="0.25">
      <c r="A35695" s="1">
        <v>41522.826388888898</v>
      </c>
      <c r="B35695">
        <v>84.010159999999999</v>
      </c>
    </row>
    <row r="35696" spans="1:2" x14ac:dyDescent="0.25">
      <c r="A35696" s="1">
        <v>41522.833333333299</v>
      </c>
      <c r="B35696">
        <v>51.543619999999997</v>
      </c>
    </row>
    <row r="35697" spans="1:2" x14ac:dyDescent="0.25">
      <c r="A35697" s="1">
        <v>41522.840277777803</v>
      </c>
      <c r="B35697">
        <v>42.408920000000002</v>
      </c>
    </row>
    <row r="35698" spans="1:2" x14ac:dyDescent="0.25">
      <c r="A35698" s="1">
        <v>41522.847222222197</v>
      </c>
      <c r="B35698">
        <v>81.300309999999996</v>
      </c>
    </row>
    <row r="35699" spans="1:2" x14ac:dyDescent="0.25">
      <c r="A35699" s="1">
        <v>41522.854166666701</v>
      </c>
      <c r="B35699">
        <v>145.44390000000001</v>
      </c>
    </row>
    <row r="35700" spans="1:2" x14ac:dyDescent="0.25">
      <c r="A35700" s="1">
        <v>41522.861111111102</v>
      </c>
      <c r="B35700">
        <v>100.9396</v>
      </c>
    </row>
    <row r="35701" spans="1:2" x14ac:dyDescent="0.25">
      <c r="A35701" s="1">
        <v>41522.868055555598</v>
      </c>
      <c r="B35701">
        <v>206.6148</v>
      </c>
    </row>
    <row r="35702" spans="1:2" x14ac:dyDescent="0.25">
      <c r="A35702" s="1">
        <v>41522.875</v>
      </c>
      <c r="B35702">
        <v>-118.5761</v>
      </c>
    </row>
    <row r="35703" spans="1:2" x14ac:dyDescent="0.25">
      <c r="A35703" s="1">
        <v>41522.881944444402</v>
      </c>
      <c r="B35703">
        <v>-54.196420000000003</v>
      </c>
    </row>
    <row r="35704" spans="1:2" x14ac:dyDescent="0.25">
      <c r="A35704" s="1">
        <v>41522.888888888898</v>
      </c>
      <c r="B35704">
        <v>118.5783</v>
      </c>
    </row>
    <row r="35705" spans="1:2" x14ac:dyDescent="0.25">
      <c r="A35705" s="1">
        <v>41522.895833333299</v>
      </c>
      <c r="B35705">
        <v>129.88290000000001</v>
      </c>
    </row>
    <row r="35706" spans="1:2" x14ac:dyDescent="0.25">
      <c r="A35706" s="1">
        <v>41522.902777777803</v>
      </c>
      <c r="B35706">
        <v>171.39619999999999</v>
      </c>
    </row>
    <row r="35707" spans="1:2" x14ac:dyDescent="0.25">
      <c r="A35707" s="1">
        <v>41522.909722222197</v>
      </c>
      <c r="B35707">
        <v>-30.868980000000001</v>
      </c>
    </row>
    <row r="35708" spans="1:2" x14ac:dyDescent="0.25">
      <c r="A35708" s="1">
        <v>41522.916666666701</v>
      </c>
      <c r="B35708">
        <v>-87.654690000000002</v>
      </c>
    </row>
    <row r="35709" spans="1:2" x14ac:dyDescent="0.25">
      <c r="A35709" s="1">
        <v>41522.923611111102</v>
      </c>
      <c r="B35709">
        <v>15.487590000000001</v>
      </c>
    </row>
    <row r="35710" spans="1:2" x14ac:dyDescent="0.25">
      <c r="A35710" s="1">
        <v>41522.930555555598</v>
      </c>
      <c r="B35710">
        <v>79.476740000000007</v>
      </c>
    </row>
    <row r="35711" spans="1:2" x14ac:dyDescent="0.25">
      <c r="A35711" s="1">
        <v>41522.9375</v>
      </c>
      <c r="B35711">
        <v>154.7269</v>
      </c>
    </row>
    <row r="35712" spans="1:2" x14ac:dyDescent="0.25">
      <c r="A35712" s="1">
        <v>41522.944444444402</v>
      </c>
      <c r="B35712">
        <v>25.453990000000001</v>
      </c>
    </row>
    <row r="35713" spans="1:2" x14ac:dyDescent="0.25">
      <c r="A35713" s="1">
        <v>41522.951388888898</v>
      </c>
      <c r="B35713">
        <v>52.097389999999997</v>
      </c>
    </row>
    <row r="35714" spans="1:2" x14ac:dyDescent="0.25">
      <c r="A35714" s="1">
        <v>41522.958333333299</v>
      </c>
      <c r="B35714">
        <v>-386.11689999999999</v>
      </c>
    </row>
    <row r="35715" spans="1:2" x14ac:dyDescent="0.25">
      <c r="A35715" s="1">
        <v>41522.965277777803</v>
      </c>
      <c r="B35715">
        <v>-233.8621</v>
      </c>
    </row>
    <row r="35716" spans="1:2" x14ac:dyDescent="0.25">
      <c r="A35716" s="1">
        <v>41522.972222222197</v>
      </c>
      <c r="B35716">
        <v>-118.6951</v>
      </c>
    </row>
    <row r="35717" spans="1:2" x14ac:dyDescent="0.25">
      <c r="A35717" s="1">
        <v>41522.979166666701</v>
      </c>
      <c r="B35717">
        <v>-26.613810000000001</v>
      </c>
    </row>
    <row r="35718" spans="1:2" x14ac:dyDescent="0.25">
      <c r="A35718" s="1">
        <v>41522.986111111102</v>
      </c>
      <c r="B35718">
        <v>62.798740000000002</v>
      </c>
    </row>
    <row r="35719" spans="1:2" x14ac:dyDescent="0.25">
      <c r="A35719" s="1">
        <v>41522.993055555598</v>
      </c>
      <c r="B35719">
        <v>222.9616</v>
      </c>
    </row>
    <row r="35720" spans="1:2" x14ac:dyDescent="0.25">
      <c r="A35720" s="1">
        <v>41523</v>
      </c>
      <c r="B35720">
        <v>-68.505439999999993</v>
      </c>
    </row>
    <row r="35721" spans="1:2" x14ac:dyDescent="0.25">
      <c r="A35721" s="1">
        <v>41523.006944444402</v>
      </c>
      <c r="B35721">
        <v>-112.0866</v>
      </c>
    </row>
    <row r="35722" spans="1:2" x14ac:dyDescent="0.25">
      <c r="A35722" s="1">
        <v>41523.013888888898</v>
      </c>
      <c r="B35722">
        <v>-34.139710000000001</v>
      </c>
    </row>
    <row r="35723" spans="1:2" x14ac:dyDescent="0.25">
      <c r="A35723" s="1">
        <v>41523.020833333299</v>
      </c>
      <c r="B35723">
        <v>-18.767779999999998</v>
      </c>
    </row>
    <row r="35724" spans="1:2" x14ac:dyDescent="0.25">
      <c r="A35724" s="1">
        <v>41523.027777777803</v>
      </c>
      <c r="B35724">
        <v>43.990189999999998</v>
      </c>
    </row>
    <row r="35725" spans="1:2" x14ac:dyDescent="0.25">
      <c r="A35725" s="1">
        <v>41523.034722222197</v>
      </c>
      <c r="B35725">
        <v>74.94444</v>
      </c>
    </row>
    <row r="35726" spans="1:2" x14ac:dyDescent="0.25">
      <c r="A35726" s="1">
        <v>41523.041666666701</v>
      </c>
      <c r="B35726">
        <v>-113.1414</v>
      </c>
    </row>
    <row r="35727" spans="1:2" x14ac:dyDescent="0.25">
      <c r="A35727" s="1">
        <v>41523.048611111102</v>
      </c>
      <c r="B35727">
        <v>-265.798</v>
      </c>
    </row>
    <row r="35728" spans="1:2" x14ac:dyDescent="0.25">
      <c r="A35728" s="1">
        <v>41523.055555555598</v>
      </c>
      <c r="B35728">
        <v>-96.582490000000007</v>
      </c>
    </row>
    <row r="35729" spans="1:2" x14ac:dyDescent="0.25">
      <c r="A35729" s="1">
        <v>41523.0625</v>
      </c>
      <c r="B35729">
        <v>28.757930000000002</v>
      </c>
    </row>
    <row r="35730" spans="1:2" x14ac:dyDescent="0.25">
      <c r="A35730" s="1">
        <v>41523.069444444402</v>
      </c>
      <c r="B35730">
        <v>135.61940000000001</v>
      </c>
    </row>
    <row r="35731" spans="1:2" x14ac:dyDescent="0.25">
      <c r="A35731" s="1">
        <v>41523.076388888898</v>
      </c>
      <c r="B35731">
        <v>-21.59958</v>
      </c>
    </row>
    <row r="35732" spans="1:2" x14ac:dyDescent="0.25">
      <c r="A35732" s="1">
        <v>41523.083333333299</v>
      </c>
      <c r="B35732">
        <v>-11.57952</v>
      </c>
    </row>
    <row r="35733" spans="1:2" x14ac:dyDescent="0.25">
      <c r="A35733" s="1">
        <v>41523.090277777803</v>
      </c>
      <c r="B35733">
        <v>-117.0421</v>
      </c>
    </row>
    <row r="35734" spans="1:2" x14ac:dyDescent="0.25">
      <c r="A35734" s="1">
        <v>41523.097222222197</v>
      </c>
      <c r="B35734">
        <v>-86.457819999999998</v>
      </c>
    </row>
    <row r="35735" spans="1:2" x14ac:dyDescent="0.25">
      <c r="A35735" s="1">
        <v>41523.104166666701</v>
      </c>
      <c r="B35735">
        <v>-126.1867</v>
      </c>
    </row>
    <row r="35736" spans="1:2" x14ac:dyDescent="0.25">
      <c r="A35736" s="1">
        <v>41523.111111111102</v>
      </c>
      <c r="B35736">
        <v>-75.984870000000001</v>
      </c>
    </row>
    <row r="35737" spans="1:2" x14ac:dyDescent="0.25">
      <c r="A35737" s="1">
        <v>41523.118055555598</v>
      </c>
      <c r="B35737">
        <v>-32.897739999999999</v>
      </c>
    </row>
    <row r="35738" spans="1:2" x14ac:dyDescent="0.25">
      <c r="A35738" s="1">
        <v>41523.125</v>
      </c>
      <c r="B35738">
        <v>-384.49979999999999</v>
      </c>
    </row>
    <row r="35739" spans="1:2" x14ac:dyDescent="0.25">
      <c r="A35739" s="1">
        <v>41523.131944444402</v>
      </c>
      <c r="B35739">
        <v>-290.24579999999997</v>
      </c>
    </row>
    <row r="35740" spans="1:2" x14ac:dyDescent="0.25">
      <c r="A35740" s="1">
        <v>41523.138888888898</v>
      </c>
      <c r="B35740">
        <v>-405.3329</v>
      </c>
    </row>
    <row r="35741" spans="1:2" x14ac:dyDescent="0.25">
      <c r="A35741" s="1">
        <v>41523.145833333299</v>
      </c>
      <c r="B35741">
        <v>-210.65129999999999</v>
      </c>
    </row>
    <row r="35742" spans="1:2" x14ac:dyDescent="0.25">
      <c r="A35742" s="1">
        <v>41523.152777777803</v>
      </c>
      <c r="B35742">
        <v>-59.083150000000003</v>
      </c>
    </row>
    <row r="35743" spans="1:2" x14ac:dyDescent="0.25">
      <c r="A35743" s="1">
        <v>41523.159722222197</v>
      </c>
      <c r="B35743">
        <v>-125.2825</v>
      </c>
    </row>
    <row r="35744" spans="1:2" x14ac:dyDescent="0.25">
      <c r="A35744" s="1">
        <v>41523.166666666701</v>
      </c>
      <c r="B35744">
        <v>-335.4067</v>
      </c>
    </row>
    <row r="35745" spans="1:2" x14ac:dyDescent="0.25">
      <c r="A35745" s="1">
        <v>41523.173611111102</v>
      </c>
      <c r="B35745">
        <v>-392.9024</v>
      </c>
    </row>
    <row r="35746" spans="1:2" x14ac:dyDescent="0.25">
      <c r="A35746" s="1">
        <v>41523.180555555598</v>
      </c>
      <c r="B35746">
        <v>-200.8006</v>
      </c>
    </row>
    <row r="35747" spans="1:2" x14ac:dyDescent="0.25">
      <c r="A35747" s="1">
        <v>41523.1875</v>
      </c>
      <c r="B35747">
        <v>54.18038</v>
      </c>
    </row>
    <row r="35748" spans="1:2" x14ac:dyDescent="0.25">
      <c r="A35748" s="1">
        <v>41523.194444444402</v>
      </c>
      <c r="B35748">
        <v>-22.900860000000002</v>
      </c>
    </row>
    <row r="35749" spans="1:2" x14ac:dyDescent="0.25">
      <c r="A35749" s="1">
        <v>41523.201388888898</v>
      </c>
      <c r="B35749">
        <v>-140.80099999999999</v>
      </c>
    </row>
    <row r="35750" spans="1:2" x14ac:dyDescent="0.25">
      <c r="A35750" s="1">
        <v>41523.208333333299</v>
      </c>
      <c r="B35750">
        <v>-6.2566899999999999</v>
      </c>
    </row>
    <row r="35751" spans="1:2" x14ac:dyDescent="0.25">
      <c r="A35751" s="1">
        <v>41523.215277777803</v>
      </c>
      <c r="B35751">
        <v>27.335000000000001</v>
      </c>
    </row>
    <row r="35752" spans="1:2" x14ac:dyDescent="0.25">
      <c r="A35752" s="1">
        <v>41523.222222222197</v>
      </c>
      <c r="B35752">
        <v>175.9957</v>
      </c>
    </row>
    <row r="35753" spans="1:2" x14ac:dyDescent="0.25">
      <c r="A35753" s="1">
        <v>41523.229166666701</v>
      </c>
      <c r="B35753">
        <v>94.040959999999998</v>
      </c>
    </row>
    <row r="35754" spans="1:2" x14ac:dyDescent="0.25">
      <c r="A35754" s="1">
        <v>41523.236111111102</v>
      </c>
      <c r="B35754">
        <v>59.440420000000003</v>
      </c>
    </row>
    <row r="35755" spans="1:2" x14ac:dyDescent="0.25">
      <c r="A35755" s="1">
        <v>41523.243055555598</v>
      </c>
      <c r="B35755">
        <v>-42.811079999999997</v>
      </c>
    </row>
    <row r="35756" spans="1:2" x14ac:dyDescent="0.25">
      <c r="A35756" s="1">
        <v>41523.25</v>
      </c>
      <c r="B35756">
        <v>100.593</v>
      </c>
    </row>
    <row r="35757" spans="1:2" x14ac:dyDescent="0.25">
      <c r="A35757" s="1">
        <v>41523.256944444402</v>
      </c>
      <c r="B35757">
        <v>-8.0180100000000003</v>
      </c>
    </row>
    <row r="35758" spans="1:2" x14ac:dyDescent="0.25">
      <c r="A35758" s="1">
        <v>41523.263888888898</v>
      </c>
      <c r="B35758">
        <v>120.69110000000001</v>
      </c>
    </row>
    <row r="35759" spans="1:2" x14ac:dyDescent="0.25">
      <c r="A35759" s="1">
        <v>41523.270833333299</v>
      </c>
      <c r="B35759">
        <v>-154.68340000000001</v>
      </c>
    </row>
    <row r="35760" spans="1:2" x14ac:dyDescent="0.25">
      <c r="A35760" s="1">
        <v>41523.277777777803</v>
      </c>
      <c r="B35760">
        <v>-36.388509999999997</v>
      </c>
    </row>
    <row r="35761" spans="1:2" x14ac:dyDescent="0.25">
      <c r="A35761" s="1">
        <v>41523.284722222197</v>
      </c>
      <c r="B35761">
        <v>-193.6927</v>
      </c>
    </row>
    <row r="35762" spans="1:2" x14ac:dyDescent="0.25">
      <c r="A35762" s="1">
        <v>41523.291666666701</v>
      </c>
      <c r="B35762">
        <v>-81.24136</v>
      </c>
    </row>
    <row r="35763" spans="1:2" x14ac:dyDescent="0.25">
      <c r="A35763" s="1">
        <v>41523.298611111102</v>
      </c>
      <c r="B35763">
        <v>-147.4907</v>
      </c>
    </row>
    <row r="35764" spans="1:2" x14ac:dyDescent="0.25">
      <c r="A35764" s="1">
        <v>41523.305555555598</v>
      </c>
      <c r="B35764">
        <v>-57.012680000000003</v>
      </c>
    </row>
    <row r="35765" spans="1:2" x14ac:dyDescent="0.25">
      <c r="A35765" s="1">
        <v>41523.3125</v>
      </c>
      <c r="B35765">
        <v>-20.874880000000001</v>
      </c>
    </row>
    <row r="35766" spans="1:2" x14ac:dyDescent="0.25">
      <c r="A35766" s="1">
        <v>41523.319444444402</v>
      </c>
      <c r="B35766">
        <v>-29.938949999999998</v>
      </c>
    </row>
    <row r="35767" spans="1:2" x14ac:dyDescent="0.25">
      <c r="A35767" s="1">
        <v>41523.326388888898</v>
      </c>
      <c r="B35767">
        <v>-189.56270000000001</v>
      </c>
    </row>
    <row r="35768" spans="1:2" x14ac:dyDescent="0.25">
      <c r="A35768" s="1">
        <v>41523.333333333299</v>
      </c>
      <c r="B35768">
        <v>-274.3623</v>
      </c>
    </row>
    <row r="35769" spans="1:2" x14ac:dyDescent="0.25">
      <c r="A35769" s="1">
        <v>41523.340277777803</v>
      </c>
      <c r="B35769">
        <v>-223.48429999999999</v>
      </c>
    </row>
    <row r="35770" spans="1:2" x14ac:dyDescent="0.25">
      <c r="A35770" s="1">
        <v>41523.347222222197</v>
      </c>
      <c r="B35770">
        <v>-99.522149999999996</v>
      </c>
    </row>
    <row r="35771" spans="1:2" x14ac:dyDescent="0.25">
      <c r="A35771" s="1">
        <v>41523.354166666701</v>
      </c>
      <c r="B35771">
        <v>-60.34151</v>
      </c>
    </row>
    <row r="35772" spans="1:2" x14ac:dyDescent="0.25">
      <c r="A35772" s="1">
        <v>41523.361111111102</v>
      </c>
      <c r="B35772">
        <v>-57.674439999999997</v>
      </c>
    </row>
    <row r="35773" spans="1:2" x14ac:dyDescent="0.25">
      <c r="A35773" s="1">
        <v>41523.368055555598</v>
      </c>
      <c r="B35773">
        <v>-29.93459</v>
      </c>
    </row>
    <row r="35774" spans="1:2" x14ac:dyDescent="0.25">
      <c r="A35774" s="1">
        <v>41523.375</v>
      </c>
      <c r="B35774">
        <v>198.3817</v>
      </c>
    </row>
    <row r="35775" spans="1:2" x14ac:dyDescent="0.25">
      <c r="A35775" s="1">
        <v>41523.381944444402</v>
      </c>
      <c r="B35775">
        <v>38.704070000000002</v>
      </c>
    </row>
    <row r="35776" spans="1:2" x14ac:dyDescent="0.25">
      <c r="A35776" s="1">
        <v>41523.388888888898</v>
      </c>
      <c r="B35776">
        <v>-94.007040000000003</v>
      </c>
    </row>
    <row r="35777" spans="1:2" x14ac:dyDescent="0.25">
      <c r="A35777" s="1">
        <v>41523.395833333299</v>
      </c>
      <c r="B35777">
        <v>-71.230909999999994</v>
      </c>
    </row>
    <row r="35778" spans="1:2" x14ac:dyDescent="0.25">
      <c r="A35778" s="1">
        <v>41523.402777777803</v>
      </c>
      <c r="B35778">
        <v>-51.846260000000001</v>
      </c>
    </row>
    <row r="35779" spans="1:2" x14ac:dyDescent="0.25">
      <c r="A35779" s="1">
        <v>41523.409722222197</v>
      </c>
      <c r="B35779">
        <v>-69.455910000000003</v>
      </c>
    </row>
    <row r="35780" spans="1:2" x14ac:dyDescent="0.25">
      <c r="A35780" s="1">
        <v>41523.416666666701</v>
      </c>
      <c r="B35780">
        <v>13.43089</v>
      </c>
    </row>
    <row r="35781" spans="1:2" x14ac:dyDescent="0.25">
      <c r="A35781" s="1">
        <v>41523.423611111102</v>
      </c>
      <c r="B35781">
        <v>87.974040000000002</v>
      </c>
    </row>
    <row r="35782" spans="1:2" x14ac:dyDescent="0.25">
      <c r="A35782" s="1">
        <v>41523.430555555598</v>
      </c>
      <c r="B35782">
        <v>63.139189999999999</v>
      </c>
    </row>
    <row r="35783" spans="1:2" x14ac:dyDescent="0.25">
      <c r="A35783" s="1">
        <v>41523.4375</v>
      </c>
      <c r="B35783">
        <v>-110.40779999999999</v>
      </c>
    </row>
    <row r="35784" spans="1:2" x14ac:dyDescent="0.25">
      <c r="A35784" s="1">
        <v>41523.444444444402</v>
      </c>
      <c r="B35784">
        <v>-34.395000000000003</v>
      </c>
    </row>
    <row r="35785" spans="1:2" x14ac:dyDescent="0.25">
      <c r="A35785" s="1">
        <v>41523.451388888898</v>
      </c>
      <c r="B35785">
        <v>-37.551699999999997</v>
      </c>
    </row>
    <row r="35786" spans="1:2" x14ac:dyDescent="0.25">
      <c r="A35786" s="1">
        <v>41523.458333333299</v>
      </c>
      <c r="B35786">
        <v>71.897599999999997</v>
      </c>
    </row>
    <row r="35787" spans="1:2" x14ac:dyDescent="0.25">
      <c r="A35787" s="1">
        <v>41523.465277777803</v>
      </c>
      <c r="B35787">
        <v>-53.970959999999998</v>
      </c>
    </row>
    <row r="35788" spans="1:2" x14ac:dyDescent="0.25">
      <c r="A35788" s="1">
        <v>41523.472222222197</v>
      </c>
      <c r="B35788">
        <v>-55.342320000000001</v>
      </c>
    </row>
    <row r="35789" spans="1:2" x14ac:dyDescent="0.25">
      <c r="A35789" s="1">
        <v>41523.479166666701</v>
      </c>
      <c r="B35789">
        <v>-107.46120000000001</v>
      </c>
    </row>
    <row r="35790" spans="1:2" x14ac:dyDescent="0.25">
      <c r="A35790" s="1">
        <v>41523.486111111102</v>
      </c>
      <c r="B35790">
        <v>-128.17359999999999</v>
      </c>
    </row>
    <row r="35791" spans="1:2" x14ac:dyDescent="0.25">
      <c r="A35791" s="1">
        <v>41523.493055555598</v>
      </c>
      <c r="B35791">
        <v>-124.0532</v>
      </c>
    </row>
    <row r="35792" spans="1:2" x14ac:dyDescent="0.25">
      <c r="A35792" s="1">
        <v>41523.5</v>
      </c>
      <c r="B35792">
        <v>5.1710099999999999</v>
      </c>
    </row>
    <row r="35793" spans="1:2" x14ac:dyDescent="0.25">
      <c r="A35793" s="1">
        <v>41523.506944444402</v>
      </c>
      <c r="B35793">
        <v>33.028269999999999</v>
      </c>
    </row>
    <row r="35794" spans="1:2" x14ac:dyDescent="0.25">
      <c r="A35794" s="1">
        <v>41523.513888888898</v>
      </c>
      <c r="B35794">
        <v>-4.2746399999999998</v>
      </c>
    </row>
    <row r="35795" spans="1:2" x14ac:dyDescent="0.25">
      <c r="A35795" s="1">
        <v>41523.520833333299</v>
      </c>
      <c r="B35795">
        <v>-189.1026</v>
      </c>
    </row>
    <row r="35796" spans="1:2" x14ac:dyDescent="0.25">
      <c r="A35796" s="1">
        <v>41523.527777777803</v>
      </c>
      <c r="B35796">
        <v>-57.367420000000003</v>
      </c>
    </row>
    <row r="35797" spans="1:2" x14ac:dyDescent="0.25">
      <c r="A35797" s="1">
        <v>41523.534722222197</v>
      </c>
      <c r="B35797">
        <v>-174.08709999999999</v>
      </c>
    </row>
    <row r="35798" spans="1:2" x14ac:dyDescent="0.25">
      <c r="A35798" s="1">
        <v>41523.541666666701</v>
      </c>
      <c r="B35798">
        <v>-47.784570000000002</v>
      </c>
    </row>
    <row r="35799" spans="1:2" x14ac:dyDescent="0.25">
      <c r="A35799" s="1">
        <v>41523.548611111102</v>
      </c>
      <c r="B35799">
        <v>-107.8227</v>
      </c>
    </row>
    <row r="35800" spans="1:2" x14ac:dyDescent="0.25">
      <c r="A35800" s="1">
        <v>41523.555555555598</v>
      </c>
      <c r="B35800">
        <v>-233.27889999999999</v>
      </c>
    </row>
    <row r="35801" spans="1:2" x14ac:dyDescent="0.25">
      <c r="A35801" s="1">
        <v>41523.5625</v>
      </c>
      <c r="B35801">
        <v>-260.22430000000003</v>
      </c>
    </row>
    <row r="35802" spans="1:2" x14ac:dyDescent="0.25">
      <c r="A35802" s="1">
        <v>41523.569444444402</v>
      </c>
      <c r="B35802">
        <v>-317.61309999999997</v>
      </c>
    </row>
    <row r="35803" spans="1:2" x14ac:dyDescent="0.25">
      <c r="A35803" s="1">
        <v>41523.576388888898</v>
      </c>
      <c r="B35803">
        <v>-67.921279999999996</v>
      </c>
    </row>
    <row r="35804" spans="1:2" x14ac:dyDescent="0.25">
      <c r="A35804" s="1">
        <v>41523.583333333299</v>
      </c>
      <c r="B35804">
        <v>10.142099999999999</v>
      </c>
    </row>
    <row r="35805" spans="1:2" x14ac:dyDescent="0.25">
      <c r="A35805" s="1">
        <v>41523.590277777803</v>
      </c>
      <c r="B35805">
        <v>-144.0855</v>
      </c>
    </row>
    <row r="35806" spans="1:2" x14ac:dyDescent="0.25">
      <c r="A35806" s="1">
        <v>41523.597222222197</v>
      </c>
      <c r="B35806">
        <v>-295.4076</v>
      </c>
    </row>
    <row r="35807" spans="1:2" x14ac:dyDescent="0.25">
      <c r="A35807" s="1">
        <v>41523.604166666701</v>
      </c>
      <c r="B35807">
        <v>-80.149339999999995</v>
      </c>
    </row>
    <row r="35808" spans="1:2" x14ac:dyDescent="0.25">
      <c r="A35808" s="1">
        <v>41523.611111111102</v>
      </c>
      <c r="B35808">
        <v>-22.721630000000001</v>
      </c>
    </row>
    <row r="35809" spans="1:2" x14ac:dyDescent="0.25">
      <c r="A35809" s="1">
        <v>41523.618055555598</v>
      </c>
      <c r="B35809">
        <v>71.505219999999994</v>
      </c>
    </row>
    <row r="35810" spans="1:2" x14ac:dyDescent="0.25">
      <c r="A35810" s="1">
        <v>41523.625</v>
      </c>
      <c r="B35810">
        <v>-55.610219999999998</v>
      </c>
    </row>
    <row r="35811" spans="1:2" x14ac:dyDescent="0.25">
      <c r="A35811" s="1">
        <v>41523.631944444402</v>
      </c>
      <c r="B35811">
        <v>1.62399</v>
      </c>
    </row>
    <row r="35812" spans="1:2" x14ac:dyDescent="0.25">
      <c r="A35812" s="1">
        <v>41523.638888888898</v>
      </c>
      <c r="B35812">
        <v>-46.401200000000003</v>
      </c>
    </row>
    <row r="35813" spans="1:2" x14ac:dyDescent="0.25">
      <c r="A35813" s="1">
        <v>41523.645833333299</v>
      </c>
      <c r="B35813">
        <v>6.66812</v>
      </c>
    </row>
    <row r="35814" spans="1:2" x14ac:dyDescent="0.25">
      <c r="A35814" s="1">
        <v>41523.652777777803</v>
      </c>
      <c r="B35814">
        <v>-6.4446199999999996</v>
      </c>
    </row>
    <row r="35815" spans="1:2" x14ac:dyDescent="0.25">
      <c r="A35815" s="1">
        <v>41523.659722222197</v>
      </c>
      <c r="B35815">
        <v>54.278129999999997</v>
      </c>
    </row>
    <row r="35816" spans="1:2" x14ac:dyDescent="0.25">
      <c r="A35816" s="1">
        <v>41523.666666666701</v>
      </c>
      <c r="B35816">
        <v>14.84334</v>
      </c>
    </row>
    <row r="35817" spans="1:2" x14ac:dyDescent="0.25">
      <c r="A35817" s="1">
        <v>41523.673611111102</v>
      </c>
      <c r="B35817">
        <v>-28.267589999999998</v>
      </c>
    </row>
    <row r="35818" spans="1:2" x14ac:dyDescent="0.25">
      <c r="A35818" s="1">
        <v>41523.680555555598</v>
      </c>
      <c r="B35818">
        <v>65.464129999999997</v>
      </c>
    </row>
    <row r="35819" spans="1:2" x14ac:dyDescent="0.25">
      <c r="A35819" s="1">
        <v>41523.6875</v>
      </c>
      <c r="B35819">
        <v>100.8104</v>
      </c>
    </row>
    <row r="35820" spans="1:2" x14ac:dyDescent="0.25">
      <c r="A35820" s="1">
        <v>41523.694444444402</v>
      </c>
      <c r="B35820">
        <v>206.78819999999999</v>
      </c>
    </row>
    <row r="35821" spans="1:2" x14ac:dyDescent="0.25">
      <c r="A35821" s="1">
        <v>41523.701388888898</v>
      </c>
      <c r="B35821">
        <v>241.58019999999999</v>
      </c>
    </row>
    <row r="35822" spans="1:2" x14ac:dyDescent="0.25">
      <c r="A35822" s="1">
        <v>41523.708333333299</v>
      </c>
      <c r="B35822">
        <v>93.207310000000007</v>
      </c>
    </row>
    <row r="35823" spans="1:2" x14ac:dyDescent="0.25">
      <c r="A35823" s="1">
        <v>41523.715277777803</v>
      </c>
      <c r="B35823">
        <v>201.16970000000001</v>
      </c>
    </row>
    <row r="35824" spans="1:2" x14ac:dyDescent="0.25">
      <c r="A35824" s="1">
        <v>41523.722222222197</v>
      </c>
      <c r="B35824">
        <v>71.758989999999997</v>
      </c>
    </row>
    <row r="35825" spans="1:2" x14ac:dyDescent="0.25">
      <c r="A35825" s="1">
        <v>41523.729166666701</v>
      </c>
      <c r="B35825">
        <v>58.77599</v>
      </c>
    </row>
    <row r="35826" spans="1:2" x14ac:dyDescent="0.25">
      <c r="A35826" s="1">
        <v>41523.736111111102</v>
      </c>
      <c r="B35826">
        <v>153.1592</v>
      </c>
    </row>
    <row r="35827" spans="1:2" x14ac:dyDescent="0.25">
      <c r="A35827" s="1">
        <v>41523.743055555598</v>
      </c>
      <c r="B35827">
        <v>334.2928</v>
      </c>
    </row>
    <row r="35828" spans="1:2" x14ac:dyDescent="0.25">
      <c r="A35828" s="1">
        <v>41523.75</v>
      </c>
      <c r="B35828">
        <v>188.905</v>
      </c>
    </row>
    <row r="35829" spans="1:2" x14ac:dyDescent="0.25">
      <c r="A35829" s="1">
        <v>41523.756944444402</v>
      </c>
      <c r="B35829">
        <v>37.663330000000002</v>
      </c>
    </row>
    <row r="35830" spans="1:2" x14ac:dyDescent="0.25">
      <c r="A35830" s="1">
        <v>41523.763888888898</v>
      </c>
      <c r="B35830">
        <v>-102.2176</v>
      </c>
    </row>
    <row r="35831" spans="1:2" x14ac:dyDescent="0.25">
      <c r="A35831" s="1">
        <v>41523.770833333299</v>
      </c>
      <c r="B35831">
        <v>-23.327259999999999</v>
      </c>
    </row>
    <row r="35832" spans="1:2" x14ac:dyDescent="0.25">
      <c r="A35832" s="1">
        <v>41523.777777777803</v>
      </c>
      <c r="B35832">
        <v>-59.40945</v>
      </c>
    </row>
    <row r="35833" spans="1:2" x14ac:dyDescent="0.25">
      <c r="A35833" s="1">
        <v>41523.784722222197</v>
      </c>
      <c r="B35833">
        <v>16.949529999999999</v>
      </c>
    </row>
    <row r="35834" spans="1:2" x14ac:dyDescent="0.25">
      <c r="A35834" s="1">
        <v>41523.791666666701</v>
      </c>
      <c r="B35834">
        <v>-28.550660000000001</v>
      </c>
    </row>
    <row r="35835" spans="1:2" x14ac:dyDescent="0.25">
      <c r="A35835" s="1">
        <v>41523.798611111102</v>
      </c>
      <c r="B35835">
        <v>-124.4469</v>
      </c>
    </row>
    <row r="35836" spans="1:2" x14ac:dyDescent="0.25">
      <c r="A35836" s="1">
        <v>41523.805555555598</v>
      </c>
      <c r="B35836">
        <v>35.117199999999997</v>
      </c>
    </row>
    <row r="35837" spans="1:2" x14ac:dyDescent="0.25">
      <c r="A35837" s="1">
        <v>41523.8125</v>
      </c>
      <c r="B35837">
        <v>40.356830000000002</v>
      </c>
    </row>
    <row r="35838" spans="1:2" x14ac:dyDescent="0.25">
      <c r="A35838" s="1">
        <v>41523.819444444402</v>
      </c>
      <c r="B35838">
        <v>78.091089999999994</v>
      </c>
    </row>
    <row r="35839" spans="1:2" x14ac:dyDescent="0.25">
      <c r="A35839" s="1">
        <v>41523.826388888898</v>
      </c>
      <c r="B35839">
        <v>-7.6844700000000001</v>
      </c>
    </row>
    <row r="35840" spans="1:2" x14ac:dyDescent="0.25">
      <c r="A35840" s="1">
        <v>41523.833333333299</v>
      </c>
      <c r="B35840">
        <v>-70.276539999999997</v>
      </c>
    </row>
    <row r="35841" spans="1:2" x14ac:dyDescent="0.25">
      <c r="A35841" s="1">
        <v>41523.840277777803</v>
      </c>
      <c r="B35841">
        <v>94.493700000000004</v>
      </c>
    </row>
    <row r="35842" spans="1:2" x14ac:dyDescent="0.25">
      <c r="A35842" s="1">
        <v>41523.847222222197</v>
      </c>
      <c r="B35842">
        <v>52.247570000000003</v>
      </c>
    </row>
    <row r="35843" spans="1:2" x14ac:dyDescent="0.25">
      <c r="A35843" s="1">
        <v>41523.854166666701</v>
      </c>
      <c r="B35843">
        <v>47.823599999999999</v>
      </c>
    </row>
    <row r="35844" spans="1:2" x14ac:dyDescent="0.25">
      <c r="A35844" s="1">
        <v>41523.861111111102</v>
      </c>
      <c r="B35844">
        <v>45.232770000000002</v>
      </c>
    </row>
    <row r="35845" spans="1:2" x14ac:dyDescent="0.25">
      <c r="A35845" s="1">
        <v>41523.868055555598</v>
      </c>
      <c r="B35845">
        <v>-29.072870000000002</v>
      </c>
    </row>
    <row r="35846" spans="1:2" x14ac:dyDescent="0.25">
      <c r="A35846" s="1">
        <v>41523.875</v>
      </c>
      <c r="B35846">
        <v>-255.0437</v>
      </c>
    </row>
    <row r="35847" spans="1:2" x14ac:dyDescent="0.25">
      <c r="A35847" s="1">
        <v>41523.881944444402</v>
      </c>
      <c r="B35847">
        <v>-37.085999999999999</v>
      </c>
    </row>
    <row r="35848" spans="1:2" x14ac:dyDescent="0.25">
      <c r="A35848" s="1">
        <v>41523.888888888898</v>
      </c>
      <c r="B35848">
        <v>61.203899999999997</v>
      </c>
    </row>
    <row r="35849" spans="1:2" x14ac:dyDescent="0.25">
      <c r="A35849" s="1">
        <v>41523.895833333299</v>
      </c>
      <c r="B35849">
        <v>92.545609999999996</v>
      </c>
    </row>
    <row r="35850" spans="1:2" x14ac:dyDescent="0.25">
      <c r="A35850" s="1">
        <v>41523.902777777803</v>
      </c>
      <c r="B35850">
        <v>131.86089999999999</v>
      </c>
    </row>
    <row r="35851" spans="1:2" x14ac:dyDescent="0.25">
      <c r="A35851" s="1">
        <v>41523.909722222197</v>
      </c>
      <c r="B35851">
        <v>-228.07990000000001</v>
      </c>
    </row>
    <row r="35852" spans="1:2" x14ac:dyDescent="0.25">
      <c r="A35852" s="1">
        <v>41523.916666666701</v>
      </c>
      <c r="B35852">
        <v>-32.953569999999999</v>
      </c>
    </row>
    <row r="35853" spans="1:2" x14ac:dyDescent="0.25">
      <c r="A35853" s="1">
        <v>41523.923611111102</v>
      </c>
      <c r="B35853">
        <v>56.58963</v>
      </c>
    </row>
    <row r="35854" spans="1:2" x14ac:dyDescent="0.25">
      <c r="A35854" s="1">
        <v>41523.930555555598</v>
      </c>
      <c r="B35854">
        <v>-101.9682</v>
      </c>
    </row>
    <row r="35855" spans="1:2" x14ac:dyDescent="0.25">
      <c r="A35855" s="1">
        <v>41523.9375</v>
      </c>
      <c r="B35855">
        <v>41.97428</v>
      </c>
    </row>
    <row r="35856" spans="1:2" x14ac:dyDescent="0.25">
      <c r="A35856" s="1">
        <v>41523.944444444402</v>
      </c>
      <c r="B35856">
        <v>35.672089999999997</v>
      </c>
    </row>
    <row r="35857" spans="1:2" x14ac:dyDescent="0.25">
      <c r="A35857" s="1">
        <v>41523.951388888898</v>
      </c>
      <c r="B35857">
        <v>-70.779889999999995</v>
      </c>
    </row>
    <row r="35858" spans="1:2" x14ac:dyDescent="0.25">
      <c r="A35858" s="1">
        <v>41523.958333333299</v>
      </c>
      <c r="B35858">
        <v>-84.59102</v>
      </c>
    </row>
    <row r="35859" spans="1:2" x14ac:dyDescent="0.25">
      <c r="A35859" s="1">
        <v>41523.965277777803</v>
      </c>
      <c r="B35859">
        <v>-49.000059999999998</v>
      </c>
    </row>
    <row r="35860" spans="1:2" x14ac:dyDescent="0.25">
      <c r="A35860" s="1">
        <v>41523.972222222197</v>
      </c>
      <c r="B35860">
        <v>86.760599999999997</v>
      </c>
    </row>
    <row r="35861" spans="1:2" x14ac:dyDescent="0.25">
      <c r="A35861" s="1">
        <v>41523.979166666701</v>
      </c>
      <c r="B35861">
        <v>-31.45262</v>
      </c>
    </row>
    <row r="35862" spans="1:2" x14ac:dyDescent="0.25">
      <c r="A35862" s="1">
        <v>41523.986111111102</v>
      </c>
      <c r="B35862">
        <v>-127.60509999999999</v>
      </c>
    </row>
    <row r="35863" spans="1:2" x14ac:dyDescent="0.25">
      <c r="A35863" s="1">
        <v>41523.993055555598</v>
      </c>
      <c r="B35863">
        <v>66.117069999999998</v>
      </c>
    </row>
    <row r="35864" spans="1:2" x14ac:dyDescent="0.25">
      <c r="A35864" s="1">
        <v>41524</v>
      </c>
      <c r="B35864">
        <v>-126.8045</v>
      </c>
    </row>
    <row r="35865" spans="1:2" x14ac:dyDescent="0.25">
      <c r="A35865" s="1">
        <v>41524.006944444402</v>
      </c>
      <c r="B35865">
        <v>2.2019000000000002</v>
      </c>
    </row>
    <row r="35866" spans="1:2" x14ac:dyDescent="0.25">
      <c r="A35866" s="1">
        <v>41524.013888888898</v>
      </c>
      <c r="B35866">
        <v>20.861820000000002</v>
      </c>
    </row>
    <row r="35867" spans="1:2" x14ac:dyDescent="0.25">
      <c r="A35867" s="1">
        <v>41524.020833333299</v>
      </c>
      <c r="B35867">
        <v>24.087800000000001</v>
      </c>
    </row>
    <row r="35868" spans="1:2" x14ac:dyDescent="0.25">
      <c r="A35868" s="1">
        <v>41524.027777777803</v>
      </c>
      <c r="B35868">
        <v>111.9889</v>
      </c>
    </row>
    <row r="35869" spans="1:2" x14ac:dyDescent="0.25">
      <c r="A35869" s="1">
        <v>41524.034722222197</v>
      </c>
      <c r="B35869">
        <v>-111.4731</v>
      </c>
    </row>
    <row r="35870" spans="1:2" x14ac:dyDescent="0.25">
      <c r="A35870" s="1">
        <v>41524.041666666701</v>
      </c>
      <c r="B35870">
        <v>-243.3116</v>
      </c>
    </row>
    <row r="35871" spans="1:2" x14ac:dyDescent="0.25">
      <c r="A35871" s="1">
        <v>41524.048611111102</v>
      </c>
      <c r="B35871">
        <v>-50.781559999999999</v>
      </c>
    </row>
    <row r="35872" spans="1:2" x14ac:dyDescent="0.25">
      <c r="A35872" s="1">
        <v>41524.055555555598</v>
      </c>
      <c r="B35872">
        <v>-14.402380000000001</v>
      </c>
    </row>
    <row r="35873" spans="1:2" x14ac:dyDescent="0.25">
      <c r="A35873" s="1">
        <v>41524.0625</v>
      </c>
      <c r="B35873">
        <v>-110.16630000000001</v>
      </c>
    </row>
    <row r="35874" spans="1:2" x14ac:dyDescent="0.25">
      <c r="A35874" s="1">
        <v>41524.069444444402</v>
      </c>
      <c r="B35874">
        <v>20.289359999999999</v>
      </c>
    </row>
    <row r="35875" spans="1:2" x14ac:dyDescent="0.25">
      <c r="A35875" s="1">
        <v>41524.076388888898</v>
      </c>
      <c r="B35875">
        <v>37.041179999999997</v>
      </c>
    </row>
    <row r="35876" spans="1:2" x14ac:dyDescent="0.25">
      <c r="A35876" s="1">
        <v>41524.083333333299</v>
      </c>
      <c r="B35876">
        <v>41.152500000000003</v>
      </c>
    </row>
    <row r="35877" spans="1:2" x14ac:dyDescent="0.25">
      <c r="A35877" s="1">
        <v>41524.090277777803</v>
      </c>
      <c r="B35877">
        <v>43.589350000000003</v>
      </c>
    </row>
    <row r="35878" spans="1:2" x14ac:dyDescent="0.25">
      <c r="A35878" s="1">
        <v>41524.097222222197</v>
      </c>
      <c r="B35878">
        <v>13.393879999999999</v>
      </c>
    </row>
    <row r="35879" spans="1:2" x14ac:dyDescent="0.25">
      <c r="A35879" s="1">
        <v>41524.104166666701</v>
      </c>
      <c r="B35879">
        <v>-22.994789999999998</v>
      </c>
    </row>
    <row r="35880" spans="1:2" x14ac:dyDescent="0.25">
      <c r="A35880" s="1">
        <v>41524.111111111102</v>
      </c>
      <c r="B35880">
        <v>-1.6272500000000001</v>
      </c>
    </row>
    <row r="35881" spans="1:2" x14ac:dyDescent="0.25">
      <c r="A35881" s="1">
        <v>41524.118055555598</v>
      </c>
      <c r="B35881">
        <v>70.452939999999998</v>
      </c>
    </row>
    <row r="35882" spans="1:2" x14ac:dyDescent="0.25">
      <c r="A35882" s="1">
        <v>41524.125</v>
      </c>
      <c r="B35882">
        <v>-1.59615</v>
      </c>
    </row>
    <row r="35883" spans="1:2" x14ac:dyDescent="0.25">
      <c r="A35883" s="1">
        <v>41524.131944444402</v>
      </c>
      <c r="B35883">
        <v>45.375630000000001</v>
      </c>
    </row>
    <row r="35884" spans="1:2" x14ac:dyDescent="0.25">
      <c r="A35884" s="1">
        <v>41524.138888888898</v>
      </c>
      <c r="B35884">
        <v>45.51211</v>
      </c>
    </row>
    <row r="35885" spans="1:2" x14ac:dyDescent="0.25">
      <c r="A35885" s="1">
        <v>41524.145833333299</v>
      </c>
      <c r="B35885">
        <v>-3.6600199999999998</v>
      </c>
    </row>
    <row r="35886" spans="1:2" x14ac:dyDescent="0.25">
      <c r="A35886" s="1">
        <v>41524.152777777803</v>
      </c>
      <c r="B35886">
        <v>23.303090000000001</v>
      </c>
    </row>
    <row r="35887" spans="1:2" x14ac:dyDescent="0.25">
      <c r="A35887" s="1">
        <v>41524.159722222197</v>
      </c>
      <c r="B35887">
        <v>-76.829260000000005</v>
      </c>
    </row>
    <row r="35888" spans="1:2" x14ac:dyDescent="0.25">
      <c r="A35888" s="1">
        <v>41524.166666666701</v>
      </c>
      <c r="B35888">
        <v>-89.509709999999998</v>
      </c>
    </row>
    <row r="35889" spans="1:2" x14ac:dyDescent="0.25">
      <c r="A35889" s="1">
        <v>41524.173611111102</v>
      </c>
      <c r="B35889">
        <v>-55.10192</v>
      </c>
    </row>
    <row r="35890" spans="1:2" x14ac:dyDescent="0.25">
      <c r="A35890" s="1">
        <v>41524.180555555598</v>
      </c>
      <c r="B35890">
        <v>-373.33479999999997</v>
      </c>
    </row>
    <row r="35891" spans="1:2" x14ac:dyDescent="0.25">
      <c r="A35891" s="1">
        <v>41524.1875</v>
      </c>
      <c r="B35891">
        <v>-104.5449</v>
      </c>
    </row>
    <row r="35892" spans="1:2" x14ac:dyDescent="0.25">
      <c r="A35892" s="1">
        <v>41524.194444444402</v>
      </c>
      <c r="B35892">
        <v>-106.3252</v>
      </c>
    </row>
    <row r="35893" spans="1:2" x14ac:dyDescent="0.25">
      <c r="A35893" s="1">
        <v>41524.201388888898</v>
      </c>
      <c r="B35893">
        <v>13.219010000000001</v>
      </c>
    </row>
    <row r="35894" spans="1:2" x14ac:dyDescent="0.25">
      <c r="A35894" s="1">
        <v>41524.208333333299</v>
      </c>
      <c r="B35894">
        <v>22.20157</v>
      </c>
    </row>
    <row r="35895" spans="1:2" x14ac:dyDescent="0.25">
      <c r="A35895" s="1">
        <v>41524.215277777803</v>
      </c>
      <c r="B35895">
        <v>-3.45547</v>
      </c>
    </row>
    <row r="35896" spans="1:2" x14ac:dyDescent="0.25">
      <c r="A35896" s="1">
        <v>41524.222222222197</v>
      </c>
      <c r="B35896">
        <v>37.781750000000002</v>
      </c>
    </row>
    <row r="35897" spans="1:2" x14ac:dyDescent="0.25">
      <c r="A35897" s="1">
        <v>41524.229166666701</v>
      </c>
      <c r="B35897">
        <v>143.83349999999999</v>
      </c>
    </row>
    <row r="35898" spans="1:2" x14ac:dyDescent="0.25">
      <c r="A35898" s="1">
        <v>41524.236111111102</v>
      </c>
      <c r="B35898">
        <v>33.275089999999999</v>
      </c>
    </row>
    <row r="35899" spans="1:2" x14ac:dyDescent="0.25">
      <c r="A35899" s="1">
        <v>41524.243055555598</v>
      </c>
      <c r="B35899">
        <v>83.726709999999997</v>
      </c>
    </row>
    <row r="35900" spans="1:2" x14ac:dyDescent="0.25">
      <c r="A35900" s="1">
        <v>41524.25</v>
      </c>
      <c r="B35900">
        <v>361.91269999999997</v>
      </c>
    </row>
    <row r="35901" spans="1:2" x14ac:dyDescent="0.25">
      <c r="A35901" s="1">
        <v>41524.256944444402</v>
      </c>
      <c r="B35901">
        <v>364.07760000000002</v>
      </c>
    </row>
    <row r="35902" spans="1:2" x14ac:dyDescent="0.25">
      <c r="A35902" s="1">
        <v>41524.263888888898</v>
      </c>
      <c r="B35902">
        <v>213.11709999999999</v>
      </c>
    </row>
    <row r="35903" spans="1:2" x14ac:dyDescent="0.25">
      <c r="A35903" s="1">
        <v>41524.270833333299</v>
      </c>
      <c r="B35903">
        <v>-3.3069000000000002</v>
      </c>
    </row>
    <row r="35904" spans="1:2" x14ac:dyDescent="0.25">
      <c r="A35904" s="1">
        <v>41524.277777777803</v>
      </c>
      <c r="B35904">
        <v>-162.6644</v>
      </c>
    </row>
    <row r="35905" spans="1:2" x14ac:dyDescent="0.25">
      <c r="A35905" s="1">
        <v>41524.284722222197</v>
      </c>
      <c r="B35905">
        <v>-36.686790000000002</v>
      </c>
    </row>
    <row r="35906" spans="1:2" x14ac:dyDescent="0.25">
      <c r="A35906" s="1">
        <v>41524.291666666701</v>
      </c>
      <c r="B35906">
        <v>441.00130000000001</v>
      </c>
    </row>
    <row r="35907" spans="1:2" x14ac:dyDescent="0.25">
      <c r="A35907" s="1">
        <v>41524.298611111102</v>
      </c>
      <c r="B35907">
        <v>280.63670000000002</v>
      </c>
    </row>
    <row r="35908" spans="1:2" x14ac:dyDescent="0.25">
      <c r="A35908" s="1">
        <v>41524.305555555598</v>
      </c>
      <c r="B35908">
        <v>256.73790000000002</v>
      </c>
    </row>
    <row r="35909" spans="1:2" x14ac:dyDescent="0.25">
      <c r="A35909" s="1">
        <v>41524.3125</v>
      </c>
      <c r="B35909">
        <v>226.3263</v>
      </c>
    </row>
    <row r="35910" spans="1:2" x14ac:dyDescent="0.25">
      <c r="A35910" s="1">
        <v>41524.319444444402</v>
      </c>
      <c r="B35910">
        <v>31.332619999999999</v>
      </c>
    </row>
    <row r="35911" spans="1:2" x14ac:dyDescent="0.25">
      <c r="A35911" s="1">
        <v>41524.326388888898</v>
      </c>
      <c r="B35911">
        <v>-99.691199999999995</v>
      </c>
    </row>
    <row r="35912" spans="1:2" x14ac:dyDescent="0.25">
      <c r="A35912" s="1">
        <v>41524.333333333299</v>
      </c>
      <c r="B35912">
        <v>223.1729</v>
      </c>
    </row>
    <row r="35913" spans="1:2" x14ac:dyDescent="0.25">
      <c r="A35913" s="1">
        <v>41524.340277777803</v>
      </c>
      <c r="B35913">
        <v>33.57159</v>
      </c>
    </row>
    <row r="35914" spans="1:2" x14ac:dyDescent="0.25">
      <c r="A35914" s="1">
        <v>41524.347222222197</v>
      </c>
      <c r="B35914">
        <v>223.7998</v>
      </c>
    </row>
    <row r="35915" spans="1:2" x14ac:dyDescent="0.25">
      <c r="A35915" s="1">
        <v>41524.354166666701</v>
      </c>
      <c r="B35915">
        <v>261.95010000000002</v>
      </c>
    </row>
    <row r="35916" spans="1:2" x14ac:dyDescent="0.25">
      <c r="A35916" s="1">
        <v>41524.361111111102</v>
      </c>
      <c r="B35916">
        <v>-77.804599999999994</v>
      </c>
    </row>
    <row r="35917" spans="1:2" x14ac:dyDescent="0.25">
      <c r="A35917" s="1">
        <v>41524.368055555598</v>
      </c>
      <c r="B35917">
        <v>-92.753200000000007</v>
      </c>
    </row>
    <row r="35918" spans="1:2" x14ac:dyDescent="0.25">
      <c r="A35918" s="1">
        <v>41524.375</v>
      </c>
      <c r="B35918">
        <v>43.892589999999998</v>
      </c>
    </row>
    <row r="35919" spans="1:2" x14ac:dyDescent="0.25">
      <c r="A35919" s="1">
        <v>41524.381944444402</v>
      </c>
      <c r="B35919">
        <v>-87.981030000000004</v>
      </c>
    </row>
    <row r="35920" spans="1:2" x14ac:dyDescent="0.25">
      <c r="A35920" s="1">
        <v>41524.388888888898</v>
      </c>
      <c r="B35920">
        <v>-99.383420000000001</v>
      </c>
    </row>
    <row r="35921" spans="1:2" x14ac:dyDescent="0.25">
      <c r="A35921" s="1">
        <v>41524.395833333299</v>
      </c>
      <c r="B35921">
        <v>-106.6037</v>
      </c>
    </row>
    <row r="35922" spans="1:2" x14ac:dyDescent="0.25">
      <c r="A35922" s="1">
        <v>41524.402777777803</v>
      </c>
      <c r="B35922">
        <v>-28.462980000000002</v>
      </c>
    </row>
    <row r="35923" spans="1:2" x14ac:dyDescent="0.25">
      <c r="A35923" s="1">
        <v>41524.409722222197</v>
      </c>
      <c r="B35923">
        <v>-89.618930000000006</v>
      </c>
    </row>
    <row r="35924" spans="1:2" x14ac:dyDescent="0.25">
      <c r="A35924" s="1">
        <v>41524.416666666701</v>
      </c>
      <c r="B35924">
        <v>40.461219999999997</v>
      </c>
    </row>
    <row r="35925" spans="1:2" x14ac:dyDescent="0.25">
      <c r="A35925" s="1">
        <v>41524.423611111102</v>
      </c>
      <c r="B35925">
        <v>-131.2296</v>
      </c>
    </row>
    <row r="35926" spans="1:2" x14ac:dyDescent="0.25">
      <c r="A35926" s="1">
        <v>41524.430555555598</v>
      </c>
      <c r="B35926">
        <v>-172.76669999999999</v>
      </c>
    </row>
    <row r="35927" spans="1:2" x14ac:dyDescent="0.25">
      <c r="A35927" s="1">
        <v>41524.4375</v>
      </c>
      <c r="B35927">
        <v>-335.99950000000001</v>
      </c>
    </row>
    <row r="35928" spans="1:2" x14ac:dyDescent="0.25">
      <c r="A35928" s="1">
        <v>41524.444444444402</v>
      </c>
      <c r="B35928">
        <v>-208.93879999999999</v>
      </c>
    </row>
    <row r="35929" spans="1:2" x14ac:dyDescent="0.25">
      <c r="A35929" s="1">
        <v>41524.451388888898</v>
      </c>
      <c r="B35929">
        <v>-72.618979999999993</v>
      </c>
    </row>
    <row r="35930" spans="1:2" x14ac:dyDescent="0.25">
      <c r="A35930" s="1">
        <v>41524.458333333299</v>
      </c>
      <c r="B35930">
        <v>176.3537</v>
      </c>
    </row>
    <row r="35931" spans="1:2" x14ac:dyDescent="0.25">
      <c r="A35931" s="1">
        <v>41524.465277777803</v>
      </c>
      <c r="B35931">
        <v>11.00793</v>
      </c>
    </row>
    <row r="35932" spans="1:2" x14ac:dyDescent="0.25">
      <c r="A35932" s="1">
        <v>41524.472222222197</v>
      </c>
      <c r="B35932">
        <v>-61.926729999999999</v>
      </c>
    </row>
    <row r="35933" spans="1:2" x14ac:dyDescent="0.25">
      <c r="A35933" s="1">
        <v>41524.479166666701</v>
      </c>
      <c r="B35933">
        <v>-112.554</v>
      </c>
    </row>
    <row r="35934" spans="1:2" x14ac:dyDescent="0.25">
      <c r="A35934" s="1">
        <v>41524.486111111102</v>
      </c>
      <c r="B35934">
        <v>-124.9704</v>
      </c>
    </row>
    <row r="35935" spans="1:2" x14ac:dyDescent="0.25">
      <c r="A35935" s="1">
        <v>41524.493055555598</v>
      </c>
      <c r="B35935">
        <v>-53.6419</v>
      </c>
    </row>
    <row r="35936" spans="1:2" x14ac:dyDescent="0.25">
      <c r="A35936" s="1">
        <v>41524.5</v>
      </c>
      <c r="B35936">
        <v>-25.793679999999998</v>
      </c>
    </row>
    <row r="35937" spans="1:2" x14ac:dyDescent="0.25">
      <c r="A35937" s="1">
        <v>41524.506944444402</v>
      </c>
      <c r="B35937">
        <v>-128.9795</v>
      </c>
    </row>
    <row r="35938" spans="1:2" x14ac:dyDescent="0.25">
      <c r="A35938" s="1">
        <v>41524.513888888898</v>
      </c>
      <c r="B35938">
        <v>-231.07210000000001</v>
      </c>
    </row>
    <row r="35939" spans="1:2" x14ac:dyDescent="0.25">
      <c r="A35939" s="1">
        <v>41524.520833333299</v>
      </c>
      <c r="B35939">
        <v>-174.28210000000001</v>
      </c>
    </row>
    <row r="35940" spans="1:2" x14ac:dyDescent="0.25">
      <c r="A35940" s="1">
        <v>41524.527777777803</v>
      </c>
      <c r="B35940">
        <v>-200.84280000000001</v>
      </c>
    </row>
    <row r="35941" spans="1:2" x14ac:dyDescent="0.25">
      <c r="A35941" s="1">
        <v>41524.534722222197</v>
      </c>
      <c r="B35941">
        <v>-430.52600000000001</v>
      </c>
    </row>
    <row r="35942" spans="1:2" x14ac:dyDescent="0.25">
      <c r="A35942" s="1">
        <v>41524.541666666701</v>
      </c>
      <c r="B35942">
        <v>86.371399999999994</v>
      </c>
    </row>
    <row r="35943" spans="1:2" x14ac:dyDescent="0.25">
      <c r="A35943" s="1">
        <v>41524.548611111102</v>
      </c>
      <c r="B35943">
        <v>77.360640000000004</v>
      </c>
    </row>
    <row r="35944" spans="1:2" x14ac:dyDescent="0.25">
      <c r="A35944" s="1">
        <v>41524.555555555598</v>
      </c>
      <c r="B35944">
        <v>-93.053889999999996</v>
      </c>
    </row>
    <row r="35945" spans="1:2" x14ac:dyDescent="0.25">
      <c r="A35945" s="1">
        <v>41524.5625</v>
      </c>
      <c r="B35945">
        <v>-123.005</v>
      </c>
    </row>
    <row r="35946" spans="1:2" x14ac:dyDescent="0.25">
      <c r="A35946" s="1">
        <v>41524.569444444402</v>
      </c>
      <c r="B35946">
        <v>45.178359999999998</v>
      </c>
    </row>
    <row r="35947" spans="1:2" x14ac:dyDescent="0.25">
      <c r="A35947" s="1">
        <v>41524.576388888898</v>
      </c>
      <c r="B35947">
        <v>26.206140000000001</v>
      </c>
    </row>
    <row r="35948" spans="1:2" x14ac:dyDescent="0.25">
      <c r="A35948" s="1">
        <v>41524.583333333299</v>
      </c>
      <c r="B35948">
        <v>61.042029999999997</v>
      </c>
    </row>
    <row r="35949" spans="1:2" x14ac:dyDescent="0.25">
      <c r="A35949" s="1">
        <v>41524.590277777803</v>
      </c>
      <c r="B35949">
        <v>38.584899999999998</v>
      </c>
    </row>
    <row r="35950" spans="1:2" x14ac:dyDescent="0.25">
      <c r="A35950" s="1">
        <v>41524.597222222197</v>
      </c>
      <c r="B35950">
        <v>-8.6168499999999995</v>
      </c>
    </row>
    <row r="35951" spans="1:2" x14ac:dyDescent="0.25">
      <c r="A35951" s="1">
        <v>41524.604166666701</v>
      </c>
      <c r="B35951">
        <v>18.53426</v>
      </c>
    </row>
    <row r="35952" spans="1:2" x14ac:dyDescent="0.25">
      <c r="A35952" s="1">
        <v>41524.611111111102</v>
      </c>
      <c r="B35952">
        <v>-98.568770000000001</v>
      </c>
    </row>
    <row r="35953" spans="1:2" x14ac:dyDescent="0.25">
      <c r="A35953" s="1">
        <v>41524.618055555598</v>
      </c>
      <c r="B35953">
        <v>-32.598999999999997</v>
      </c>
    </row>
    <row r="35954" spans="1:2" x14ac:dyDescent="0.25">
      <c r="A35954" s="1">
        <v>41524.625</v>
      </c>
      <c r="B35954">
        <v>-31.604620000000001</v>
      </c>
    </row>
    <row r="35955" spans="1:2" x14ac:dyDescent="0.25">
      <c r="A35955" s="1">
        <v>41524.631944444402</v>
      </c>
      <c r="B35955">
        <v>13.37759</v>
      </c>
    </row>
    <row r="35956" spans="1:2" x14ac:dyDescent="0.25">
      <c r="A35956" s="1">
        <v>41524.638888888898</v>
      </c>
      <c r="B35956">
        <v>-58.62894</v>
      </c>
    </row>
    <row r="35957" spans="1:2" x14ac:dyDescent="0.25">
      <c r="A35957" s="1">
        <v>41524.645833333299</v>
      </c>
      <c r="B35957">
        <v>-67.494529999999997</v>
      </c>
    </row>
    <row r="35958" spans="1:2" x14ac:dyDescent="0.25">
      <c r="A35958" s="1">
        <v>41524.652777777803</v>
      </c>
      <c r="B35958">
        <v>20.96923</v>
      </c>
    </row>
    <row r="35959" spans="1:2" x14ac:dyDescent="0.25">
      <c r="A35959" s="1">
        <v>41524.659722222197</v>
      </c>
      <c r="B35959">
        <v>-13.94323</v>
      </c>
    </row>
    <row r="35960" spans="1:2" x14ac:dyDescent="0.25">
      <c r="A35960" s="1">
        <v>41524.666666666701</v>
      </c>
      <c r="B35960">
        <v>106.8391</v>
      </c>
    </row>
    <row r="35961" spans="1:2" x14ac:dyDescent="0.25">
      <c r="A35961" s="1">
        <v>41524.673611111102</v>
      </c>
      <c r="B35961">
        <v>69.220699999999994</v>
      </c>
    </row>
    <row r="35962" spans="1:2" x14ac:dyDescent="0.25">
      <c r="A35962" s="1">
        <v>41524.680555555598</v>
      </c>
      <c r="B35962">
        <v>158.39670000000001</v>
      </c>
    </row>
    <row r="35963" spans="1:2" x14ac:dyDescent="0.25">
      <c r="A35963" s="1">
        <v>41524.6875</v>
      </c>
      <c r="B35963">
        <v>162.58930000000001</v>
      </c>
    </row>
    <row r="35964" spans="1:2" x14ac:dyDescent="0.25">
      <c r="A35964" s="1">
        <v>41524.694444444402</v>
      </c>
      <c r="B35964">
        <v>142.2672</v>
      </c>
    </row>
    <row r="35965" spans="1:2" x14ac:dyDescent="0.25">
      <c r="A35965" s="1">
        <v>41524.701388888898</v>
      </c>
      <c r="B35965">
        <v>287.75200000000001</v>
      </c>
    </row>
    <row r="35966" spans="1:2" x14ac:dyDescent="0.25">
      <c r="A35966" s="1">
        <v>41524.708333333299</v>
      </c>
      <c r="B35966">
        <v>6.92502</v>
      </c>
    </row>
    <row r="35967" spans="1:2" x14ac:dyDescent="0.25">
      <c r="A35967" s="1">
        <v>41524.715277777803</v>
      </c>
      <c r="B35967">
        <v>53.978119999999997</v>
      </c>
    </row>
    <row r="35968" spans="1:2" x14ac:dyDescent="0.25">
      <c r="A35968" s="1">
        <v>41524.722222222197</v>
      </c>
      <c r="B35968">
        <v>73.202010000000001</v>
      </c>
    </row>
    <row r="35969" spans="1:2" x14ac:dyDescent="0.25">
      <c r="A35969" s="1">
        <v>41524.729166666701</v>
      </c>
      <c r="B35969">
        <v>235.49770000000001</v>
      </c>
    </row>
    <row r="35970" spans="1:2" x14ac:dyDescent="0.25">
      <c r="A35970" s="1">
        <v>41524.736111111102</v>
      </c>
      <c r="B35970">
        <v>102.4999</v>
      </c>
    </row>
    <row r="35971" spans="1:2" x14ac:dyDescent="0.25">
      <c r="A35971" s="1">
        <v>41524.743055555598</v>
      </c>
      <c r="B35971">
        <v>48.634729999999998</v>
      </c>
    </row>
    <row r="35972" spans="1:2" x14ac:dyDescent="0.25">
      <c r="A35972" s="1">
        <v>41524.75</v>
      </c>
      <c r="B35972">
        <v>-231.08680000000001</v>
      </c>
    </row>
    <row r="35973" spans="1:2" x14ac:dyDescent="0.25">
      <c r="A35973" s="1">
        <v>41524.756944444402</v>
      </c>
      <c r="B35973">
        <v>-455.58789999999999</v>
      </c>
    </row>
    <row r="35974" spans="1:2" x14ac:dyDescent="0.25">
      <c r="A35974" s="1">
        <v>41524.763888888898</v>
      </c>
      <c r="B35974">
        <v>-433.86849999999998</v>
      </c>
    </row>
    <row r="35975" spans="1:2" x14ac:dyDescent="0.25">
      <c r="A35975" s="1">
        <v>41524.770833333299</v>
      </c>
      <c r="B35975">
        <v>108.0211</v>
      </c>
    </row>
    <row r="35976" spans="1:2" x14ac:dyDescent="0.25">
      <c r="A35976" s="1">
        <v>41524.777777777803</v>
      </c>
      <c r="B35976">
        <v>9.1049100000000003</v>
      </c>
    </row>
    <row r="35977" spans="1:2" x14ac:dyDescent="0.25">
      <c r="A35977" s="1">
        <v>41524.784722222197</v>
      </c>
      <c r="B35977">
        <v>125.2448</v>
      </c>
    </row>
    <row r="35978" spans="1:2" x14ac:dyDescent="0.25">
      <c r="A35978" s="1">
        <v>41524.791666666701</v>
      </c>
      <c r="B35978">
        <v>56.735599999999998</v>
      </c>
    </row>
    <row r="35979" spans="1:2" x14ac:dyDescent="0.25">
      <c r="A35979" s="1">
        <v>41524.798611111102</v>
      </c>
      <c r="B35979">
        <v>2.8606699999999998</v>
      </c>
    </row>
    <row r="35980" spans="1:2" x14ac:dyDescent="0.25">
      <c r="A35980" s="1">
        <v>41524.805555555598</v>
      </c>
      <c r="B35980">
        <v>73.84442</v>
      </c>
    </row>
    <row r="35981" spans="1:2" x14ac:dyDescent="0.25">
      <c r="A35981" s="1">
        <v>41524.8125</v>
      </c>
      <c r="B35981">
        <v>-51.846069999999997</v>
      </c>
    </row>
    <row r="35982" spans="1:2" x14ac:dyDescent="0.25">
      <c r="A35982" s="1">
        <v>41524.819444444402</v>
      </c>
      <c r="B35982">
        <v>16.956679999999999</v>
      </c>
    </row>
    <row r="35983" spans="1:2" x14ac:dyDescent="0.25">
      <c r="A35983" s="1">
        <v>41524.826388888898</v>
      </c>
      <c r="B35983">
        <v>-44.29824</v>
      </c>
    </row>
    <row r="35984" spans="1:2" x14ac:dyDescent="0.25">
      <c r="A35984" s="1">
        <v>41524.833333333299</v>
      </c>
      <c r="B35984">
        <v>88.098320000000001</v>
      </c>
    </row>
    <row r="35985" spans="1:2" x14ac:dyDescent="0.25">
      <c r="A35985" s="1">
        <v>41524.840277777803</v>
      </c>
      <c r="B35985">
        <v>53.93441</v>
      </c>
    </row>
    <row r="35986" spans="1:2" x14ac:dyDescent="0.25">
      <c r="A35986" s="1">
        <v>41524.847222222197</v>
      </c>
      <c r="B35986">
        <v>44.382449999999999</v>
      </c>
    </row>
    <row r="35987" spans="1:2" x14ac:dyDescent="0.25">
      <c r="A35987" s="1">
        <v>41524.854166666701</v>
      </c>
      <c r="B35987">
        <v>114.937</v>
      </c>
    </row>
    <row r="35988" spans="1:2" x14ac:dyDescent="0.25">
      <c r="A35988" s="1">
        <v>41524.861111111102</v>
      </c>
      <c r="B35988">
        <v>337.70460000000003</v>
      </c>
    </row>
    <row r="35989" spans="1:2" x14ac:dyDescent="0.25">
      <c r="A35989" s="1">
        <v>41524.868055555598</v>
      </c>
      <c r="B35989">
        <v>78.258899999999997</v>
      </c>
    </row>
    <row r="35990" spans="1:2" x14ac:dyDescent="0.25">
      <c r="A35990" s="1">
        <v>41524.875</v>
      </c>
      <c r="B35990">
        <v>-68.204160000000002</v>
      </c>
    </row>
    <row r="35991" spans="1:2" x14ac:dyDescent="0.25">
      <c r="A35991" s="1">
        <v>41524.881944444402</v>
      </c>
      <c r="B35991">
        <v>-90.333690000000004</v>
      </c>
    </row>
    <row r="35992" spans="1:2" x14ac:dyDescent="0.25">
      <c r="A35992" s="1">
        <v>41524.888888888898</v>
      </c>
      <c r="B35992">
        <v>-11.742979999999999</v>
      </c>
    </row>
    <row r="35993" spans="1:2" x14ac:dyDescent="0.25">
      <c r="A35993" s="1">
        <v>41524.895833333299</v>
      </c>
      <c r="B35993">
        <v>30.39021</v>
      </c>
    </row>
    <row r="35994" spans="1:2" x14ac:dyDescent="0.25">
      <c r="A35994" s="1">
        <v>41524.902777777803</v>
      </c>
      <c r="B35994">
        <v>65.458309999999997</v>
      </c>
    </row>
    <row r="35995" spans="1:2" x14ac:dyDescent="0.25">
      <c r="A35995" s="1">
        <v>41524.909722222197</v>
      </c>
      <c r="B35995">
        <v>50.870629999999998</v>
      </c>
    </row>
    <row r="35996" spans="1:2" x14ac:dyDescent="0.25">
      <c r="A35996" s="1">
        <v>41524.916666666701</v>
      </c>
      <c r="B35996">
        <v>52.835700000000003</v>
      </c>
    </row>
    <row r="35997" spans="1:2" x14ac:dyDescent="0.25">
      <c r="A35997" s="1">
        <v>41524.923611111102</v>
      </c>
      <c r="B35997">
        <v>-152.9238</v>
      </c>
    </row>
    <row r="35998" spans="1:2" x14ac:dyDescent="0.25">
      <c r="A35998" s="1">
        <v>41524.930555555598</v>
      </c>
      <c r="B35998">
        <v>32.681100000000001</v>
      </c>
    </row>
    <row r="35999" spans="1:2" x14ac:dyDescent="0.25">
      <c r="A35999" s="1">
        <v>41524.9375</v>
      </c>
      <c r="B35999">
        <v>100.84990000000001</v>
      </c>
    </row>
    <row r="36000" spans="1:2" x14ac:dyDescent="0.25">
      <c r="A36000" s="1">
        <v>41524.944444444402</v>
      </c>
      <c r="B36000">
        <v>95.196250000000006</v>
      </c>
    </row>
    <row r="36001" spans="1:2" x14ac:dyDescent="0.25">
      <c r="A36001" s="1">
        <v>41524.951388888898</v>
      </c>
      <c r="B36001">
        <v>-13.749180000000001</v>
      </c>
    </row>
    <row r="36002" spans="1:2" x14ac:dyDescent="0.25">
      <c r="A36002" s="1">
        <v>41524.958333333299</v>
      </c>
      <c r="B36002">
        <v>-191.44800000000001</v>
      </c>
    </row>
    <row r="36003" spans="1:2" x14ac:dyDescent="0.25">
      <c r="A36003" s="1">
        <v>41524.965277777803</v>
      </c>
      <c r="B36003">
        <v>-304.76159999999999</v>
      </c>
    </row>
    <row r="36004" spans="1:2" x14ac:dyDescent="0.25">
      <c r="A36004" s="1">
        <v>41524.972222222197</v>
      </c>
      <c r="B36004">
        <v>-248.73349999999999</v>
      </c>
    </row>
    <row r="36005" spans="1:2" x14ac:dyDescent="0.25">
      <c r="A36005" s="1">
        <v>41524.979166666701</v>
      </c>
      <c r="B36005">
        <v>-79.888660000000002</v>
      </c>
    </row>
    <row r="36006" spans="1:2" x14ac:dyDescent="0.25">
      <c r="A36006" s="1">
        <v>41524.986111111102</v>
      </c>
      <c r="B36006">
        <v>48.533200000000001</v>
      </c>
    </row>
    <row r="36007" spans="1:2" x14ac:dyDescent="0.25">
      <c r="A36007" s="1">
        <v>41524.993055555598</v>
      </c>
      <c r="B36007">
        <v>72.869439999999997</v>
      </c>
    </row>
    <row r="36008" spans="1:2" x14ac:dyDescent="0.25">
      <c r="A36008" s="1">
        <v>41525</v>
      </c>
      <c r="B36008">
        <v>-237.8339</v>
      </c>
    </row>
    <row r="36009" spans="1:2" x14ac:dyDescent="0.25">
      <c r="A36009" s="1">
        <v>41525.006944444402</v>
      </c>
      <c r="B36009">
        <v>-174.04679999999999</v>
      </c>
    </row>
    <row r="36010" spans="1:2" x14ac:dyDescent="0.25">
      <c r="A36010" s="1">
        <v>41525.013888888898</v>
      </c>
      <c r="B36010">
        <v>132.71299999999999</v>
      </c>
    </row>
    <row r="36011" spans="1:2" x14ac:dyDescent="0.25">
      <c r="A36011" s="1">
        <v>41525.020833333299</v>
      </c>
      <c r="B36011">
        <v>-22.825579999999999</v>
      </c>
    </row>
    <row r="36012" spans="1:2" x14ac:dyDescent="0.25">
      <c r="A36012" s="1">
        <v>41525.027777777803</v>
      </c>
      <c r="B36012">
        <v>187.28309999999999</v>
      </c>
    </row>
    <row r="36013" spans="1:2" x14ac:dyDescent="0.25">
      <c r="A36013" s="1">
        <v>41525.034722222197</v>
      </c>
      <c r="B36013">
        <v>-20.68723</v>
      </c>
    </row>
    <row r="36014" spans="1:2" x14ac:dyDescent="0.25">
      <c r="A36014" s="1">
        <v>41525.041666666701</v>
      </c>
      <c r="B36014">
        <v>-268.69099999999997</v>
      </c>
    </row>
    <row r="36015" spans="1:2" x14ac:dyDescent="0.25">
      <c r="A36015" s="1">
        <v>41525.048611111102</v>
      </c>
      <c r="B36015">
        <v>-39.612340000000003</v>
      </c>
    </row>
    <row r="36016" spans="1:2" x14ac:dyDescent="0.25">
      <c r="A36016" s="1">
        <v>41525.055555555598</v>
      </c>
      <c r="B36016">
        <v>-46.724339999999998</v>
      </c>
    </row>
    <row r="36017" spans="1:2" x14ac:dyDescent="0.25">
      <c r="A36017" s="1">
        <v>41525.0625</v>
      </c>
      <c r="B36017">
        <v>-28.61036</v>
      </c>
    </row>
    <row r="36018" spans="1:2" x14ac:dyDescent="0.25">
      <c r="A36018" s="1">
        <v>41525.069444444402</v>
      </c>
      <c r="B36018">
        <v>-15.2003</v>
      </c>
    </row>
    <row r="36019" spans="1:2" x14ac:dyDescent="0.25">
      <c r="A36019" s="1">
        <v>41525.076388888898</v>
      </c>
      <c r="B36019">
        <v>21.73875</v>
      </c>
    </row>
    <row r="36020" spans="1:2" x14ac:dyDescent="0.25">
      <c r="A36020" s="1">
        <v>41525.083333333299</v>
      </c>
      <c r="B36020">
        <v>-95.370850000000004</v>
      </c>
    </row>
    <row r="36021" spans="1:2" x14ac:dyDescent="0.25">
      <c r="A36021" s="1">
        <v>41525.090277777803</v>
      </c>
      <c r="B36021">
        <v>-240.8912</v>
      </c>
    </row>
    <row r="36022" spans="1:2" x14ac:dyDescent="0.25">
      <c r="A36022" s="1">
        <v>41525.097222222197</v>
      </c>
      <c r="B36022">
        <v>-78.851789999999994</v>
      </c>
    </row>
    <row r="36023" spans="1:2" x14ac:dyDescent="0.25">
      <c r="A36023" s="1">
        <v>41525.104166666701</v>
      </c>
      <c r="B36023">
        <v>-152.63980000000001</v>
      </c>
    </row>
    <row r="36024" spans="1:2" x14ac:dyDescent="0.25">
      <c r="A36024" s="1">
        <v>41525.111111111102</v>
      </c>
      <c r="B36024">
        <v>-54.526629999999997</v>
      </c>
    </row>
    <row r="36025" spans="1:2" x14ac:dyDescent="0.25">
      <c r="A36025" s="1">
        <v>41525.118055555598</v>
      </c>
      <c r="B36025">
        <v>-2.4693700000000001</v>
      </c>
    </row>
    <row r="36026" spans="1:2" x14ac:dyDescent="0.25">
      <c r="A36026" s="1">
        <v>41525.125</v>
      </c>
      <c r="B36026">
        <v>-185.26390000000001</v>
      </c>
    </row>
    <row r="36027" spans="1:2" x14ac:dyDescent="0.25">
      <c r="A36027" s="1">
        <v>41525.131944444402</v>
      </c>
      <c r="B36027">
        <v>17.519850000000002</v>
      </c>
    </row>
    <row r="36028" spans="1:2" x14ac:dyDescent="0.25">
      <c r="A36028" s="1">
        <v>41525.138888888898</v>
      </c>
      <c r="B36028">
        <v>-4.6157399999999997</v>
      </c>
    </row>
    <row r="36029" spans="1:2" x14ac:dyDescent="0.25">
      <c r="A36029" s="1">
        <v>41525.145833333299</v>
      </c>
      <c r="B36029">
        <v>-40.222790000000003</v>
      </c>
    </row>
    <row r="36030" spans="1:2" x14ac:dyDescent="0.25">
      <c r="A36030" s="1">
        <v>41525.152777777803</v>
      </c>
      <c r="B36030">
        <v>5.4372600000000002</v>
      </c>
    </row>
    <row r="36031" spans="1:2" x14ac:dyDescent="0.25">
      <c r="A36031" s="1">
        <v>41525.159722222197</v>
      </c>
      <c r="B36031">
        <v>3.3204699999999998</v>
      </c>
    </row>
    <row r="36032" spans="1:2" x14ac:dyDescent="0.25">
      <c r="A36032" s="1">
        <v>41525.166666666701</v>
      </c>
      <c r="B36032">
        <v>-146.8973</v>
      </c>
    </row>
    <row r="36033" spans="1:2" x14ac:dyDescent="0.25">
      <c r="A36033" s="1">
        <v>41525.173611111102</v>
      </c>
      <c r="B36033">
        <v>-76.638949999999994</v>
      </c>
    </row>
    <row r="36034" spans="1:2" x14ac:dyDescent="0.25">
      <c r="A36034" s="1">
        <v>41525.180555555598</v>
      </c>
      <c r="B36034">
        <v>5.6158099999999997</v>
      </c>
    </row>
    <row r="36035" spans="1:2" x14ac:dyDescent="0.25">
      <c r="A36035" s="1">
        <v>41525.1875</v>
      </c>
      <c r="B36035">
        <v>-64.071209999999994</v>
      </c>
    </row>
    <row r="36036" spans="1:2" x14ac:dyDescent="0.25">
      <c r="A36036" s="1">
        <v>41525.194444444402</v>
      </c>
      <c r="B36036">
        <v>-32.18674</v>
      </c>
    </row>
    <row r="36037" spans="1:2" x14ac:dyDescent="0.25">
      <c r="A36037" s="1">
        <v>41525.201388888898</v>
      </c>
      <c r="B36037">
        <v>-72.874870000000001</v>
      </c>
    </row>
    <row r="36038" spans="1:2" x14ac:dyDescent="0.25">
      <c r="A36038" s="1">
        <v>41525.208333333299</v>
      </c>
      <c r="B36038">
        <v>104.6641</v>
      </c>
    </row>
    <row r="36039" spans="1:2" x14ac:dyDescent="0.25">
      <c r="A36039" s="1">
        <v>41525.215277777803</v>
      </c>
      <c r="B36039">
        <v>-68.074640000000002</v>
      </c>
    </row>
    <row r="36040" spans="1:2" x14ac:dyDescent="0.25">
      <c r="A36040" s="1">
        <v>41525.222222222197</v>
      </c>
      <c r="B36040">
        <v>-71.703919999999997</v>
      </c>
    </row>
    <row r="36041" spans="1:2" x14ac:dyDescent="0.25">
      <c r="A36041" s="1">
        <v>41525.229166666701</v>
      </c>
      <c r="B36041">
        <v>-133.9135</v>
      </c>
    </row>
    <row r="36042" spans="1:2" x14ac:dyDescent="0.25">
      <c r="A36042" s="1">
        <v>41525.236111111102</v>
      </c>
      <c r="B36042">
        <v>-43.171379999999999</v>
      </c>
    </row>
    <row r="36043" spans="1:2" x14ac:dyDescent="0.25">
      <c r="A36043" s="1">
        <v>41525.243055555598</v>
      </c>
      <c r="B36043">
        <v>-35.05565</v>
      </c>
    </row>
    <row r="36044" spans="1:2" x14ac:dyDescent="0.25">
      <c r="A36044" s="1">
        <v>41525.25</v>
      </c>
      <c r="B36044">
        <v>76.294880000000006</v>
      </c>
    </row>
    <row r="36045" spans="1:2" x14ac:dyDescent="0.25">
      <c r="A36045" s="1">
        <v>41525.256944444402</v>
      </c>
      <c r="B36045">
        <v>-176.62880000000001</v>
      </c>
    </row>
    <row r="36046" spans="1:2" x14ac:dyDescent="0.25">
      <c r="A36046" s="1">
        <v>41525.263888888898</v>
      </c>
      <c r="B36046">
        <v>-120.68980000000001</v>
      </c>
    </row>
    <row r="36047" spans="1:2" x14ac:dyDescent="0.25">
      <c r="A36047" s="1">
        <v>41525.270833333299</v>
      </c>
      <c r="B36047">
        <v>-215.2756</v>
      </c>
    </row>
    <row r="36048" spans="1:2" x14ac:dyDescent="0.25">
      <c r="A36048" s="1">
        <v>41525.277777777803</v>
      </c>
      <c r="B36048">
        <v>-162.8494</v>
      </c>
    </row>
    <row r="36049" spans="1:2" x14ac:dyDescent="0.25">
      <c r="A36049" s="1">
        <v>41525.284722222197</v>
      </c>
      <c r="B36049">
        <v>26.140789999999999</v>
      </c>
    </row>
    <row r="36050" spans="1:2" x14ac:dyDescent="0.25">
      <c r="A36050" s="1">
        <v>41525.291666666701</v>
      </c>
      <c r="B36050">
        <v>70.010379999999998</v>
      </c>
    </row>
    <row r="36051" spans="1:2" x14ac:dyDescent="0.25">
      <c r="A36051" s="1">
        <v>41525.298611111102</v>
      </c>
      <c r="B36051">
        <v>-71.028419999999997</v>
      </c>
    </row>
    <row r="36052" spans="1:2" x14ac:dyDescent="0.25">
      <c r="A36052" s="1">
        <v>41525.305555555598</v>
      </c>
      <c r="B36052">
        <v>-35.767710000000001</v>
      </c>
    </row>
    <row r="36053" spans="1:2" x14ac:dyDescent="0.25">
      <c r="A36053" s="1">
        <v>41525.3125</v>
      </c>
      <c r="B36053">
        <v>-37.249630000000003</v>
      </c>
    </row>
    <row r="36054" spans="1:2" x14ac:dyDescent="0.25">
      <c r="A36054" s="1">
        <v>41525.319444444402</v>
      </c>
      <c r="B36054">
        <v>62.842030000000001</v>
      </c>
    </row>
    <row r="36055" spans="1:2" x14ac:dyDescent="0.25">
      <c r="A36055" s="1">
        <v>41525.326388888898</v>
      </c>
      <c r="B36055">
        <v>64.548519999999996</v>
      </c>
    </row>
    <row r="36056" spans="1:2" x14ac:dyDescent="0.25">
      <c r="A36056" s="1">
        <v>41525.333333333299</v>
      </c>
      <c r="B36056">
        <v>469.9212</v>
      </c>
    </row>
    <row r="36057" spans="1:2" x14ac:dyDescent="0.25">
      <c r="A36057" s="1">
        <v>41525.340277777803</v>
      </c>
      <c r="B36057">
        <v>280.34370000000001</v>
      </c>
    </row>
    <row r="36058" spans="1:2" x14ac:dyDescent="0.25">
      <c r="A36058" s="1">
        <v>41525.347222222197</v>
      </c>
      <c r="B36058">
        <v>29.280259999999998</v>
      </c>
    </row>
    <row r="36059" spans="1:2" x14ac:dyDescent="0.25">
      <c r="A36059" s="1">
        <v>41525.354166666701</v>
      </c>
      <c r="B36059">
        <v>-70.017470000000003</v>
      </c>
    </row>
    <row r="36060" spans="1:2" x14ac:dyDescent="0.25">
      <c r="A36060" s="1">
        <v>41525.361111111102</v>
      </c>
      <c r="B36060">
        <v>111.0681</v>
      </c>
    </row>
    <row r="36061" spans="1:2" x14ac:dyDescent="0.25">
      <c r="A36061" s="1">
        <v>41525.368055555598</v>
      </c>
      <c r="B36061">
        <v>201.66149999999999</v>
      </c>
    </row>
    <row r="36062" spans="1:2" x14ac:dyDescent="0.25">
      <c r="A36062" s="1">
        <v>41525.375</v>
      </c>
      <c r="B36062">
        <v>9.7608700000000006</v>
      </c>
    </row>
    <row r="36063" spans="1:2" x14ac:dyDescent="0.25">
      <c r="A36063" s="1">
        <v>41525.381944444402</v>
      </c>
      <c r="B36063">
        <v>-110.32940000000001</v>
      </c>
    </row>
    <row r="36064" spans="1:2" x14ac:dyDescent="0.25">
      <c r="A36064" s="1">
        <v>41525.388888888898</v>
      </c>
      <c r="B36064">
        <v>-58.518700000000003</v>
      </c>
    </row>
    <row r="36065" spans="1:2" x14ac:dyDescent="0.25">
      <c r="A36065" s="1">
        <v>41525.395833333299</v>
      </c>
      <c r="B36065">
        <v>-15.94115</v>
      </c>
    </row>
    <row r="36066" spans="1:2" x14ac:dyDescent="0.25">
      <c r="A36066" s="1">
        <v>41525.402777777803</v>
      </c>
      <c r="B36066">
        <v>-9.0018499999999992</v>
      </c>
    </row>
    <row r="36067" spans="1:2" x14ac:dyDescent="0.25">
      <c r="A36067" s="1">
        <v>41525.409722222197</v>
      </c>
      <c r="B36067">
        <v>-71.962010000000006</v>
      </c>
    </row>
    <row r="36068" spans="1:2" x14ac:dyDescent="0.25">
      <c r="A36068" s="1">
        <v>41525.416666666701</v>
      </c>
      <c r="B36068">
        <v>-40.953090000000003</v>
      </c>
    </row>
    <row r="36069" spans="1:2" x14ac:dyDescent="0.25">
      <c r="A36069" s="1">
        <v>41525.423611111102</v>
      </c>
      <c r="B36069">
        <v>-169.24529999999999</v>
      </c>
    </row>
    <row r="36070" spans="1:2" x14ac:dyDescent="0.25">
      <c r="A36070" s="1">
        <v>41525.430555555598</v>
      </c>
      <c r="B36070">
        <v>-187.4633</v>
      </c>
    </row>
    <row r="36071" spans="1:2" x14ac:dyDescent="0.25">
      <c r="A36071" s="1">
        <v>41525.4375</v>
      </c>
      <c r="B36071">
        <v>-39.307899999999997</v>
      </c>
    </row>
    <row r="36072" spans="1:2" x14ac:dyDescent="0.25">
      <c r="A36072" s="1">
        <v>41525.444444444402</v>
      </c>
      <c r="B36072">
        <v>41.375520000000002</v>
      </c>
    </row>
    <row r="36073" spans="1:2" x14ac:dyDescent="0.25">
      <c r="A36073" s="1">
        <v>41525.451388888898</v>
      </c>
      <c r="B36073">
        <v>-43.710479999999997</v>
      </c>
    </row>
    <row r="36074" spans="1:2" x14ac:dyDescent="0.25">
      <c r="A36074" s="1">
        <v>41525.458333333299</v>
      </c>
      <c r="B36074">
        <v>175.91149999999999</v>
      </c>
    </row>
    <row r="36075" spans="1:2" x14ac:dyDescent="0.25">
      <c r="A36075" s="1">
        <v>41525.465277777803</v>
      </c>
      <c r="B36075">
        <v>-109.8488</v>
      </c>
    </row>
    <row r="36076" spans="1:2" x14ac:dyDescent="0.25">
      <c r="A36076" s="1">
        <v>41525.472222222197</v>
      </c>
      <c r="B36076">
        <v>-98.860730000000004</v>
      </c>
    </row>
    <row r="36077" spans="1:2" x14ac:dyDescent="0.25">
      <c r="A36077" s="1">
        <v>41525.479166666701</v>
      </c>
      <c r="B36077">
        <v>-82.526470000000003</v>
      </c>
    </row>
    <row r="36078" spans="1:2" x14ac:dyDescent="0.25">
      <c r="A36078" s="1">
        <v>41525.486111111102</v>
      </c>
      <c r="B36078">
        <v>-118.4546</v>
      </c>
    </row>
    <row r="36079" spans="1:2" x14ac:dyDescent="0.25">
      <c r="A36079" s="1">
        <v>41525.493055555598</v>
      </c>
      <c r="B36079">
        <v>-103.0167</v>
      </c>
    </row>
    <row r="36080" spans="1:2" x14ac:dyDescent="0.25">
      <c r="A36080" s="1">
        <v>41525.5</v>
      </c>
      <c r="B36080">
        <v>-1.9278900000000001</v>
      </c>
    </row>
    <row r="36081" spans="1:2" x14ac:dyDescent="0.25">
      <c r="A36081" s="1">
        <v>41525.506944444402</v>
      </c>
      <c r="B36081">
        <v>-104.34569999999999</v>
      </c>
    </row>
    <row r="36082" spans="1:2" x14ac:dyDescent="0.25">
      <c r="A36082" s="1">
        <v>41525.513888888898</v>
      </c>
      <c r="B36082">
        <v>-105.67400000000001</v>
      </c>
    </row>
    <row r="36083" spans="1:2" x14ac:dyDescent="0.25">
      <c r="A36083" s="1">
        <v>41525.520833333299</v>
      </c>
      <c r="B36083">
        <v>-108.77249999999999</v>
      </c>
    </row>
    <row r="36084" spans="1:2" x14ac:dyDescent="0.25">
      <c r="A36084" s="1">
        <v>41525.527777777803</v>
      </c>
      <c r="B36084">
        <v>-122.85939999999999</v>
      </c>
    </row>
    <row r="36085" spans="1:2" x14ac:dyDescent="0.25">
      <c r="A36085" s="1">
        <v>41525.534722222197</v>
      </c>
      <c r="B36085">
        <v>94.917280000000005</v>
      </c>
    </row>
    <row r="36086" spans="1:2" x14ac:dyDescent="0.25">
      <c r="A36086" s="1">
        <v>41525.541666666701</v>
      </c>
      <c r="B36086">
        <v>310.0874</v>
      </c>
    </row>
    <row r="36087" spans="1:2" x14ac:dyDescent="0.25">
      <c r="A36087" s="1">
        <v>41525.548611111102</v>
      </c>
      <c r="B36087">
        <v>299.0489</v>
      </c>
    </row>
    <row r="36088" spans="1:2" x14ac:dyDescent="0.25">
      <c r="A36088" s="1">
        <v>41525.555555555598</v>
      </c>
      <c r="B36088">
        <v>21.735309999999998</v>
      </c>
    </row>
    <row r="36089" spans="1:2" x14ac:dyDescent="0.25">
      <c r="A36089" s="1">
        <v>41525.5625</v>
      </c>
      <c r="B36089">
        <v>-52.067570000000003</v>
      </c>
    </row>
    <row r="36090" spans="1:2" x14ac:dyDescent="0.25">
      <c r="A36090" s="1">
        <v>41525.569444444402</v>
      </c>
      <c r="B36090">
        <v>73.431079999999994</v>
      </c>
    </row>
    <row r="36091" spans="1:2" x14ac:dyDescent="0.25">
      <c r="A36091" s="1">
        <v>41525.576388888898</v>
      </c>
      <c r="B36091">
        <v>25.807670000000002</v>
      </c>
    </row>
    <row r="36092" spans="1:2" x14ac:dyDescent="0.25">
      <c r="A36092" s="1">
        <v>41525.583333333299</v>
      </c>
      <c r="B36092">
        <v>87.273409999999998</v>
      </c>
    </row>
    <row r="36093" spans="1:2" x14ac:dyDescent="0.25">
      <c r="A36093" s="1">
        <v>41525.590277777803</v>
      </c>
      <c r="B36093">
        <v>12.57559</v>
      </c>
    </row>
    <row r="36094" spans="1:2" x14ac:dyDescent="0.25">
      <c r="A36094" s="1">
        <v>41525.597222222197</v>
      </c>
      <c r="B36094">
        <v>-70.635409999999993</v>
      </c>
    </row>
    <row r="36095" spans="1:2" x14ac:dyDescent="0.25">
      <c r="A36095" s="1">
        <v>41525.604166666701</v>
      </c>
      <c r="B36095">
        <v>-14.58309</v>
      </c>
    </row>
    <row r="36096" spans="1:2" x14ac:dyDescent="0.25">
      <c r="A36096" s="1">
        <v>41525.611111111102</v>
      </c>
      <c r="B36096">
        <v>-11.0351</v>
      </c>
    </row>
    <row r="36097" spans="1:2" x14ac:dyDescent="0.25">
      <c r="A36097" s="1">
        <v>41525.618055555598</v>
      </c>
      <c r="B36097">
        <v>60.024189999999997</v>
      </c>
    </row>
    <row r="36098" spans="1:2" x14ac:dyDescent="0.25">
      <c r="A36098" s="1">
        <v>41525.625</v>
      </c>
      <c r="B36098">
        <v>-81.962329999999994</v>
      </c>
    </row>
    <row r="36099" spans="1:2" x14ac:dyDescent="0.25">
      <c r="A36099" s="1">
        <v>41525.631944444402</v>
      </c>
      <c r="B36099">
        <v>-30.951550000000001</v>
      </c>
    </row>
    <row r="36100" spans="1:2" x14ac:dyDescent="0.25">
      <c r="A36100" s="1">
        <v>41525.638888888898</v>
      </c>
      <c r="B36100">
        <v>-46.650449999999999</v>
      </c>
    </row>
    <row r="36101" spans="1:2" x14ac:dyDescent="0.25">
      <c r="A36101" s="1">
        <v>41525.645833333299</v>
      </c>
      <c r="B36101">
        <v>-50.621720000000003</v>
      </c>
    </row>
    <row r="36102" spans="1:2" x14ac:dyDescent="0.25">
      <c r="A36102" s="1">
        <v>41525.652777777803</v>
      </c>
      <c r="B36102">
        <v>-41.635150000000003</v>
      </c>
    </row>
    <row r="36103" spans="1:2" x14ac:dyDescent="0.25">
      <c r="A36103" s="1">
        <v>41525.659722222197</v>
      </c>
      <c r="B36103">
        <v>-46.843760000000003</v>
      </c>
    </row>
    <row r="36104" spans="1:2" x14ac:dyDescent="0.25">
      <c r="A36104" s="1">
        <v>41525.666666666701</v>
      </c>
      <c r="B36104">
        <v>-112.9345</v>
      </c>
    </row>
    <row r="36105" spans="1:2" x14ac:dyDescent="0.25">
      <c r="A36105" s="1">
        <v>41525.673611111102</v>
      </c>
      <c r="B36105">
        <v>-52.934489999999997</v>
      </c>
    </row>
    <row r="36106" spans="1:2" x14ac:dyDescent="0.25">
      <c r="A36106" s="1">
        <v>41525.680555555598</v>
      </c>
      <c r="B36106">
        <v>-79.05077</v>
      </c>
    </row>
    <row r="36107" spans="1:2" x14ac:dyDescent="0.25">
      <c r="A36107" s="1">
        <v>41525.6875</v>
      </c>
      <c r="B36107">
        <v>-2.6930499999999999</v>
      </c>
    </row>
    <row r="36108" spans="1:2" x14ac:dyDescent="0.25">
      <c r="A36108" s="1">
        <v>41525.694444444402</v>
      </c>
      <c r="B36108">
        <v>36.102460000000001</v>
      </c>
    </row>
    <row r="36109" spans="1:2" x14ac:dyDescent="0.25">
      <c r="A36109" s="1">
        <v>41525.701388888898</v>
      </c>
      <c r="B36109">
        <v>112.18300000000001</v>
      </c>
    </row>
    <row r="36110" spans="1:2" x14ac:dyDescent="0.25">
      <c r="A36110" s="1">
        <v>41525.708333333299</v>
      </c>
      <c r="B36110">
        <v>-65.306619999999995</v>
      </c>
    </row>
    <row r="36111" spans="1:2" x14ac:dyDescent="0.25">
      <c r="A36111" s="1">
        <v>41525.715277777803</v>
      </c>
      <c r="B36111">
        <v>-52.252569999999999</v>
      </c>
    </row>
    <row r="36112" spans="1:2" x14ac:dyDescent="0.25">
      <c r="A36112" s="1">
        <v>41525.722222222197</v>
      </c>
      <c r="B36112">
        <v>2.7725399999999998</v>
      </c>
    </row>
    <row r="36113" spans="1:2" x14ac:dyDescent="0.25">
      <c r="A36113" s="1">
        <v>41525.729166666701</v>
      </c>
      <c r="B36113">
        <v>30.569379999999999</v>
      </c>
    </row>
    <row r="36114" spans="1:2" x14ac:dyDescent="0.25">
      <c r="A36114" s="1">
        <v>41525.736111111102</v>
      </c>
      <c r="B36114">
        <v>23.804459999999999</v>
      </c>
    </row>
    <row r="36115" spans="1:2" x14ac:dyDescent="0.25">
      <c r="A36115" s="1">
        <v>41525.743055555598</v>
      </c>
      <c r="B36115">
        <v>-5.7221500000000001</v>
      </c>
    </row>
    <row r="36116" spans="1:2" x14ac:dyDescent="0.25">
      <c r="A36116" s="1">
        <v>41525.75</v>
      </c>
      <c r="B36116">
        <v>-92.120909999999995</v>
      </c>
    </row>
    <row r="36117" spans="1:2" x14ac:dyDescent="0.25">
      <c r="A36117" s="1">
        <v>41525.756944444402</v>
      </c>
      <c r="B36117">
        <v>-145.5095</v>
      </c>
    </row>
    <row r="36118" spans="1:2" x14ac:dyDescent="0.25">
      <c r="A36118" s="1">
        <v>41525.763888888898</v>
      </c>
      <c r="B36118">
        <v>-177.66829999999999</v>
      </c>
    </row>
    <row r="36119" spans="1:2" x14ac:dyDescent="0.25">
      <c r="A36119" s="1">
        <v>41525.770833333299</v>
      </c>
      <c r="B36119">
        <v>-129.01840000000001</v>
      </c>
    </row>
    <row r="36120" spans="1:2" x14ac:dyDescent="0.25">
      <c r="A36120" s="1">
        <v>41525.777777777803</v>
      </c>
      <c r="B36120">
        <v>107.6018</v>
      </c>
    </row>
    <row r="36121" spans="1:2" x14ac:dyDescent="0.25">
      <c r="A36121" s="1">
        <v>41525.784722222197</v>
      </c>
      <c r="B36121">
        <v>34.167740000000002</v>
      </c>
    </row>
    <row r="36122" spans="1:2" x14ac:dyDescent="0.25">
      <c r="A36122" s="1">
        <v>41525.791666666701</v>
      </c>
      <c r="B36122">
        <v>-49.495249999999999</v>
      </c>
    </row>
    <row r="36123" spans="1:2" x14ac:dyDescent="0.25">
      <c r="A36123" s="1">
        <v>41525.798611111102</v>
      </c>
      <c r="B36123">
        <v>7.7617099999999999</v>
      </c>
    </row>
    <row r="36124" spans="1:2" x14ac:dyDescent="0.25">
      <c r="A36124" s="1">
        <v>41525.805555555598</v>
      </c>
      <c r="B36124">
        <v>70.169139999999999</v>
      </c>
    </row>
    <row r="36125" spans="1:2" x14ac:dyDescent="0.25">
      <c r="A36125" s="1">
        <v>41525.8125</v>
      </c>
      <c r="B36125">
        <v>12.66461</v>
      </c>
    </row>
    <row r="36126" spans="1:2" x14ac:dyDescent="0.25">
      <c r="A36126" s="1">
        <v>41525.819444444402</v>
      </c>
      <c r="B36126">
        <v>-39.477139999999999</v>
      </c>
    </row>
    <row r="36127" spans="1:2" x14ac:dyDescent="0.25">
      <c r="A36127" s="1">
        <v>41525.826388888898</v>
      </c>
      <c r="B36127">
        <v>39.25611</v>
      </c>
    </row>
    <row r="36128" spans="1:2" x14ac:dyDescent="0.25">
      <c r="A36128" s="1">
        <v>41525.833333333299</v>
      </c>
      <c r="B36128">
        <v>-136.52709999999999</v>
      </c>
    </row>
    <row r="36129" spans="1:2" x14ac:dyDescent="0.25">
      <c r="A36129" s="1">
        <v>41525.840277777803</v>
      </c>
      <c r="B36129">
        <v>49.739440000000002</v>
      </c>
    </row>
    <row r="36130" spans="1:2" x14ac:dyDescent="0.25">
      <c r="A36130" s="1">
        <v>41525.847222222197</v>
      </c>
      <c r="B36130">
        <v>94.569149999999993</v>
      </c>
    </row>
    <row r="36131" spans="1:2" x14ac:dyDescent="0.25">
      <c r="A36131" s="1">
        <v>41525.854166666701</v>
      </c>
      <c r="B36131">
        <v>120.4943</v>
      </c>
    </row>
    <row r="36132" spans="1:2" x14ac:dyDescent="0.25">
      <c r="A36132" s="1">
        <v>41525.861111111102</v>
      </c>
      <c r="B36132">
        <v>56.552120000000002</v>
      </c>
    </row>
    <row r="36133" spans="1:2" x14ac:dyDescent="0.25">
      <c r="A36133" s="1">
        <v>41525.868055555598</v>
      </c>
      <c r="B36133">
        <v>6.9106199999999998</v>
      </c>
    </row>
    <row r="36134" spans="1:2" x14ac:dyDescent="0.25">
      <c r="A36134" s="1">
        <v>41525.875</v>
      </c>
      <c r="B36134">
        <v>26.94322</v>
      </c>
    </row>
    <row r="36135" spans="1:2" x14ac:dyDescent="0.25">
      <c r="A36135" s="1">
        <v>41525.881944444402</v>
      </c>
      <c r="B36135">
        <v>56.973149999999997</v>
      </c>
    </row>
    <row r="36136" spans="1:2" x14ac:dyDescent="0.25">
      <c r="A36136" s="1">
        <v>41525.888888888898</v>
      </c>
      <c r="B36136">
        <v>-9.7688600000000001</v>
      </c>
    </row>
    <row r="36137" spans="1:2" x14ac:dyDescent="0.25">
      <c r="A36137" s="1">
        <v>41525.895833333299</v>
      </c>
      <c r="B36137">
        <v>123.3073</v>
      </c>
    </row>
    <row r="36138" spans="1:2" x14ac:dyDescent="0.25">
      <c r="A36138" s="1">
        <v>41525.902777777803</v>
      </c>
      <c r="B36138">
        <v>45.819679999999998</v>
      </c>
    </row>
    <row r="36139" spans="1:2" x14ac:dyDescent="0.25">
      <c r="A36139" s="1">
        <v>41525.909722222197</v>
      </c>
      <c r="B36139">
        <v>-92.925250000000005</v>
      </c>
    </row>
    <row r="36140" spans="1:2" x14ac:dyDescent="0.25">
      <c r="A36140" s="1">
        <v>41525.916666666701</v>
      </c>
      <c r="B36140">
        <v>6.1139200000000002</v>
      </c>
    </row>
    <row r="36141" spans="1:2" x14ac:dyDescent="0.25">
      <c r="A36141" s="1">
        <v>41525.923611111102</v>
      </c>
      <c r="B36141">
        <v>46.555169999999997</v>
      </c>
    </row>
    <row r="36142" spans="1:2" x14ac:dyDescent="0.25">
      <c r="A36142" s="1">
        <v>41525.930555555598</v>
      </c>
      <c r="B36142">
        <v>-8.5535300000000003</v>
      </c>
    </row>
    <row r="36143" spans="1:2" x14ac:dyDescent="0.25">
      <c r="A36143" s="1">
        <v>41525.9375</v>
      </c>
      <c r="B36143">
        <v>-306.30689999999998</v>
      </c>
    </row>
    <row r="36144" spans="1:2" x14ac:dyDescent="0.25">
      <c r="A36144" s="1">
        <v>41525.944444444402</v>
      </c>
      <c r="B36144">
        <v>-79.441950000000006</v>
      </c>
    </row>
    <row r="36145" spans="1:2" x14ac:dyDescent="0.25">
      <c r="A36145" s="1">
        <v>41525.951388888898</v>
      </c>
      <c r="B36145">
        <v>88.230379999999997</v>
      </c>
    </row>
    <row r="36146" spans="1:2" x14ac:dyDescent="0.25">
      <c r="A36146" s="1">
        <v>41525.958333333299</v>
      </c>
      <c r="B36146">
        <v>110.3943</v>
      </c>
    </row>
    <row r="36147" spans="1:2" x14ac:dyDescent="0.25">
      <c r="A36147" s="1">
        <v>41525.965277777803</v>
      </c>
      <c r="B36147">
        <v>-7.1448600000000004</v>
      </c>
    </row>
    <row r="36148" spans="1:2" x14ac:dyDescent="0.25">
      <c r="A36148" s="1">
        <v>41525.972222222197</v>
      </c>
      <c r="B36148">
        <v>24.563389999999998</v>
      </c>
    </row>
    <row r="36149" spans="1:2" x14ac:dyDescent="0.25">
      <c r="A36149" s="1">
        <v>41525.979166666701</v>
      </c>
      <c r="B36149">
        <v>95.396680000000003</v>
      </c>
    </row>
    <row r="36150" spans="1:2" x14ac:dyDescent="0.25">
      <c r="A36150" s="1">
        <v>41525.986111111102</v>
      </c>
      <c r="B36150">
        <v>319.84059999999999</v>
      </c>
    </row>
    <row r="36151" spans="1:2" x14ac:dyDescent="0.25">
      <c r="A36151" s="1">
        <v>41525.993055555598</v>
      </c>
      <c r="B36151">
        <v>-141.69159999999999</v>
      </c>
    </row>
    <row r="36152" spans="1:2" x14ac:dyDescent="0.25">
      <c r="A36152" s="1">
        <v>41526</v>
      </c>
      <c r="B36152">
        <v>-400.6585</v>
      </c>
    </row>
    <row r="36153" spans="1:2" x14ac:dyDescent="0.25">
      <c r="A36153" s="1">
        <v>41526.006944444402</v>
      </c>
      <c r="B36153">
        <v>-257.05889999999999</v>
      </c>
    </row>
    <row r="36154" spans="1:2" x14ac:dyDescent="0.25">
      <c r="A36154" s="1">
        <v>41526.013888888898</v>
      </c>
      <c r="B36154">
        <v>81.182299999999998</v>
      </c>
    </row>
    <row r="36155" spans="1:2" x14ac:dyDescent="0.25">
      <c r="A36155" s="1">
        <v>41526.020833333299</v>
      </c>
      <c r="B36155">
        <v>16.502939999999999</v>
      </c>
    </row>
    <row r="36156" spans="1:2" x14ac:dyDescent="0.25">
      <c r="A36156" s="1">
        <v>41526.027777777803</v>
      </c>
      <c r="B36156">
        <v>50.390030000000003</v>
      </c>
    </row>
    <row r="36157" spans="1:2" x14ac:dyDescent="0.25">
      <c r="A36157" s="1">
        <v>41526.034722222197</v>
      </c>
      <c r="B36157">
        <v>20.361560000000001</v>
      </c>
    </row>
    <row r="36158" spans="1:2" x14ac:dyDescent="0.25">
      <c r="A36158" s="1">
        <v>41526.041666666701</v>
      </c>
      <c r="B36158">
        <v>-48.038600000000002</v>
      </c>
    </row>
    <row r="36159" spans="1:2" x14ac:dyDescent="0.25">
      <c r="A36159" s="1">
        <v>41526.048611111102</v>
      </c>
      <c r="B36159">
        <v>-45.397460000000002</v>
      </c>
    </row>
    <row r="36160" spans="1:2" x14ac:dyDescent="0.25">
      <c r="A36160" s="1">
        <v>41526.055555555598</v>
      </c>
      <c r="B36160">
        <v>-17.941240000000001</v>
      </c>
    </row>
    <row r="36161" spans="1:2" x14ac:dyDescent="0.25">
      <c r="A36161" s="1">
        <v>41526.0625</v>
      </c>
      <c r="B36161">
        <v>-23.451360000000001</v>
      </c>
    </row>
    <row r="36162" spans="1:2" x14ac:dyDescent="0.25">
      <c r="A36162" s="1">
        <v>41526.069444444402</v>
      </c>
      <c r="B36162">
        <v>30.76615</v>
      </c>
    </row>
    <row r="36163" spans="1:2" x14ac:dyDescent="0.25">
      <c r="A36163" s="1">
        <v>41526.076388888898</v>
      </c>
      <c r="B36163">
        <v>94.469430000000003</v>
      </c>
    </row>
    <row r="36164" spans="1:2" x14ac:dyDescent="0.25">
      <c r="A36164" s="1">
        <v>41526.083333333299</v>
      </c>
      <c r="B36164">
        <v>-60.222329999999999</v>
      </c>
    </row>
    <row r="36165" spans="1:2" x14ac:dyDescent="0.25">
      <c r="A36165" s="1">
        <v>41526.090277777803</v>
      </c>
      <c r="B36165">
        <v>-51.036960000000001</v>
      </c>
    </row>
    <row r="36166" spans="1:2" x14ac:dyDescent="0.25">
      <c r="A36166" s="1">
        <v>41526.097222222197</v>
      </c>
      <c r="B36166">
        <v>9.7342200000000005</v>
      </c>
    </row>
    <row r="36167" spans="1:2" x14ac:dyDescent="0.25">
      <c r="A36167" s="1">
        <v>41526.104166666701</v>
      </c>
      <c r="B36167">
        <v>-151.34780000000001</v>
      </c>
    </row>
    <row r="36168" spans="1:2" x14ac:dyDescent="0.25">
      <c r="A36168" s="1">
        <v>41526.111111111102</v>
      </c>
      <c r="B36168">
        <v>-95.779340000000005</v>
      </c>
    </row>
    <row r="36169" spans="1:2" x14ac:dyDescent="0.25">
      <c r="A36169" s="1">
        <v>41526.118055555598</v>
      </c>
      <c r="B36169">
        <v>-66.963759999999994</v>
      </c>
    </row>
    <row r="36170" spans="1:2" x14ac:dyDescent="0.25">
      <c r="A36170" s="1">
        <v>41526.125</v>
      </c>
      <c r="B36170">
        <v>62.805819999999997</v>
      </c>
    </row>
    <row r="36171" spans="1:2" x14ac:dyDescent="0.25">
      <c r="A36171" s="1">
        <v>41526.131944444402</v>
      </c>
      <c r="B36171">
        <v>-105.5656</v>
      </c>
    </row>
    <row r="36172" spans="1:2" x14ac:dyDescent="0.25">
      <c r="A36172" s="1">
        <v>41526.138888888898</v>
      </c>
      <c r="B36172">
        <v>-164.75409999999999</v>
      </c>
    </row>
    <row r="36173" spans="1:2" x14ac:dyDescent="0.25">
      <c r="A36173" s="1">
        <v>41526.145833333299</v>
      </c>
      <c r="B36173">
        <v>-388.26549999999997</v>
      </c>
    </row>
    <row r="36174" spans="1:2" x14ac:dyDescent="0.25">
      <c r="A36174" s="1">
        <v>41526.152777777803</v>
      </c>
      <c r="B36174">
        <v>-334.75510000000003</v>
      </c>
    </row>
    <row r="36175" spans="1:2" x14ac:dyDescent="0.25">
      <c r="A36175" s="1">
        <v>41526.159722222197</v>
      </c>
      <c r="B36175">
        <v>7.3212799999999998</v>
      </c>
    </row>
    <row r="36176" spans="1:2" x14ac:dyDescent="0.25">
      <c r="A36176" s="1">
        <v>41526.166666666701</v>
      </c>
      <c r="B36176">
        <v>-14.83968</v>
      </c>
    </row>
    <row r="36177" spans="1:2" x14ac:dyDescent="0.25">
      <c r="A36177" s="1">
        <v>41526.173611111102</v>
      </c>
      <c r="B36177">
        <v>163.5249</v>
      </c>
    </row>
    <row r="36178" spans="1:2" x14ac:dyDescent="0.25">
      <c r="A36178" s="1">
        <v>41526.180555555598</v>
      </c>
      <c r="B36178">
        <v>222.3818</v>
      </c>
    </row>
    <row r="36179" spans="1:2" x14ac:dyDescent="0.25">
      <c r="A36179" s="1">
        <v>41526.1875</v>
      </c>
      <c r="B36179">
        <v>60.317419999999998</v>
      </c>
    </row>
    <row r="36180" spans="1:2" x14ac:dyDescent="0.25">
      <c r="A36180" s="1">
        <v>41526.194444444402</v>
      </c>
      <c r="B36180">
        <v>74.034130000000005</v>
      </c>
    </row>
    <row r="36181" spans="1:2" x14ac:dyDescent="0.25">
      <c r="A36181" s="1">
        <v>41526.201388888898</v>
      </c>
      <c r="B36181">
        <v>-91.582629999999995</v>
      </c>
    </row>
    <row r="36182" spans="1:2" x14ac:dyDescent="0.25">
      <c r="A36182" s="1">
        <v>41526.208333333299</v>
      </c>
      <c r="B36182">
        <v>-127.77549999999999</v>
      </c>
    </row>
    <row r="36183" spans="1:2" x14ac:dyDescent="0.25">
      <c r="A36183" s="1">
        <v>41526.215277777803</v>
      </c>
      <c r="B36183">
        <v>-121.2856</v>
      </c>
    </row>
    <row r="36184" spans="1:2" x14ac:dyDescent="0.25">
      <c r="A36184" s="1">
        <v>41526.222222222197</v>
      </c>
      <c r="B36184">
        <v>-66.711879999999994</v>
      </c>
    </row>
    <row r="36185" spans="1:2" x14ac:dyDescent="0.25">
      <c r="A36185" s="1">
        <v>41526.229166666701</v>
      </c>
      <c r="B36185">
        <v>73.141689999999997</v>
      </c>
    </row>
    <row r="36186" spans="1:2" x14ac:dyDescent="0.25">
      <c r="A36186" s="1">
        <v>41526.236111111102</v>
      </c>
      <c r="B36186">
        <v>53.652679999999997</v>
      </c>
    </row>
    <row r="36187" spans="1:2" x14ac:dyDescent="0.25">
      <c r="A36187" s="1">
        <v>41526.243055555598</v>
      </c>
      <c r="B36187">
        <v>68.729640000000003</v>
      </c>
    </row>
    <row r="36188" spans="1:2" x14ac:dyDescent="0.25">
      <c r="A36188" s="1">
        <v>41526.25</v>
      </c>
      <c r="B36188">
        <v>169.9554</v>
      </c>
    </row>
    <row r="36189" spans="1:2" x14ac:dyDescent="0.25">
      <c r="A36189" s="1">
        <v>41526.256944444402</v>
      </c>
      <c r="B36189">
        <v>27.407879999999999</v>
      </c>
    </row>
    <row r="36190" spans="1:2" x14ac:dyDescent="0.25">
      <c r="A36190" s="1">
        <v>41526.263888888898</v>
      </c>
      <c r="B36190">
        <v>-17.174009999999999</v>
      </c>
    </row>
    <row r="36191" spans="1:2" x14ac:dyDescent="0.25">
      <c r="A36191" s="1">
        <v>41526.270833333299</v>
      </c>
      <c r="B36191">
        <v>-82.865790000000004</v>
      </c>
    </row>
    <row r="36192" spans="1:2" x14ac:dyDescent="0.25">
      <c r="A36192" s="1">
        <v>41526.277777777803</v>
      </c>
      <c r="B36192">
        <v>-45.866210000000002</v>
      </c>
    </row>
    <row r="36193" spans="1:2" x14ac:dyDescent="0.25">
      <c r="A36193" s="1">
        <v>41526.284722222197</v>
      </c>
      <c r="B36193">
        <v>71.701080000000005</v>
      </c>
    </row>
    <row r="36194" spans="1:2" x14ac:dyDescent="0.25">
      <c r="A36194" s="1">
        <v>41526.291666666701</v>
      </c>
      <c r="B36194">
        <v>158.5334</v>
      </c>
    </row>
    <row r="36195" spans="1:2" x14ac:dyDescent="0.25">
      <c r="A36195" s="1">
        <v>41526.298611111102</v>
      </c>
      <c r="B36195">
        <v>-89.579909999999998</v>
      </c>
    </row>
    <row r="36196" spans="1:2" x14ac:dyDescent="0.25">
      <c r="A36196" s="1">
        <v>41526.305555555598</v>
      </c>
      <c r="B36196">
        <v>23.47551</v>
      </c>
    </row>
    <row r="36197" spans="1:2" x14ac:dyDescent="0.25">
      <c r="A36197" s="1">
        <v>41526.3125</v>
      </c>
      <c r="B36197">
        <v>-87.376230000000007</v>
      </c>
    </row>
    <row r="36198" spans="1:2" x14ac:dyDescent="0.25">
      <c r="A36198" s="1">
        <v>41526.319444444402</v>
      </c>
      <c r="B36198">
        <v>161.6035</v>
      </c>
    </row>
    <row r="36199" spans="1:2" x14ac:dyDescent="0.25">
      <c r="A36199" s="1">
        <v>41526.326388888898</v>
      </c>
      <c r="B36199">
        <v>21.558759999999999</v>
      </c>
    </row>
    <row r="36200" spans="1:2" x14ac:dyDescent="0.25">
      <c r="A36200" s="1">
        <v>41526.333333333299</v>
      </c>
      <c r="B36200">
        <v>-36.8797</v>
      </c>
    </row>
    <row r="36201" spans="1:2" x14ac:dyDescent="0.25">
      <c r="A36201" s="1">
        <v>41526.340277777803</v>
      </c>
      <c r="B36201">
        <v>-124.0579</v>
      </c>
    </row>
    <row r="36202" spans="1:2" x14ac:dyDescent="0.25">
      <c r="A36202" s="1">
        <v>41526.347222222197</v>
      </c>
      <c r="B36202">
        <v>-49.218940000000003</v>
      </c>
    </row>
    <row r="36203" spans="1:2" x14ac:dyDescent="0.25">
      <c r="A36203" s="1">
        <v>41526.354166666701</v>
      </c>
      <c r="B36203">
        <v>102.9016</v>
      </c>
    </row>
    <row r="36204" spans="1:2" x14ac:dyDescent="0.25">
      <c r="A36204" s="1">
        <v>41526.361111111102</v>
      </c>
      <c r="B36204">
        <v>-74.887829999999994</v>
      </c>
    </row>
    <row r="36205" spans="1:2" x14ac:dyDescent="0.25">
      <c r="A36205" s="1">
        <v>41526.368055555598</v>
      </c>
      <c r="B36205">
        <v>-20.88025</v>
      </c>
    </row>
    <row r="36206" spans="1:2" x14ac:dyDescent="0.25">
      <c r="A36206" s="1">
        <v>41526.375</v>
      </c>
      <c r="B36206">
        <v>91.606579999999994</v>
      </c>
    </row>
    <row r="36207" spans="1:2" x14ac:dyDescent="0.25">
      <c r="A36207" s="1">
        <v>41526.381944444402</v>
      </c>
      <c r="B36207">
        <v>-4.4386599999999996</v>
      </c>
    </row>
    <row r="36208" spans="1:2" x14ac:dyDescent="0.25">
      <c r="A36208" s="1">
        <v>41526.388888888898</v>
      </c>
      <c r="B36208">
        <v>-36.805869999999999</v>
      </c>
    </row>
    <row r="36209" spans="1:2" x14ac:dyDescent="0.25">
      <c r="A36209" s="1">
        <v>41526.395833333299</v>
      </c>
      <c r="B36209">
        <v>-95.02261</v>
      </c>
    </row>
    <row r="36210" spans="1:2" x14ac:dyDescent="0.25">
      <c r="A36210" s="1">
        <v>41526.402777777803</v>
      </c>
      <c r="B36210">
        <v>-3.1597599999999999</v>
      </c>
    </row>
    <row r="36211" spans="1:2" x14ac:dyDescent="0.25">
      <c r="A36211" s="1">
        <v>41526.409722222197</v>
      </c>
      <c r="B36211">
        <v>-56.029739999999997</v>
      </c>
    </row>
    <row r="36212" spans="1:2" x14ac:dyDescent="0.25">
      <c r="A36212" s="1">
        <v>41526.416666666701</v>
      </c>
      <c r="B36212">
        <v>156.8854</v>
      </c>
    </row>
    <row r="36213" spans="1:2" x14ac:dyDescent="0.25">
      <c r="A36213" s="1">
        <v>41526.423611111102</v>
      </c>
      <c r="B36213">
        <v>-138.7405</v>
      </c>
    </row>
    <row r="36214" spans="1:2" x14ac:dyDescent="0.25">
      <c r="A36214" s="1">
        <v>41526.430555555598</v>
      </c>
      <c r="B36214">
        <v>-80.749260000000007</v>
      </c>
    </row>
    <row r="36215" spans="1:2" x14ac:dyDescent="0.25">
      <c r="A36215" s="1">
        <v>41526.4375</v>
      </c>
      <c r="B36215">
        <v>28.597930000000002</v>
      </c>
    </row>
    <row r="36216" spans="1:2" x14ac:dyDescent="0.25">
      <c r="A36216" s="1">
        <v>41526.444444444402</v>
      </c>
      <c r="B36216">
        <v>-89.84187</v>
      </c>
    </row>
    <row r="36217" spans="1:2" x14ac:dyDescent="0.25">
      <c r="A36217" s="1">
        <v>41526.451388888898</v>
      </c>
      <c r="B36217">
        <v>-77.408450000000002</v>
      </c>
    </row>
    <row r="36218" spans="1:2" x14ac:dyDescent="0.25">
      <c r="A36218" s="1">
        <v>41526.458333333299</v>
      </c>
      <c r="B36218">
        <v>-76.379260000000002</v>
      </c>
    </row>
    <row r="36219" spans="1:2" x14ac:dyDescent="0.25">
      <c r="A36219" s="1">
        <v>41526.465277777803</v>
      </c>
      <c r="B36219">
        <v>-128.33009999999999</v>
      </c>
    </row>
    <row r="36220" spans="1:2" x14ac:dyDescent="0.25">
      <c r="A36220" s="1">
        <v>41526.472222222197</v>
      </c>
      <c r="B36220">
        <v>-231.28</v>
      </c>
    </row>
    <row r="36221" spans="1:2" x14ac:dyDescent="0.25">
      <c r="A36221" s="1">
        <v>41526.479166666701</v>
      </c>
      <c r="B36221">
        <v>-334.78199999999998</v>
      </c>
    </row>
    <row r="36222" spans="1:2" x14ac:dyDescent="0.25">
      <c r="A36222" s="1">
        <v>41526.486111111102</v>
      </c>
      <c r="B36222">
        <v>-218.35849999999999</v>
      </c>
    </row>
    <row r="36223" spans="1:2" x14ac:dyDescent="0.25">
      <c r="A36223" s="1">
        <v>41526.493055555598</v>
      </c>
      <c r="B36223">
        <v>-198.85679999999999</v>
      </c>
    </row>
    <row r="36224" spans="1:2" x14ac:dyDescent="0.25">
      <c r="A36224" s="1">
        <v>41526.5</v>
      </c>
      <c r="B36224">
        <v>146.5444</v>
      </c>
    </row>
    <row r="36225" spans="1:2" x14ac:dyDescent="0.25">
      <c r="A36225" s="1">
        <v>41526.506944444402</v>
      </c>
      <c r="B36225">
        <v>11.499000000000001</v>
      </c>
    </row>
    <row r="36226" spans="1:2" x14ac:dyDescent="0.25">
      <c r="A36226" s="1">
        <v>41526.513888888898</v>
      </c>
      <c r="B36226">
        <v>-47.207830000000001</v>
      </c>
    </row>
    <row r="36227" spans="1:2" x14ac:dyDescent="0.25">
      <c r="A36227" s="1">
        <v>41526.520833333299</v>
      </c>
      <c r="B36227">
        <v>-64.856269999999995</v>
      </c>
    </row>
    <row r="36228" spans="1:2" x14ac:dyDescent="0.25">
      <c r="A36228" s="1">
        <v>41526.527777777803</v>
      </c>
      <c r="B36228">
        <v>-185.99529999999999</v>
      </c>
    </row>
    <row r="36229" spans="1:2" x14ac:dyDescent="0.25">
      <c r="A36229" s="1">
        <v>41526.534722222197</v>
      </c>
      <c r="B36229">
        <v>17.936669999999999</v>
      </c>
    </row>
    <row r="36230" spans="1:2" x14ac:dyDescent="0.25">
      <c r="A36230" s="1">
        <v>41526.541666666701</v>
      </c>
      <c r="B36230">
        <v>146.8596</v>
      </c>
    </row>
    <row r="36231" spans="1:2" x14ac:dyDescent="0.25">
      <c r="A36231" s="1">
        <v>41526.548611111102</v>
      </c>
      <c r="B36231">
        <v>83.007810000000006</v>
      </c>
    </row>
    <row r="36232" spans="1:2" x14ac:dyDescent="0.25">
      <c r="A36232" s="1">
        <v>41526.555555555598</v>
      </c>
      <c r="B36232">
        <v>-56.263660000000002</v>
      </c>
    </row>
    <row r="36233" spans="1:2" x14ac:dyDescent="0.25">
      <c r="A36233" s="1">
        <v>41526.5625</v>
      </c>
      <c r="B36233">
        <v>90.823449999999994</v>
      </c>
    </row>
    <row r="36234" spans="1:2" x14ac:dyDescent="0.25">
      <c r="A36234" s="1">
        <v>41526.569444444402</v>
      </c>
      <c r="B36234">
        <v>85.723579999999998</v>
      </c>
    </row>
    <row r="36235" spans="1:2" x14ac:dyDescent="0.25">
      <c r="A36235" s="1">
        <v>41526.576388888898</v>
      </c>
      <c r="B36235">
        <v>-46.08276</v>
      </c>
    </row>
    <row r="36236" spans="1:2" x14ac:dyDescent="0.25">
      <c r="A36236" s="1">
        <v>41526.583333333299</v>
      </c>
      <c r="B36236">
        <v>56.65943</v>
      </c>
    </row>
    <row r="36237" spans="1:2" x14ac:dyDescent="0.25">
      <c r="A36237" s="1">
        <v>41526.590277777803</v>
      </c>
      <c r="B36237">
        <v>-96.011700000000005</v>
      </c>
    </row>
    <row r="36238" spans="1:2" x14ac:dyDescent="0.25">
      <c r="A36238" s="1">
        <v>41526.597222222197</v>
      </c>
      <c r="B36238">
        <v>-360.19600000000003</v>
      </c>
    </row>
    <row r="36239" spans="1:2" x14ac:dyDescent="0.25">
      <c r="A36239" s="1">
        <v>41526.604166666701</v>
      </c>
      <c r="B36239">
        <v>-69.987449999999995</v>
      </c>
    </row>
    <row r="36240" spans="1:2" x14ac:dyDescent="0.25">
      <c r="A36240" s="1">
        <v>41526.611111111102</v>
      </c>
      <c r="B36240">
        <v>168.4186</v>
      </c>
    </row>
    <row r="36241" spans="1:2" x14ac:dyDescent="0.25">
      <c r="A36241" s="1">
        <v>41526.618055555598</v>
      </c>
      <c r="B36241">
        <v>41.66254</v>
      </c>
    </row>
    <row r="36242" spans="1:2" x14ac:dyDescent="0.25">
      <c r="A36242" s="1">
        <v>41526.625</v>
      </c>
      <c r="B36242">
        <v>201.86660000000001</v>
      </c>
    </row>
    <row r="36243" spans="1:2" x14ac:dyDescent="0.25">
      <c r="A36243" s="1">
        <v>41526.631944444402</v>
      </c>
      <c r="B36243">
        <v>184.56049999999999</v>
      </c>
    </row>
    <row r="36244" spans="1:2" x14ac:dyDescent="0.25">
      <c r="A36244" s="1">
        <v>41526.638888888898</v>
      </c>
      <c r="B36244">
        <v>-38.789580000000001</v>
      </c>
    </row>
    <row r="36245" spans="1:2" x14ac:dyDescent="0.25">
      <c r="A36245" s="1">
        <v>41526.645833333299</v>
      </c>
      <c r="B36245">
        <v>150.0318</v>
      </c>
    </row>
    <row r="36246" spans="1:2" x14ac:dyDescent="0.25">
      <c r="A36246" s="1">
        <v>41526.652777777803</v>
      </c>
      <c r="B36246">
        <v>97.619479999999996</v>
      </c>
    </row>
    <row r="36247" spans="1:2" x14ac:dyDescent="0.25">
      <c r="A36247" s="1">
        <v>41526.659722222197</v>
      </c>
      <c r="B36247">
        <v>179.2449</v>
      </c>
    </row>
    <row r="36248" spans="1:2" x14ac:dyDescent="0.25">
      <c r="A36248" s="1">
        <v>41526.666666666701</v>
      </c>
      <c r="B36248">
        <v>73.329229999999995</v>
      </c>
    </row>
    <row r="36249" spans="1:2" x14ac:dyDescent="0.25">
      <c r="A36249" s="1">
        <v>41526.673611111102</v>
      </c>
      <c r="B36249">
        <v>174.23419999999999</v>
      </c>
    </row>
    <row r="36250" spans="1:2" x14ac:dyDescent="0.25">
      <c r="A36250" s="1">
        <v>41526.680555555598</v>
      </c>
      <c r="B36250">
        <v>-48.717660000000002</v>
      </c>
    </row>
    <row r="36251" spans="1:2" x14ac:dyDescent="0.25">
      <c r="A36251" s="1">
        <v>41526.6875</v>
      </c>
      <c r="B36251">
        <v>74.66319</v>
      </c>
    </row>
    <row r="36252" spans="1:2" x14ac:dyDescent="0.25">
      <c r="A36252" s="1">
        <v>41526.694444444402</v>
      </c>
      <c r="B36252">
        <v>342.24110000000002</v>
      </c>
    </row>
    <row r="36253" spans="1:2" x14ac:dyDescent="0.25">
      <c r="A36253" s="1">
        <v>41526.701388888898</v>
      </c>
      <c r="B36253">
        <v>60.000300000000003</v>
      </c>
    </row>
    <row r="36254" spans="1:2" x14ac:dyDescent="0.25">
      <c r="A36254" s="1">
        <v>41526.708333333299</v>
      </c>
      <c r="B36254">
        <v>101.4777</v>
      </c>
    </row>
    <row r="36255" spans="1:2" x14ac:dyDescent="0.25">
      <c r="A36255" s="1">
        <v>41526.715277777803</v>
      </c>
      <c r="B36255">
        <v>134.74289999999999</v>
      </c>
    </row>
    <row r="36256" spans="1:2" x14ac:dyDescent="0.25">
      <c r="A36256" s="1">
        <v>41526.722222222197</v>
      </c>
      <c r="B36256">
        <v>149.815</v>
      </c>
    </row>
    <row r="36257" spans="1:2" x14ac:dyDescent="0.25">
      <c r="A36257" s="1">
        <v>41526.729166666701</v>
      </c>
      <c r="B36257">
        <v>146.05000000000001</v>
      </c>
    </row>
    <row r="36258" spans="1:2" x14ac:dyDescent="0.25">
      <c r="A36258" s="1">
        <v>41526.736111111102</v>
      </c>
      <c r="B36258">
        <v>53.779490000000003</v>
      </c>
    </row>
    <row r="36259" spans="1:2" x14ac:dyDescent="0.25">
      <c r="A36259" s="1">
        <v>41526.743055555598</v>
      </c>
      <c r="B36259">
        <v>-42.564309999999999</v>
      </c>
    </row>
    <row r="36260" spans="1:2" x14ac:dyDescent="0.25">
      <c r="A36260" s="1">
        <v>41526.75</v>
      </c>
      <c r="B36260">
        <v>-121.6793</v>
      </c>
    </row>
    <row r="36261" spans="1:2" x14ac:dyDescent="0.25">
      <c r="A36261" s="1">
        <v>41526.756944444402</v>
      </c>
      <c r="B36261">
        <v>-174.35059999999999</v>
      </c>
    </row>
    <row r="36262" spans="1:2" x14ac:dyDescent="0.25">
      <c r="A36262" s="1">
        <v>41526.763888888898</v>
      </c>
      <c r="B36262">
        <v>-151.6045</v>
      </c>
    </row>
    <row r="36263" spans="1:2" x14ac:dyDescent="0.25">
      <c r="A36263" s="1">
        <v>41526.770833333299</v>
      </c>
      <c r="B36263">
        <v>-255.21559999999999</v>
      </c>
    </row>
    <row r="36264" spans="1:2" x14ac:dyDescent="0.25">
      <c r="A36264" s="1">
        <v>41526.777777777803</v>
      </c>
      <c r="B36264">
        <v>-58.084150000000001</v>
      </c>
    </row>
    <row r="36265" spans="1:2" x14ac:dyDescent="0.25">
      <c r="A36265" s="1">
        <v>41526.784722222197</v>
      </c>
      <c r="B36265">
        <v>114.3597</v>
      </c>
    </row>
    <row r="36266" spans="1:2" x14ac:dyDescent="0.25">
      <c r="A36266" s="1">
        <v>41526.791666666701</v>
      </c>
      <c r="B36266">
        <v>-94.264179999999996</v>
      </c>
    </row>
    <row r="36267" spans="1:2" x14ac:dyDescent="0.25">
      <c r="A36267" s="1">
        <v>41526.798611111102</v>
      </c>
      <c r="B36267">
        <v>-130.74420000000001</v>
      </c>
    </row>
    <row r="36268" spans="1:2" x14ac:dyDescent="0.25">
      <c r="A36268" s="1">
        <v>41526.805555555598</v>
      </c>
      <c r="B36268">
        <v>-23.34235</v>
      </c>
    </row>
    <row r="36269" spans="1:2" x14ac:dyDescent="0.25">
      <c r="A36269" s="1">
        <v>41526.8125</v>
      </c>
      <c r="B36269">
        <v>91.84599</v>
      </c>
    </row>
    <row r="36270" spans="1:2" x14ac:dyDescent="0.25">
      <c r="A36270" s="1">
        <v>41526.819444444402</v>
      </c>
      <c r="B36270">
        <v>72.702839999999995</v>
      </c>
    </row>
    <row r="36271" spans="1:2" x14ac:dyDescent="0.25">
      <c r="A36271" s="1">
        <v>41526.826388888898</v>
      </c>
      <c r="B36271">
        <v>152.21360000000001</v>
      </c>
    </row>
    <row r="36272" spans="1:2" x14ac:dyDescent="0.25">
      <c r="A36272" s="1">
        <v>41526.833333333299</v>
      </c>
      <c r="B36272">
        <v>-7.9835799999999999</v>
      </c>
    </row>
    <row r="36273" spans="1:2" x14ac:dyDescent="0.25">
      <c r="A36273" s="1">
        <v>41526.840277777803</v>
      </c>
      <c r="B36273">
        <v>-36.316740000000003</v>
      </c>
    </row>
    <row r="36274" spans="1:2" x14ac:dyDescent="0.25">
      <c r="A36274" s="1">
        <v>41526.847222222197</v>
      </c>
      <c r="B36274">
        <v>124.789</v>
      </c>
    </row>
    <row r="36275" spans="1:2" x14ac:dyDescent="0.25">
      <c r="A36275" s="1">
        <v>41526.854166666701</v>
      </c>
      <c r="B36275">
        <v>202.61340000000001</v>
      </c>
    </row>
    <row r="36276" spans="1:2" x14ac:dyDescent="0.25">
      <c r="A36276" s="1">
        <v>41526.861111111102</v>
      </c>
      <c r="B36276">
        <v>138.27449999999999</v>
      </c>
    </row>
    <row r="36277" spans="1:2" x14ac:dyDescent="0.25">
      <c r="A36277" s="1">
        <v>41526.868055555598</v>
      </c>
      <c r="B36277">
        <v>134.19499999999999</v>
      </c>
    </row>
    <row r="36278" spans="1:2" x14ac:dyDescent="0.25">
      <c r="A36278" s="1">
        <v>41526.875</v>
      </c>
      <c r="B36278">
        <v>-11.855309999999999</v>
      </c>
    </row>
    <row r="36279" spans="1:2" x14ac:dyDescent="0.25">
      <c r="A36279" s="1">
        <v>41526.881944444402</v>
      </c>
      <c r="B36279">
        <v>-81.677499999999995</v>
      </c>
    </row>
    <row r="36280" spans="1:2" x14ac:dyDescent="0.25">
      <c r="A36280" s="1">
        <v>41526.888888888898</v>
      </c>
      <c r="B36280">
        <v>-77.466650000000001</v>
      </c>
    </row>
    <row r="36281" spans="1:2" x14ac:dyDescent="0.25">
      <c r="A36281" s="1">
        <v>41526.895833333299</v>
      </c>
      <c r="B36281">
        <v>-4.4373500000000003</v>
      </c>
    </row>
    <row r="36282" spans="1:2" x14ac:dyDescent="0.25">
      <c r="A36282" s="1">
        <v>41526.902777777803</v>
      </c>
      <c r="B36282">
        <v>57.690480000000001</v>
      </c>
    </row>
    <row r="36283" spans="1:2" x14ac:dyDescent="0.25">
      <c r="A36283" s="1">
        <v>41526.909722222197</v>
      </c>
      <c r="B36283">
        <v>280.65690000000001</v>
      </c>
    </row>
    <row r="36284" spans="1:2" x14ac:dyDescent="0.25">
      <c r="A36284" s="1">
        <v>41526.916666666701</v>
      </c>
      <c r="B36284">
        <v>-109.36</v>
      </c>
    </row>
    <row r="36285" spans="1:2" x14ac:dyDescent="0.25">
      <c r="A36285" s="1">
        <v>41526.923611111102</v>
      </c>
      <c r="B36285">
        <v>-29.529820000000001</v>
      </c>
    </row>
    <row r="36286" spans="1:2" x14ac:dyDescent="0.25">
      <c r="A36286" s="1">
        <v>41526.930555555598</v>
      </c>
      <c r="B36286">
        <v>164.62719999999999</v>
      </c>
    </row>
    <row r="36287" spans="1:2" x14ac:dyDescent="0.25">
      <c r="A36287" s="1">
        <v>41526.9375</v>
      </c>
      <c r="B36287">
        <v>127.5971</v>
      </c>
    </row>
    <row r="36288" spans="1:2" x14ac:dyDescent="0.25">
      <c r="A36288" s="1">
        <v>41526.944444444402</v>
      </c>
      <c r="B36288">
        <v>169.72970000000001</v>
      </c>
    </row>
    <row r="36289" spans="1:2" x14ac:dyDescent="0.25">
      <c r="A36289" s="1">
        <v>41526.951388888898</v>
      </c>
      <c r="B36289">
        <v>86.609120000000004</v>
      </c>
    </row>
    <row r="36290" spans="1:2" x14ac:dyDescent="0.25">
      <c r="A36290" s="1">
        <v>41526.958333333299</v>
      </c>
      <c r="B36290">
        <v>-160.6815</v>
      </c>
    </row>
    <row r="36291" spans="1:2" x14ac:dyDescent="0.25">
      <c r="A36291" s="1">
        <v>41526.965277777803</v>
      </c>
      <c r="B36291">
        <v>-61.873060000000002</v>
      </c>
    </row>
    <row r="36292" spans="1:2" x14ac:dyDescent="0.25">
      <c r="A36292" s="1">
        <v>41526.972222222197</v>
      </c>
      <c r="B36292">
        <v>-7.1966200000000002</v>
      </c>
    </row>
    <row r="36293" spans="1:2" x14ac:dyDescent="0.25">
      <c r="A36293" s="1">
        <v>41526.979166666701</v>
      </c>
      <c r="B36293">
        <v>-75.183040000000005</v>
      </c>
    </row>
    <row r="36294" spans="1:2" x14ac:dyDescent="0.25">
      <c r="A36294" s="1">
        <v>41526.986111111102</v>
      </c>
      <c r="B36294">
        <v>-46.650739999999999</v>
      </c>
    </row>
    <row r="36295" spans="1:2" x14ac:dyDescent="0.25">
      <c r="A36295" s="1">
        <v>41526.993055555598</v>
      </c>
      <c r="B36295">
        <v>-4.1804699999999997</v>
      </c>
    </row>
    <row r="36296" spans="1:2" x14ac:dyDescent="0.25">
      <c r="A36296" s="1">
        <v>41527</v>
      </c>
      <c r="B36296">
        <v>-13.502660000000001</v>
      </c>
    </row>
    <row r="36297" spans="1:2" x14ac:dyDescent="0.25">
      <c r="A36297" s="1">
        <v>41527.006944444402</v>
      </c>
      <c r="B36297">
        <v>-1.40845</v>
      </c>
    </row>
    <row r="36298" spans="1:2" x14ac:dyDescent="0.25">
      <c r="A36298" s="1">
        <v>41527.013888888898</v>
      </c>
      <c r="B36298">
        <v>139.30420000000001</v>
      </c>
    </row>
    <row r="36299" spans="1:2" x14ac:dyDescent="0.25">
      <c r="A36299" s="1">
        <v>41527.020833333299</v>
      </c>
      <c r="B36299">
        <v>-51.523380000000003</v>
      </c>
    </row>
    <row r="36300" spans="1:2" x14ac:dyDescent="0.25">
      <c r="A36300" s="1">
        <v>41527.027777777803</v>
      </c>
      <c r="B36300">
        <v>-58.033369999999998</v>
      </c>
    </row>
    <row r="36301" spans="1:2" x14ac:dyDescent="0.25">
      <c r="A36301" s="1">
        <v>41527.034722222197</v>
      </c>
      <c r="B36301">
        <v>-45.014049999999997</v>
      </c>
    </row>
    <row r="36302" spans="1:2" x14ac:dyDescent="0.25">
      <c r="A36302" s="1">
        <v>41527.041666666701</v>
      </c>
      <c r="B36302">
        <v>-140.19999999999999</v>
      </c>
    </row>
    <row r="36303" spans="1:2" x14ac:dyDescent="0.25">
      <c r="A36303" s="1">
        <v>41527.048611111102</v>
      </c>
      <c r="B36303">
        <v>-130.7697</v>
      </c>
    </row>
    <row r="36304" spans="1:2" x14ac:dyDescent="0.25">
      <c r="A36304" s="1">
        <v>41527.055555555598</v>
      </c>
      <c r="B36304">
        <v>11.43351</v>
      </c>
    </row>
    <row r="36305" spans="1:2" x14ac:dyDescent="0.25">
      <c r="A36305" s="1">
        <v>41527.0625</v>
      </c>
      <c r="B36305">
        <v>-95.757829999999998</v>
      </c>
    </row>
    <row r="36306" spans="1:2" x14ac:dyDescent="0.25">
      <c r="A36306" s="1">
        <v>41527.069444444402</v>
      </c>
      <c r="B36306">
        <v>-22.478159999999999</v>
      </c>
    </row>
    <row r="36307" spans="1:2" x14ac:dyDescent="0.25">
      <c r="A36307" s="1">
        <v>41527.076388888898</v>
      </c>
      <c r="B36307">
        <v>54.87189</v>
      </c>
    </row>
    <row r="36308" spans="1:2" x14ac:dyDescent="0.25">
      <c r="A36308" s="1">
        <v>41527.083333333299</v>
      </c>
      <c r="B36308">
        <v>-68.492419999999996</v>
      </c>
    </row>
    <row r="36309" spans="1:2" x14ac:dyDescent="0.25">
      <c r="A36309" s="1">
        <v>41527.090277777803</v>
      </c>
      <c r="B36309">
        <v>-16.621400000000001</v>
      </c>
    </row>
    <row r="36310" spans="1:2" x14ac:dyDescent="0.25">
      <c r="A36310" s="1">
        <v>41527.097222222197</v>
      </c>
      <c r="B36310">
        <v>-23.740670000000001</v>
      </c>
    </row>
    <row r="36311" spans="1:2" x14ac:dyDescent="0.25">
      <c r="A36311" s="1">
        <v>41527.104166666701</v>
      </c>
      <c r="B36311">
        <v>109.1046</v>
      </c>
    </row>
    <row r="36312" spans="1:2" x14ac:dyDescent="0.25">
      <c r="A36312" s="1">
        <v>41527.111111111102</v>
      </c>
      <c r="B36312">
        <v>-64.458600000000004</v>
      </c>
    </row>
    <row r="36313" spans="1:2" x14ac:dyDescent="0.25">
      <c r="A36313" s="1">
        <v>41527.118055555598</v>
      </c>
      <c r="B36313">
        <v>-46.391129999999997</v>
      </c>
    </row>
    <row r="36314" spans="1:2" x14ac:dyDescent="0.25">
      <c r="A36314" s="1">
        <v>41527.125</v>
      </c>
      <c r="B36314">
        <v>-67.304820000000007</v>
      </c>
    </row>
    <row r="36315" spans="1:2" x14ac:dyDescent="0.25">
      <c r="A36315" s="1">
        <v>41527.131944444402</v>
      </c>
      <c r="B36315">
        <v>-19.31448</v>
      </c>
    </row>
    <row r="36316" spans="1:2" x14ac:dyDescent="0.25">
      <c r="A36316" s="1">
        <v>41527.138888888898</v>
      </c>
      <c r="B36316">
        <v>-53.61515</v>
      </c>
    </row>
    <row r="36317" spans="1:2" x14ac:dyDescent="0.25">
      <c r="A36317" s="1">
        <v>41527.145833333299</v>
      </c>
      <c r="B36317">
        <v>-65.971069999999997</v>
      </c>
    </row>
    <row r="36318" spans="1:2" x14ac:dyDescent="0.25">
      <c r="A36318" s="1">
        <v>41527.152777777803</v>
      </c>
      <c r="B36318">
        <v>-14.56143</v>
      </c>
    </row>
    <row r="36319" spans="1:2" x14ac:dyDescent="0.25">
      <c r="A36319" s="1">
        <v>41527.159722222197</v>
      </c>
      <c r="B36319">
        <v>-104.4111</v>
      </c>
    </row>
    <row r="36320" spans="1:2" x14ac:dyDescent="0.25">
      <c r="A36320" s="1">
        <v>41527.166666666701</v>
      </c>
      <c r="B36320">
        <v>136.39879999999999</v>
      </c>
    </row>
    <row r="36321" spans="1:2" x14ac:dyDescent="0.25">
      <c r="A36321" s="1">
        <v>41527.173611111102</v>
      </c>
      <c r="B36321">
        <v>20.586749999999999</v>
      </c>
    </row>
    <row r="36322" spans="1:2" x14ac:dyDescent="0.25">
      <c r="A36322" s="1">
        <v>41527.180555555598</v>
      </c>
      <c r="B36322">
        <v>10.62247</v>
      </c>
    </row>
    <row r="36323" spans="1:2" x14ac:dyDescent="0.25">
      <c r="A36323" s="1">
        <v>41527.1875</v>
      </c>
      <c r="B36323">
        <v>20.532699999999998</v>
      </c>
    </row>
    <row r="36324" spans="1:2" x14ac:dyDescent="0.25">
      <c r="A36324" s="1">
        <v>41527.194444444402</v>
      </c>
      <c r="B36324">
        <v>7.3557699999999997</v>
      </c>
    </row>
    <row r="36325" spans="1:2" x14ac:dyDescent="0.25">
      <c r="A36325" s="1">
        <v>41527.201388888898</v>
      </c>
      <c r="B36325">
        <v>-84.898129999999995</v>
      </c>
    </row>
    <row r="36326" spans="1:2" x14ac:dyDescent="0.25">
      <c r="A36326" s="1">
        <v>41527.208333333299</v>
      </c>
      <c r="B36326">
        <v>-38.544170000000001</v>
      </c>
    </row>
    <row r="36327" spans="1:2" x14ac:dyDescent="0.25">
      <c r="A36327" s="1">
        <v>41527.215277777803</v>
      </c>
      <c r="B36327">
        <v>-87.088679999999997</v>
      </c>
    </row>
    <row r="36328" spans="1:2" x14ac:dyDescent="0.25">
      <c r="A36328" s="1">
        <v>41527.222222222197</v>
      </c>
      <c r="B36328">
        <v>39.482390000000002</v>
      </c>
    </row>
    <row r="36329" spans="1:2" x14ac:dyDescent="0.25">
      <c r="A36329" s="1">
        <v>41527.229166666701</v>
      </c>
      <c r="B36329">
        <v>-27.79917</v>
      </c>
    </row>
    <row r="36330" spans="1:2" x14ac:dyDescent="0.25">
      <c r="A36330" s="1">
        <v>41527.236111111102</v>
      </c>
      <c r="B36330">
        <v>-55.299599999999998</v>
      </c>
    </row>
    <row r="36331" spans="1:2" x14ac:dyDescent="0.25">
      <c r="A36331" s="1">
        <v>41527.243055555598</v>
      </c>
      <c r="B36331">
        <v>-84.79289</v>
      </c>
    </row>
    <row r="36332" spans="1:2" x14ac:dyDescent="0.25">
      <c r="A36332" s="1">
        <v>41527.25</v>
      </c>
      <c r="B36332">
        <v>14.788679999999999</v>
      </c>
    </row>
    <row r="36333" spans="1:2" x14ac:dyDescent="0.25">
      <c r="A36333" s="1">
        <v>41527.256944444402</v>
      </c>
      <c r="B36333">
        <v>-56.33005</v>
      </c>
    </row>
    <row r="36334" spans="1:2" x14ac:dyDescent="0.25">
      <c r="A36334" s="1">
        <v>41527.263888888898</v>
      </c>
      <c r="B36334">
        <v>-31.283829999999998</v>
      </c>
    </row>
    <row r="36335" spans="1:2" x14ac:dyDescent="0.25">
      <c r="A36335" s="1">
        <v>41527.270833333299</v>
      </c>
      <c r="B36335">
        <v>17.603770000000001</v>
      </c>
    </row>
    <row r="36336" spans="1:2" x14ac:dyDescent="0.25">
      <c r="A36336" s="1">
        <v>41527.277777777803</v>
      </c>
      <c r="B36336">
        <v>19.723700000000001</v>
      </c>
    </row>
    <row r="36337" spans="1:2" x14ac:dyDescent="0.25">
      <c r="A36337" s="1">
        <v>41527.284722222197</v>
      </c>
      <c r="B36337">
        <v>-22.180319999999998</v>
      </c>
    </row>
    <row r="36338" spans="1:2" x14ac:dyDescent="0.25">
      <c r="A36338" s="1">
        <v>41527.291666666701</v>
      </c>
      <c r="B36338">
        <v>124.4097</v>
      </c>
    </row>
    <row r="36339" spans="1:2" x14ac:dyDescent="0.25">
      <c r="A36339" s="1">
        <v>41527.298611111102</v>
      </c>
      <c r="B36339">
        <v>-58.991109999999999</v>
      </c>
    </row>
    <row r="36340" spans="1:2" x14ac:dyDescent="0.25">
      <c r="A36340" s="1">
        <v>41527.305555555598</v>
      </c>
      <c r="B36340">
        <v>23.728349999999999</v>
      </c>
    </row>
    <row r="36341" spans="1:2" x14ac:dyDescent="0.25">
      <c r="A36341" s="1">
        <v>41527.3125</v>
      </c>
      <c r="B36341">
        <v>-44.152099999999997</v>
      </c>
    </row>
    <row r="36342" spans="1:2" x14ac:dyDescent="0.25">
      <c r="A36342" s="1">
        <v>41527.319444444402</v>
      </c>
      <c r="B36342">
        <v>25.413350000000001</v>
      </c>
    </row>
    <row r="36343" spans="1:2" x14ac:dyDescent="0.25">
      <c r="A36343" s="1">
        <v>41527.326388888898</v>
      </c>
      <c r="B36343">
        <v>-58.475230000000003</v>
      </c>
    </row>
    <row r="36344" spans="1:2" x14ac:dyDescent="0.25">
      <c r="A36344" s="1">
        <v>41527.333333333299</v>
      </c>
      <c r="B36344">
        <v>15.76379</v>
      </c>
    </row>
    <row r="36345" spans="1:2" x14ac:dyDescent="0.25">
      <c r="A36345" s="1">
        <v>41527.340277777803</v>
      </c>
      <c r="B36345">
        <v>-4.0891599999999997</v>
      </c>
    </row>
    <row r="36346" spans="1:2" x14ac:dyDescent="0.25">
      <c r="A36346" s="1">
        <v>41527.347222222197</v>
      </c>
      <c r="B36346">
        <v>-54.77702</v>
      </c>
    </row>
    <row r="36347" spans="1:2" x14ac:dyDescent="0.25">
      <c r="A36347" s="1">
        <v>41527.354166666701</v>
      </c>
      <c r="B36347">
        <v>-80.853960000000001</v>
      </c>
    </row>
    <row r="36348" spans="1:2" x14ac:dyDescent="0.25">
      <c r="A36348" s="1">
        <v>41527.361111111102</v>
      </c>
      <c r="B36348">
        <v>-52.360149999999997</v>
      </c>
    </row>
    <row r="36349" spans="1:2" x14ac:dyDescent="0.25">
      <c r="A36349" s="1">
        <v>41527.368055555598</v>
      </c>
      <c r="B36349">
        <v>-73.5886</v>
      </c>
    </row>
    <row r="36350" spans="1:2" x14ac:dyDescent="0.25">
      <c r="A36350" s="1">
        <v>41527.375</v>
      </c>
      <c r="B36350">
        <v>-1.57636</v>
      </c>
    </row>
    <row r="36351" spans="1:2" x14ac:dyDescent="0.25">
      <c r="A36351" s="1">
        <v>41527.381944444402</v>
      </c>
      <c r="B36351">
        <v>-139.6885</v>
      </c>
    </row>
    <row r="36352" spans="1:2" x14ac:dyDescent="0.25">
      <c r="A36352" s="1">
        <v>41527.388888888898</v>
      </c>
      <c r="B36352">
        <v>-263.1046</v>
      </c>
    </row>
    <row r="36353" spans="1:2" x14ac:dyDescent="0.25">
      <c r="A36353" s="1">
        <v>41527.395833333299</v>
      </c>
      <c r="B36353">
        <v>-383.3227</v>
      </c>
    </row>
    <row r="36354" spans="1:2" x14ac:dyDescent="0.25">
      <c r="A36354" s="1">
        <v>41527.402777777803</v>
      </c>
      <c r="B36354">
        <v>-209.8528</v>
      </c>
    </row>
    <row r="36355" spans="1:2" x14ac:dyDescent="0.25">
      <c r="A36355" s="1">
        <v>41527.409722222197</v>
      </c>
      <c r="B36355">
        <v>-107.1347</v>
      </c>
    </row>
    <row r="36356" spans="1:2" x14ac:dyDescent="0.25">
      <c r="A36356" s="1">
        <v>41527.416666666701</v>
      </c>
      <c r="B36356">
        <v>263.40170000000001</v>
      </c>
    </row>
    <row r="36357" spans="1:2" x14ac:dyDescent="0.25">
      <c r="A36357" s="1">
        <v>41527.423611111102</v>
      </c>
      <c r="B36357">
        <v>153.42859999999999</v>
      </c>
    </row>
    <row r="36358" spans="1:2" x14ac:dyDescent="0.25">
      <c r="A36358" s="1">
        <v>41527.430555555598</v>
      </c>
      <c r="B36358">
        <v>105.154</v>
      </c>
    </row>
    <row r="36359" spans="1:2" x14ac:dyDescent="0.25">
      <c r="A36359" s="1">
        <v>41527.4375</v>
      </c>
      <c r="B36359">
        <v>27.365069999999999</v>
      </c>
    </row>
    <row r="36360" spans="1:2" x14ac:dyDescent="0.25">
      <c r="A36360" s="1">
        <v>41527.444444444402</v>
      </c>
      <c r="B36360">
        <v>75.485200000000006</v>
      </c>
    </row>
    <row r="36361" spans="1:2" x14ac:dyDescent="0.25">
      <c r="A36361" s="1">
        <v>41527.451388888898</v>
      </c>
      <c r="B36361">
        <v>59.595100000000002</v>
      </c>
    </row>
    <row r="36362" spans="1:2" x14ac:dyDescent="0.25">
      <c r="A36362" s="1">
        <v>41527.458333333299</v>
      </c>
      <c r="B36362">
        <v>130.6986</v>
      </c>
    </row>
    <row r="36363" spans="1:2" x14ac:dyDescent="0.25">
      <c r="A36363" s="1">
        <v>41527.465277777803</v>
      </c>
      <c r="B36363">
        <v>71.620450000000005</v>
      </c>
    </row>
    <row r="36364" spans="1:2" x14ac:dyDescent="0.25">
      <c r="A36364" s="1">
        <v>41527.472222222197</v>
      </c>
      <c r="B36364">
        <v>32.108330000000002</v>
      </c>
    </row>
    <row r="36365" spans="1:2" x14ac:dyDescent="0.25">
      <c r="A36365" s="1">
        <v>41527.479166666701</v>
      </c>
      <c r="B36365">
        <v>-45.282670000000003</v>
      </c>
    </row>
    <row r="36366" spans="1:2" x14ac:dyDescent="0.25">
      <c r="A36366" s="1">
        <v>41527.486111111102</v>
      </c>
      <c r="B36366">
        <v>-32.664729999999999</v>
      </c>
    </row>
    <row r="36367" spans="1:2" x14ac:dyDescent="0.25">
      <c r="A36367" s="1">
        <v>41527.493055555598</v>
      </c>
      <c r="B36367">
        <v>146.43039999999999</v>
      </c>
    </row>
    <row r="36368" spans="1:2" x14ac:dyDescent="0.25">
      <c r="A36368" s="1">
        <v>41527.5</v>
      </c>
      <c r="B36368">
        <v>69.712950000000006</v>
      </c>
    </row>
    <row r="36369" spans="1:2" x14ac:dyDescent="0.25">
      <c r="A36369" s="1">
        <v>41527.506944444402</v>
      </c>
      <c r="B36369">
        <v>70.115269999999995</v>
      </c>
    </row>
    <row r="36370" spans="1:2" x14ac:dyDescent="0.25">
      <c r="A36370" s="1">
        <v>41527.513888888898</v>
      </c>
      <c r="B36370">
        <v>61.348660000000002</v>
      </c>
    </row>
    <row r="36371" spans="1:2" x14ac:dyDescent="0.25">
      <c r="A36371" s="1">
        <v>41527.520833333299</v>
      </c>
      <c r="B36371">
        <v>13.8193</v>
      </c>
    </row>
    <row r="36372" spans="1:2" x14ac:dyDescent="0.25">
      <c r="A36372" s="1">
        <v>41527.527777777803</v>
      </c>
      <c r="B36372">
        <v>59.356900000000003</v>
      </c>
    </row>
    <row r="36373" spans="1:2" x14ac:dyDescent="0.25">
      <c r="A36373" s="1">
        <v>41527.534722222197</v>
      </c>
      <c r="B36373">
        <v>-32.545310000000001</v>
      </c>
    </row>
    <row r="36374" spans="1:2" x14ac:dyDescent="0.25">
      <c r="A36374" s="1">
        <v>41527.541666666701</v>
      </c>
      <c r="B36374">
        <v>31.5427</v>
      </c>
    </row>
    <row r="36375" spans="1:2" x14ac:dyDescent="0.25">
      <c r="A36375" s="1">
        <v>41527.548611111102</v>
      </c>
      <c r="B36375">
        <v>68.511790000000005</v>
      </c>
    </row>
    <row r="36376" spans="1:2" x14ac:dyDescent="0.25">
      <c r="A36376" s="1">
        <v>41527.555555555598</v>
      </c>
      <c r="B36376">
        <v>53.457500000000003</v>
      </c>
    </row>
    <row r="36377" spans="1:2" x14ac:dyDescent="0.25">
      <c r="A36377" s="1">
        <v>41527.5625</v>
      </c>
      <c r="B36377">
        <v>229.01230000000001</v>
      </c>
    </row>
    <row r="36378" spans="1:2" x14ac:dyDescent="0.25">
      <c r="A36378" s="1">
        <v>41527.569444444402</v>
      </c>
      <c r="B36378">
        <v>87.937550000000002</v>
      </c>
    </row>
    <row r="36379" spans="1:2" x14ac:dyDescent="0.25">
      <c r="A36379" s="1">
        <v>41527.576388888898</v>
      </c>
      <c r="B36379">
        <v>77.656509999999997</v>
      </c>
    </row>
    <row r="36380" spans="1:2" x14ac:dyDescent="0.25">
      <c r="A36380" s="1">
        <v>41527.583333333299</v>
      </c>
      <c r="B36380">
        <v>259.61709999999999</v>
      </c>
    </row>
    <row r="36381" spans="1:2" x14ac:dyDescent="0.25">
      <c r="A36381" s="1">
        <v>41527.590277777803</v>
      </c>
      <c r="B36381">
        <v>113.7242</v>
      </c>
    </row>
    <row r="36382" spans="1:2" x14ac:dyDescent="0.25">
      <c r="A36382" s="1">
        <v>41527.597222222197</v>
      </c>
      <c r="B36382">
        <v>81.937449999999998</v>
      </c>
    </row>
    <row r="36383" spans="1:2" x14ac:dyDescent="0.25">
      <c r="A36383" s="1">
        <v>41527.604166666701</v>
      </c>
      <c r="B36383">
        <v>77.665220000000005</v>
      </c>
    </row>
    <row r="36384" spans="1:2" x14ac:dyDescent="0.25">
      <c r="A36384" s="1">
        <v>41527.611111111102</v>
      </c>
      <c r="B36384">
        <v>82.777410000000003</v>
      </c>
    </row>
    <row r="36385" spans="1:2" x14ac:dyDescent="0.25">
      <c r="A36385" s="1">
        <v>41527.618055555598</v>
      </c>
      <c r="B36385">
        <v>181.18790000000001</v>
      </c>
    </row>
    <row r="36386" spans="1:2" x14ac:dyDescent="0.25">
      <c r="A36386" s="1">
        <v>41527.625</v>
      </c>
      <c r="B36386">
        <v>300.5498</v>
      </c>
    </row>
    <row r="36387" spans="1:2" x14ac:dyDescent="0.25">
      <c r="A36387" s="1">
        <v>41527.631944444402</v>
      </c>
      <c r="B36387">
        <v>237.9923</v>
      </c>
    </row>
    <row r="36388" spans="1:2" x14ac:dyDescent="0.25">
      <c r="A36388" s="1">
        <v>41527.638888888898</v>
      </c>
      <c r="B36388">
        <v>141.46430000000001</v>
      </c>
    </row>
    <row r="36389" spans="1:2" x14ac:dyDescent="0.25">
      <c r="A36389" s="1">
        <v>41527.645833333299</v>
      </c>
      <c r="B36389">
        <v>110.8948</v>
      </c>
    </row>
    <row r="36390" spans="1:2" x14ac:dyDescent="0.25">
      <c r="A36390" s="1">
        <v>41527.652777777803</v>
      </c>
      <c r="B36390">
        <v>158.34010000000001</v>
      </c>
    </row>
    <row r="36391" spans="1:2" x14ac:dyDescent="0.25">
      <c r="A36391" s="1">
        <v>41527.659722222197</v>
      </c>
      <c r="B36391">
        <v>191.8536</v>
      </c>
    </row>
    <row r="36392" spans="1:2" x14ac:dyDescent="0.25">
      <c r="A36392" s="1">
        <v>41527.666666666701</v>
      </c>
      <c r="B36392">
        <v>200.1831</v>
      </c>
    </row>
    <row r="36393" spans="1:2" x14ac:dyDescent="0.25">
      <c r="A36393" s="1">
        <v>41527.673611111102</v>
      </c>
      <c r="B36393">
        <v>213.14869999999999</v>
      </c>
    </row>
    <row r="36394" spans="1:2" x14ac:dyDescent="0.25">
      <c r="A36394" s="1">
        <v>41527.680555555598</v>
      </c>
      <c r="B36394">
        <v>-2.6443400000000001</v>
      </c>
    </row>
    <row r="36395" spans="1:2" x14ac:dyDescent="0.25">
      <c r="A36395" s="1">
        <v>41527.6875</v>
      </c>
      <c r="B36395">
        <v>89.320819999999998</v>
      </c>
    </row>
    <row r="36396" spans="1:2" x14ac:dyDescent="0.25">
      <c r="A36396" s="1">
        <v>41527.694444444402</v>
      </c>
      <c r="B36396">
        <v>51.879779999999997</v>
      </c>
    </row>
    <row r="36397" spans="1:2" x14ac:dyDescent="0.25">
      <c r="A36397" s="1">
        <v>41527.701388888898</v>
      </c>
      <c r="B36397">
        <v>58.956229999999998</v>
      </c>
    </row>
    <row r="36398" spans="1:2" x14ac:dyDescent="0.25">
      <c r="A36398" s="1">
        <v>41527.708333333299</v>
      </c>
      <c r="B36398">
        <v>46.702599999999997</v>
      </c>
    </row>
    <row r="36399" spans="1:2" x14ac:dyDescent="0.25">
      <c r="A36399" s="1">
        <v>41527.715277777803</v>
      </c>
      <c r="B36399">
        <v>21.604900000000001</v>
      </c>
    </row>
    <row r="36400" spans="1:2" x14ac:dyDescent="0.25">
      <c r="A36400" s="1">
        <v>41527.722222222197</v>
      </c>
      <c r="B36400">
        <v>86.060519999999997</v>
      </c>
    </row>
    <row r="36401" spans="1:2" x14ac:dyDescent="0.25">
      <c r="A36401" s="1">
        <v>41527.729166666701</v>
      </c>
      <c r="B36401">
        <v>133.76009999999999</v>
      </c>
    </row>
    <row r="36402" spans="1:2" x14ac:dyDescent="0.25">
      <c r="A36402" s="1">
        <v>41527.736111111102</v>
      </c>
      <c r="B36402">
        <v>77.975719999999995</v>
      </c>
    </row>
    <row r="36403" spans="1:2" x14ac:dyDescent="0.25">
      <c r="A36403" s="1">
        <v>41527.743055555598</v>
      </c>
      <c r="B36403">
        <v>-15.93676</v>
      </c>
    </row>
    <row r="36404" spans="1:2" x14ac:dyDescent="0.25">
      <c r="A36404" s="1">
        <v>41527.75</v>
      </c>
      <c r="B36404">
        <v>-117.6178</v>
      </c>
    </row>
    <row r="36405" spans="1:2" x14ac:dyDescent="0.25">
      <c r="A36405" s="1">
        <v>41527.756944444402</v>
      </c>
      <c r="B36405">
        <v>-160.02959999999999</v>
      </c>
    </row>
    <row r="36406" spans="1:2" x14ac:dyDescent="0.25">
      <c r="A36406" s="1">
        <v>41527.763888888898</v>
      </c>
      <c r="B36406">
        <v>-62.528399999999998</v>
      </c>
    </row>
    <row r="36407" spans="1:2" x14ac:dyDescent="0.25">
      <c r="A36407" s="1">
        <v>41527.770833333299</v>
      </c>
      <c r="B36407">
        <v>18.678989999999999</v>
      </c>
    </row>
    <row r="36408" spans="1:2" x14ac:dyDescent="0.25">
      <c r="A36408" s="1">
        <v>41527.777777777803</v>
      </c>
      <c r="B36408">
        <v>-133.1147</v>
      </c>
    </row>
    <row r="36409" spans="1:2" x14ac:dyDescent="0.25">
      <c r="A36409" s="1">
        <v>41527.784722222197</v>
      </c>
      <c r="B36409">
        <v>-13.661899999999999</v>
      </c>
    </row>
    <row r="36410" spans="1:2" x14ac:dyDescent="0.25">
      <c r="A36410" s="1">
        <v>41527.791666666701</v>
      </c>
      <c r="B36410">
        <v>-68.541849999999997</v>
      </c>
    </row>
    <row r="36411" spans="1:2" x14ac:dyDescent="0.25">
      <c r="A36411" s="1">
        <v>41527.798611111102</v>
      </c>
      <c r="B36411">
        <v>-57.606380000000001</v>
      </c>
    </row>
    <row r="36412" spans="1:2" x14ac:dyDescent="0.25">
      <c r="A36412" s="1">
        <v>41527.805555555598</v>
      </c>
      <c r="B36412">
        <v>-37.172110000000004</v>
      </c>
    </row>
    <row r="36413" spans="1:2" x14ac:dyDescent="0.25">
      <c r="A36413" s="1">
        <v>41527.8125</v>
      </c>
      <c r="B36413">
        <v>-94.831159999999997</v>
      </c>
    </row>
    <row r="36414" spans="1:2" x14ac:dyDescent="0.25">
      <c r="A36414" s="1">
        <v>41527.819444444402</v>
      </c>
      <c r="B36414">
        <v>-62.741100000000003</v>
      </c>
    </row>
    <row r="36415" spans="1:2" x14ac:dyDescent="0.25">
      <c r="A36415" s="1">
        <v>41527.826388888898</v>
      </c>
      <c r="B36415">
        <v>-21.59355</v>
      </c>
    </row>
    <row r="36416" spans="1:2" x14ac:dyDescent="0.25">
      <c r="A36416" s="1">
        <v>41527.833333333299</v>
      </c>
      <c r="B36416">
        <v>-15.04641</v>
      </c>
    </row>
    <row r="36417" spans="1:2" x14ac:dyDescent="0.25">
      <c r="A36417" s="1">
        <v>41527.840277777803</v>
      </c>
      <c r="B36417">
        <v>60.927810000000001</v>
      </c>
    </row>
    <row r="36418" spans="1:2" x14ac:dyDescent="0.25">
      <c r="A36418" s="1">
        <v>41527.847222222197</v>
      </c>
      <c r="B36418">
        <v>-19.866209999999999</v>
      </c>
    </row>
    <row r="36419" spans="1:2" x14ac:dyDescent="0.25">
      <c r="A36419" s="1">
        <v>41527.854166666701</v>
      </c>
      <c r="B36419">
        <v>216.74520000000001</v>
      </c>
    </row>
    <row r="36420" spans="1:2" x14ac:dyDescent="0.25">
      <c r="A36420" s="1">
        <v>41527.861111111102</v>
      </c>
      <c r="B36420">
        <v>167.29730000000001</v>
      </c>
    </row>
    <row r="36421" spans="1:2" x14ac:dyDescent="0.25">
      <c r="A36421" s="1">
        <v>41527.868055555598</v>
      </c>
      <c r="B36421">
        <v>76.140950000000004</v>
      </c>
    </row>
    <row r="36422" spans="1:2" x14ac:dyDescent="0.25">
      <c r="A36422" s="1">
        <v>41527.875</v>
      </c>
      <c r="B36422">
        <v>-68.320080000000004</v>
      </c>
    </row>
    <row r="36423" spans="1:2" x14ac:dyDescent="0.25">
      <c r="A36423" s="1">
        <v>41527.881944444402</v>
      </c>
      <c r="B36423">
        <v>-302.66109999999998</v>
      </c>
    </row>
    <row r="36424" spans="1:2" x14ac:dyDescent="0.25">
      <c r="A36424" s="1">
        <v>41527.888888888898</v>
      </c>
      <c r="B36424">
        <v>-85.968159999999997</v>
      </c>
    </row>
    <row r="36425" spans="1:2" x14ac:dyDescent="0.25">
      <c r="A36425" s="1">
        <v>41527.895833333299</v>
      </c>
      <c r="B36425">
        <v>137.04730000000001</v>
      </c>
    </row>
    <row r="36426" spans="1:2" x14ac:dyDescent="0.25">
      <c r="A36426" s="1">
        <v>41527.902777777803</v>
      </c>
      <c r="B36426">
        <v>28.47336</v>
      </c>
    </row>
    <row r="36427" spans="1:2" x14ac:dyDescent="0.25">
      <c r="A36427" s="1">
        <v>41527.909722222197</v>
      </c>
      <c r="B36427">
        <v>29.756409999999999</v>
      </c>
    </row>
    <row r="36428" spans="1:2" x14ac:dyDescent="0.25">
      <c r="A36428" s="1">
        <v>41527.916666666701</v>
      </c>
      <c r="B36428">
        <v>-160.95160000000001</v>
      </c>
    </row>
    <row r="36429" spans="1:2" x14ac:dyDescent="0.25">
      <c r="A36429" s="1">
        <v>41527.923611111102</v>
      </c>
      <c r="B36429">
        <v>3.8123499999999999</v>
      </c>
    </row>
    <row r="36430" spans="1:2" x14ac:dyDescent="0.25">
      <c r="A36430" s="1">
        <v>41527.930555555598</v>
      </c>
      <c r="B36430">
        <v>92.204939999999993</v>
      </c>
    </row>
    <row r="36431" spans="1:2" x14ac:dyDescent="0.25">
      <c r="A36431" s="1">
        <v>41527.9375</v>
      </c>
      <c r="B36431">
        <v>20.281700000000001</v>
      </c>
    </row>
    <row r="36432" spans="1:2" x14ac:dyDescent="0.25">
      <c r="A36432" s="1">
        <v>41527.944444444402</v>
      </c>
      <c r="B36432">
        <v>-58.109929999999999</v>
      </c>
    </row>
    <row r="36433" spans="1:2" x14ac:dyDescent="0.25">
      <c r="A36433" s="1">
        <v>41527.951388888898</v>
      </c>
      <c r="B36433">
        <v>183.17660000000001</v>
      </c>
    </row>
    <row r="36434" spans="1:2" x14ac:dyDescent="0.25">
      <c r="A36434" s="1">
        <v>41527.958333333299</v>
      </c>
      <c r="B36434">
        <v>227.51240000000001</v>
      </c>
    </row>
    <row r="36435" spans="1:2" x14ac:dyDescent="0.25">
      <c r="A36435" s="1">
        <v>41527.965277777803</v>
      </c>
      <c r="B36435">
        <v>-112.65349999999999</v>
      </c>
    </row>
    <row r="36436" spans="1:2" x14ac:dyDescent="0.25">
      <c r="A36436" s="1">
        <v>41527.972222222197</v>
      </c>
      <c r="B36436">
        <v>-68.331810000000004</v>
      </c>
    </row>
    <row r="36437" spans="1:2" x14ac:dyDescent="0.25">
      <c r="A36437" s="1">
        <v>41527.979166666701</v>
      </c>
      <c r="B36437">
        <v>3.0956399999999999</v>
      </c>
    </row>
    <row r="36438" spans="1:2" x14ac:dyDescent="0.25">
      <c r="A36438" s="1">
        <v>41527.986111111102</v>
      </c>
      <c r="B36438">
        <v>151.09700000000001</v>
      </c>
    </row>
    <row r="36439" spans="1:2" x14ac:dyDescent="0.25">
      <c r="A36439" s="1">
        <v>41527.993055555598</v>
      </c>
      <c r="B36439">
        <v>-145.04159999999999</v>
      </c>
    </row>
    <row r="36440" spans="1:2" x14ac:dyDescent="0.25">
      <c r="A36440" s="1">
        <v>41528</v>
      </c>
      <c r="B36440">
        <v>-222.7176</v>
      </c>
    </row>
    <row r="36441" spans="1:2" x14ac:dyDescent="0.25">
      <c r="A36441" s="1">
        <v>41528.006944444402</v>
      </c>
      <c r="B36441">
        <v>-192.76650000000001</v>
      </c>
    </row>
    <row r="36442" spans="1:2" x14ac:dyDescent="0.25">
      <c r="A36442" s="1">
        <v>41528.013888888898</v>
      </c>
      <c r="B36442">
        <v>53.98536</v>
      </c>
    </row>
    <row r="36443" spans="1:2" x14ac:dyDescent="0.25">
      <c r="A36443" s="1">
        <v>41528.020833333299</v>
      </c>
      <c r="B36443">
        <v>43.58379</v>
      </c>
    </row>
    <row r="36444" spans="1:2" x14ac:dyDescent="0.25">
      <c r="A36444" s="1">
        <v>41528.027777777803</v>
      </c>
      <c r="B36444">
        <v>-63.151159999999997</v>
      </c>
    </row>
    <row r="36445" spans="1:2" x14ac:dyDescent="0.25">
      <c r="A36445" s="1">
        <v>41528.034722222197</v>
      </c>
      <c r="B36445">
        <v>-44.336390000000002</v>
      </c>
    </row>
    <row r="36446" spans="1:2" x14ac:dyDescent="0.25">
      <c r="A36446" s="1">
        <v>41528.041666666701</v>
      </c>
      <c r="B36446">
        <v>-148.6491</v>
      </c>
    </row>
    <row r="36447" spans="1:2" x14ac:dyDescent="0.25">
      <c r="A36447" s="1">
        <v>41528.048611111102</v>
      </c>
      <c r="B36447">
        <v>-101.9442</v>
      </c>
    </row>
    <row r="36448" spans="1:2" x14ac:dyDescent="0.25">
      <c r="A36448" s="1">
        <v>41528.055555555598</v>
      </c>
      <c r="B36448">
        <v>-98.549909999999997</v>
      </c>
    </row>
    <row r="36449" spans="1:2" x14ac:dyDescent="0.25">
      <c r="A36449" s="1">
        <v>41528.0625</v>
      </c>
      <c r="B36449">
        <v>64.811449999999994</v>
      </c>
    </row>
    <row r="36450" spans="1:2" x14ac:dyDescent="0.25">
      <c r="A36450" s="1">
        <v>41528.069444444402</v>
      </c>
      <c r="B36450">
        <v>7.1841299999999997</v>
      </c>
    </row>
    <row r="36451" spans="1:2" x14ac:dyDescent="0.25">
      <c r="A36451" s="1">
        <v>41528.076388888898</v>
      </c>
      <c r="B36451">
        <v>-33.103200000000001</v>
      </c>
    </row>
    <row r="36452" spans="1:2" x14ac:dyDescent="0.25">
      <c r="A36452" s="1">
        <v>41528.083333333299</v>
      </c>
      <c r="B36452">
        <v>49.577620000000003</v>
      </c>
    </row>
    <row r="36453" spans="1:2" x14ac:dyDescent="0.25">
      <c r="A36453" s="1">
        <v>41528.090277777803</v>
      </c>
      <c r="B36453">
        <v>-43.911279999999998</v>
      </c>
    </row>
    <row r="36454" spans="1:2" x14ac:dyDescent="0.25">
      <c r="A36454" s="1">
        <v>41528.097222222197</v>
      </c>
      <c r="B36454">
        <v>24.27572</v>
      </c>
    </row>
    <row r="36455" spans="1:2" x14ac:dyDescent="0.25">
      <c r="A36455" s="1">
        <v>41528.104166666701</v>
      </c>
      <c r="B36455">
        <v>-37.708919999999999</v>
      </c>
    </row>
    <row r="36456" spans="1:2" x14ac:dyDescent="0.25">
      <c r="A36456" s="1">
        <v>41528.111111111102</v>
      </c>
      <c r="B36456">
        <v>20.559190000000001</v>
      </c>
    </row>
    <row r="36457" spans="1:2" x14ac:dyDescent="0.25">
      <c r="A36457" s="1">
        <v>41528.118055555598</v>
      </c>
      <c r="B36457">
        <v>-16.74109</v>
      </c>
    </row>
    <row r="36458" spans="1:2" x14ac:dyDescent="0.25">
      <c r="A36458" s="1">
        <v>41528.125</v>
      </c>
      <c r="B36458">
        <v>-51.080019999999998</v>
      </c>
    </row>
    <row r="36459" spans="1:2" x14ac:dyDescent="0.25">
      <c r="A36459" s="1">
        <v>41528.131944444402</v>
      </c>
      <c r="B36459">
        <v>75.04974</v>
      </c>
    </row>
    <row r="36460" spans="1:2" x14ac:dyDescent="0.25">
      <c r="A36460" s="1">
        <v>41528.138888888898</v>
      </c>
      <c r="B36460">
        <v>-127.6686</v>
      </c>
    </row>
    <row r="36461" spans="1:2" x14ac:dyDescent="0.25">
      <c r="A36461" s="1">
        <v>41528.145833333299</v>
      </c>
      <c r="B36461">
        <v>17.234310000000001</v>
      </c>
    </row>
    <row r="36462" spans="1:2" x14ac:dyDescent="0.25">
      <c r="A36462" s="1">
        <v>41528.152777777803</v>
      </c>
      <c r="B36462">
        <v>84.179299999999998</v>
      </c>
    </row>
    <row r="36463" spans="1:2" x14ac:dyDescent="0.25">
      <c r="A36463" s="1">
        <v>41528.159722222197</v>
      </c>
      <c r="B36463">
        <v>-21.900690000000001</v>
      </c>
    </row>
    <row r="36464" spans="1:2" x14ac:dyDescent="0.25">
      <c r="A36464" s="1">
        <v>41528.166666666701</v>
      </c>
      <c r="B36464">
        <v>211.59190000000001</v>
      </c>
    </row>
    <row r="36465" spans="1:2" x14ac:dyDescent="0.25">
      <c r="A36465" s="1">
        <v>41528.173611111102</v>
      </c>
      <c r="B36465">
        <v>-29.623519999999999</v>
      </c>
    </row>
    <row r="36466" spans="1:2" x14ac:dyDescent="0.25">
      <c r="A36466" s="1">
        <v>41528.180555555598</v>
      </c>
      <c r="B36466">
        <v>4.7165900000000001</v>
      </c>
    </row>
    <row r="36467" spans="1:2" x14ac:dyDescent="0.25">
      <c r="A36467" s="1">
        <v>41528.1875</v>
      </c>
      <c r="B36467">
        <v>161.55889999999999</v>
      </c>
    </row>
    <row r="36468" spans="1:2" x14ac:dyDescent="0.25">
      <c r="A36468" s="1">
        <v>41528.194444444402</v>
      </c>
      <c r="B36468">
        <v>82.199659999999994</v>
      </c>
    </row>
    <row r="36469" spans="1:2" x14ac:dyDescent="0.25">
      <c r="A36469" s="1">
        <v>41528.201388888898</v>
      </c>
      <c r="B36469">
        <v>-30.66357</v>
      </c>
    </row>
    <row r="36470" spans="1:2" x14ac:dyDescent="0.25">
      <c r="A36470" s="1">
        <v>41528.208333333299</v>
      </c>
      <c r="B36470">
        <v>-209.28579999999999</v>
      </c>
    </row>
    <row r="36471" spans="1:2" x14ac:dyDescent="0.25">
      <c r="A36471" s="1">
        <v>41528.215277777803</v>
      </c>
      <c r="B36471">
        <v>8.6986299999999996</v>
      </c>
    </row>
    <row r="36472" spans="1:2" x14ac:dyDescent="0.25">
      <c r="A36472" s="1">
        <v>41528.222222222197</v>
      </c>
      <c r="B36472">
        <v>-37.723880000000001</v>
      </c>
    </row>
    <row r="36473" spans="1:2" x14ac:dyDescent="0.25">
      <c r="A36473" s="1">
        <v>41528.229166666701</v>
      </c>
      <c r="B36473">
        <v>46.538559999999997</v>
      </c>
    </row>
    <row r="36474" spans="1:2" x14ac:dyDescent="0.25">
      <c r="A36474" s="1">
        <v>41528.236111111102</v>
      </c>
      <c r="B36474">
        <v>94.843310000000002</v>
      </c>
    </row>
    <row r="36475" spans="1:2" x14ac:dyDescent="0.25">
      <c r="A36475" s="1">
        <v>41528.243055555598</v>
      </c>
      <c r="B36475">
        <v>39.049900000000001</v>
      </c>
    </row>
    <row r="36476" spans="1:2" x14ac:dyDescent="0.25">
      <c r="A36476" s="1">
        <v>41528.25</v>
      </c>
      <c r="B36476">
        <v>-90.711789999999993</v>
      </c>
    </row>
    <row r="36477" spans="1:2" x14ac:dyDescent="0.25">
      <c r="A36477" s="1">
        <v>41528.256944444402</v>
      </c>
      <c r="B36477">
        <v>-53.371009999999998</v>
      </c>
    </row>
    <row r="36478" spans="1:2" x14ac:dyDescent="0.25">
      <c r="A36478" s="1">
        <v>41528.263888888898</v>
      </c>
      <c r="B36478">
        <v>-55.070970000000003</v>
      </c>
    </row>
    <row r="36479" spans="1:2" x14ac:dyDescent="0.25">
      <c r="A36479" s="1">
        <v>41528.270833333299</v>
      </c>
      <c r="B36479">
        <v>71.708200000000005</v>
      </c>
    </row>
    <row r="36480" spans="1:2" x14ac:dyDescent="0.25">
      <c r="A36480" s="1">
        <v>41528.277777777803</v>
      </c>
      <c r="B36480">
        <v>-111.6323</v>
      </c>
    </row>
    <row r="36481" spans="1:2" x14ac:dyDescent="0.25">
      <c r="A36481" s="1">
        <v>41528.284722222197</v>
      </c>
      <c r="B36481">
        <v>-43.951610000000002</v>
      </c>
    </row>
    <row r="36482" spans="1:2" x14ac:dyDescent="0.25">
      <c r="A36482" s="1">
        <v>41528.291666666701</v>
      </c>
      <c r="B36482">
        <v>155.52780000000001</v>
      </c>
    </row>
    <row r="36483" spans="1:2" x14ac:dyDescent="0.25">
      <c r="A36483" s="1">
        <v>41528.298611111102</v>
      </c>
      <c r="B36483">
        <v>182.02699999999999</v>
      </c>
    </row>
    <row r="36484" spans="1:2" x14ac:dyDescent="0.25">
      <c r="A36484" s="1">
        <v>41528.305555555598</v>
      </c>
      <c r="B36484">
        <v>170.7379</v>
      </c>
    </row>
    <row r="36485" spans="1:2" x14ac:dyDescent="0.25">
      <c r="A36485" s="1">
        <v>41528.3125</v>
      </c>
      <c r="B36485">
        <v>-28.498519999999999</v>
      </c>
    </row>
    <row r="36486" spans="1:2" x14ac:dyDescent="0.25">
      <c r="A36486" s="1">
        <v>41528.319444444402</v>
      </c>
      <c r="B36486">
        <v>-83.434839999999994</v>
      </c>
    </row>
    <row r="36487" spans="1:2" x14ac:dyDescent="0.25">
      <c r="A36487" s="1">
        <v>41528.326388888898</v>
      </c>
      <c r="B36487">
        <v>-37.13212</v>
      </c>
    </row>
    <row r="36488" spans="1:2" x14ac:dyDescent="0.25">
      <c r="A36488" s="1">
        <v>41528.333333333299</v>
      </c>
      <c r="B36488">
        <v>73.1113</v>
      </c>
    </row>
    <row r="36489" spans="1:2" x14ac:dyDescent="0.25">
      <c r="A36489" s="1">
        <v>41528.340277777803</v>
      </c>
      <c r="B36489">
        <v>-21.091950000000001</v>
      </c>
    </row>
    <row r="36490" spans="1:2" x14ac:dyDescent="0.25">
      <c r="A36490" s="1">
        <v>41528.347222222197</v>
      </c>
      <c r="B36490">
        <v>49.821689999999997</v>
      </c>
    </row>
    <row r="36491" spans="1:2" x14ac:dyDescent="0.25">
      <c r="A36491" s="1">
        <v>41528.354166666701</v>
      </c>
      <c r="B36491">
        <v>40.794199999999996</v>
      </c>
    </row>
    <row r="36492" spans="1:2" x14ac:dyDescent="0.25">
      <c r="A36492" s="1">
        <v>41528.361111111102</v>
      </c>
      <c r="B36492">
        <v>23.74888</v>
      </c>
    </row>
    <row r="36493" spans="1:2" x14ac:dyDescent="0.25">
      <c r="A36493" s="1">
        <v>41528.368055555598</v>
      </c>
      <c r="B36493">
        <v>-10.79485</v>
      </c>
    </row>
    <row r="36494" spans="1:2" x14ac:dyDescent="0.25">
      <c r="A36494" s="1">
        <v>41528.375</v>
      </c>
      <c r="B36494">
        <v>32.692369999999997</v>
      </c>
    </row>
    <row r="36495" spans="1:2" x14ac:dyDescent="0.25">
      <c r="A36495" s="1">
        <v>41528.381944444402</v>
      </c>
      <c r="B36495">
        <v>-154.27699999999999</v>
      </c>
    </row>
    <row r="36496" spans="1:2" x14ac:dyDescent="0.25">
      <c r="A36496" s="1">
        <v>41528.388888888898</v>
      </c>
      <c r="B36496">
        <v>32.80986</v>
      </c>
    </row>
    <row r="36497" spans="1:2" x14ac:dyDescent="0.25">
      <c r="A36497" s="1">
        <v>41528.395833333299</v>
      </c>
      <c r="B36497">
        <v>-76.590580000000003</v>
      </c>
    </row>
    <row r="36498" spans="1:2" x14ac:dyDescent="0.25">
      <c r="A36498" s="1">
        <v>41528.402777777803</v>
      </c>
      <c r="B36498">
        <v>13.668060000000001</v>
      </c>
    </row>
    <row r="36499" spans="1:2" x14ac:dyDescent="0.25">
      <c r="A36499" s="1">
        <v>41528.409722222197</v>
      </c>
      <c r="B36499">
        <v>135.44370000000001</v>
      </c>
    </row>
    <row r="36500" spans="1:2" x14ac:dyDescent="0.25">
      <c r="A36500" s="1">
        <v>41528.416666666701</v>
      </c>
      <c r="B36500">
        <v>-29.855060000000002</v>
      </c>
    </row>
    <row r="36501" spans="1:2" x14ac:dyDescent="0.25">
      <c r="A36501" s="1">
        <v>41528.423611111102</v>
      </c>
      <c r="B36501">
        <v>20.190740000000002</v>
      </c>
    </row>
    <row r="36502" spans="1:2" x14ac:dyDescent="0.25">
      <c r="A36502" s="1">
        <v>41528.430555555598</v>
      </c>
      <c r="B36502">
        <v>-23.7529</v>
      </c>
    </row>
    <row r="36503" spans="1:2" x14ac:dyDescent="0.25">
      <c r="A36503" s="1">
        <v>41528.4375</v>
      </c>
      <c r="B36503">
        <v>-61.691809999999997</v>
      </c>
    </row>
    <row r="36504" spans="1:2" x14ac:dyDescent="0.25">
      <c r="A36504" s="1">
        <v>41528.444444444402</v>
      </c>
      <c r="B36504">
        <v>-20.28905</v>
      </c>
    </row>
    <row r="36505" spans="1:2" x14ac:dyDescent="0.25">
      <c r="A36505" s="1">
        <v>41528.451388888898</v>
      </c>
      <c r="B36505">
        <v>-116.6224</v>
      </c>
    </row>
    <row r="36506" spans="1:2" x14ac:dyDescent="0.25">
      <c r="A36506" s="1">
        <v>41528.458333333299</v>
      </c>
      <c r="B36506">
        <v>26.52816</v>
      </c>
    </row>
    <row r="36507" spans="1:2" x14ac:dyDescent="0.25">
      <c r="A36507" s="1">
        <v>41528.465277777803</v>
      </c>
      <c r="B36507">
        <v>-42.340110000000003</v>
      </c>
    </row>
    <row r="36508" spans="1:2" x14ac:dyDescent="0.25">
      <c r="A36508" s="1">
        <v>41528.472222222197</v>
      </c>
      <c r="B36508">
        <v>67.655649999999994</v>
      </c>
    </row>
    <row r="36509" spans="1:2" x14ac:dyDescent="0.25">
      <c r="A36509" s="1">
        <v>41528.479166666701</v>
      </c>
      <c r="B36509">
        <v>74.020740000000004</v>
      </c>
    </row>
    <row r="36510" spans="1:2" x14ac:dyDescent="0.25">
      <c r="A36510" s="1">
        <v>41528.486111111102</v>
      </c>
      <c r="B36510">
        <v>-65.837990000000005</v>
      </c>
    </row>
    <row r="36511" spans="1:2" x14ac:dyDescent="0.25">
      <c r="A36511" s="1">
        <v>41528.493055555598</v>
      </c>
      <c r="B36511">
        <v>-115.5155</v>
      </c>
    </row>
    <row r="36512" spans="1:2" x14ac:dyDescent="0.25">
      <c r="A36512" s="1">
        <v>41528.5</v>
      </c>
      <c r="B36512">
        <v>108.7458</v>
      </c>
    </row>
    <row r="36513" spans="1:2" x14ac:dyDescent="0.25">
      <c r="A36513" s="1">
        <v>41528.506944444402</v>
      </c>
      <c r="B36513">
        <v>-19.759460000000001</v>
      </c>
    </row>
    <row r="36514" spans="1:2" x14ac:dyDescent="0.25">
      <c r="A36514" s="1">
        <v>41528.513888888898</v>
      </c>
      <c r="B36514">
        <v>37.490630000000003</v>
      </c>
    </row>
    <row r="36515" spans="1:2" x14ac:dyDescent="0.25">
      <c r="A36515" s="1">
        <v>41528.520833333299</v>
      </c>
      <c r="B36515">
        <v>-63.101520000000001</v>
      </c>
    </row>
    <row r="36516" spans="1:2" x14ac:dyDescent="0.25">
      <c r="A36516" s="1">
        <v>41528.527777777803</v>
      </c>
      <c r="B36516">
        <v>20.37105</v>
      </c>
    </row>
    <row r="36517" spans="1:2" x14ac:dyDescent="0.25">
      <c r="A36517" s="1">
        <v>41528.534722222197</v>
      </c>
      <c r="B36517">
        <v>127.3047</v>
      </c>
    </row>
    <row r="36518" spans="1:2" x14ac:dyDescent="0.25">
      <c r="A36518" s="1">
        <v>41528.541666666701</v>
      </c>
      <c r="B36518">
        <v>45.721879999999999</v>
      </c>
    </row>
    <row r="36519" spans="1:2" x14ac:dyDescent="0.25">
      <c r="A36519" s="1">
        <v>41528.548611111102</v>
      </c>
      <c r="B36519">
        <v>71.90334</v>
      </c>
    </row>
    <row r="36520" spans="1:2" x14ac:dyDescent="0.25">
      <c r="A36520" s="1">
        <v>41528.555555555598</v>
      </c>
      <c r="B36520">
        <v>-8.8534600000000001</v>
      </c>
    </row>
    <row r="36521" spans="1:2" x14ac:dyDescent="0.25">
      <c r="A36521" s="1">
        <v>41528.5625</v>
      </c>
      <c r="B36521">
        <v>-101.0119</v>
      </c>
    </row>
    <row r="36522" spans="1:2" x14ac:dyDescent="0.25">
      <c r="A36522" s="1">
        <v>41528.569444444402</v>
      </c>
      <c r="B36522">
        <v>-263.31990000000002</v>
      </c>
    </row>
    <row r="36523" spans="1:2" x14ac:dyDescent="0.25">
      <c r="A36523" s="1">
        <v>41528.576388888898</v>
      </c>
      <c r="B36523">
        <v>-149.60210000000001</v>
      </c>
    </row>
    <row r="36524" spans="1:2" x14ac:dyDescent="0.25">
      <c r="A36524" s="1">
        <v>41528.583333333299</v>
      </c>
      <c r="B36524">
        <v>46.163139999999999</v>
      </c>
    </row>
    <row r="36525" spans="1:2" x14ac:dyDescent="0.25">
      <c r="A36525" s="1">
        <v>41528.590277777803</v>
      </c>
      <c r="B36525">
        <v>-78.726770000000002</v>
      </c>
    </row>
    <row r="36526" spans="1:2" x14ac:dyDescent="0.25">
      <c r="A36526" s="1">
        <v>41528.597222222197</v>
      </c>
      <c r="B36526">
        <v>-139.01410000000001</v>
      </c>
    </row>
    <row r="36527" spans="1:2" x14ac:dyDescent="0.25">
      <c r="A36527" s="1">
        <v>41528.604166666701</v>
      </c>
      <c r="B36527">
        <v>-204.154</v>
      </c>
    </row>
    <row r="36528" spans="1:2" x14ac:dyDescent="0.25">
      <c r="A36528" s="1">
        <v>41528.611111111102</v>
      </c>
      <c r="B36528">
        <v>-183.5361</v>
      </c>
    </row>
    <row r="36529" spans="1:2" x14ac:dyDescent="0.25">
      <c r="A36529" s="1">
        <v>41528.618055555598</v>
      </c>
      <c r="B36529">
        <v>-78.43965</v>
      </c>
    </row>
    <row r="36530" spans="1:2" x14ac:dyDescent="0.25">
      <c r="A36530" s="1">
        <v>41528.625</v>
      </c>
      <c r="B36530">
        <v>76.267439999999993</v>
      </c>
    </row>
    <row r="36531" spans="1:2" x14ac:dyDescent="0.25">
      <c r="A36531" s="1">
        <v>41528.631944444402</v>
      </c>
      <c r="B36531">
        <v>72.401030000000006</v>
      </c>
    </row>
    <row r="36532" spans="1:2" x14ac:dyDescent="0.25">
      <c r="A36532" s="1">
        <v>41528.638888888898</v>
      </c>
      <c r="B36532">
        <v>49.139769999999999</v>
      </c>
    </row>
    <row r="36533" spans="1:2" x14ac:dyDescent="0.25">
      <c r="A36533" s="1">
        <v>41528.645833333299</v>
      </c>
      <c r="B36533">
        <v>87.045439999999999</v>
      </c>
    </row>
    <row r="36534" spans="1:2" x14ac:dyDescent="0.25">
      <c r="A36534" s="1">
        <v>41528.652777777803</v>
      </c>
      <c r="B36534">
        <v>21.133839999999999</v>
      </c>
    </row>
    <row r="36535" spans="1:2" x14ac:dyDescent="0.25">
      <c r="A36535" s="1">
        <v>41528.659722222197</v>
      </c>
      <c r="B36535">
        <v>51.285910000000001</v>
      </c>
    </row>
    <row r="36536" spans="1:2" x14ac:dyDescent="0.25">
      <c r="A36536" s="1">
        <v>41528.666666666701</v>
      </c>
      <c r="B36536">
        <v>10.616059999999999</v>
      </c>
    </row>
    <row r="36537" spans="1:2" x14ac:dyDescent="0.25">
      <c r="A36537" s="1">
        <v>41528.673611111102</v>
      </c>
      <c r="B36537">
        <v>33.121870000000001</v>
      </c>
    </row>
    <row r="36538" spans="1:2" x14ac:dyDescent="0.25">
      <c r="A36538" s="1">
        <v>41528.680555555598</v>
      </c>
      <c r="B36538">
        <v>58.485660000000003</v>
      </c>
    </row>
    <row r="36539" spans="1:2" x14ac:dyDescent="0.25">
      <c r="A36539" s="1">
        <v>41528.6875</v>
      </c>
      <c r="B36539">
        <v>9.8089899999999997</v>
      </c>
    </row>
    <row r="36540" spans="1:2" x14ac:dyDescent="0.25">
      <c r="A36540" s="1">
        <v>41528.694444444402</v>
      </c>
      <c r="B36540">
        <v>-3.2675999999999998</v>
      </c>
    </row>
    <row r="36541" spans="1:2" x14ac:dyDescent="0.25">
      <c r="A36541" s="1">
        <v>41528.701388888898</v>
      </c>
      <c r="B36541">
        <v>92.982380000000006</v>
      </c>
    </row>
    <row r="36542" spans="1:2" x14ac:dyDescent="0.25">
      <c r="A36542" s="1">
        <v>41528.708333333299</v>
      </c>
      <c r="B36542">
        <v>-2.7578499999999999</v>
      </c>
    </row>
    <row r="36543" spans="1:2" x14ac:dyDescent="0.25">
      <c r="A36543" s="1">
        <v>41528.715277777803</v>
      </c>
      <c r="B36543">
        <v>36.377249999999997</v>
      </c>
    </row>
    <row r="36544" spans="1:2" x14ac:dyDescent="0.25">
      <c r="A36544" s="1">
        <v>41528.722222222197</v>
      </c>
      <c r="B36544">
        <v>-0.97660000000000002</v>
      </c>
    </row>
    <row r="36545" spans="1:2" x14ac:dyDescent="0.25">
      <c r="A36545" s="1">
        <v>41528.729166666701</v>
      </c>
      <c r="B36545">
        <v>42.465260000000001</v>
      </c>
    </row>
    <row r="36546" spans="1:2" x14ac:dyDescent="0.25">
      <c r="A36546" s="1">
        <v>41528.736111111102</v>
      </c>
      <c r="B36546">
        <v>58.173949999999998</v>
      </c>
    </row>
    <row r="36547" spans="1:2" x14ac:dyDescent="0.25">
      <c r="A36547" s="1">
        <v>41528.743055555598</v>
      </c>
      <c r="B36547">
        <v>19.976990000000001</v>
      </c>
    </row>
    <row r="36548" spans="1:2" x14ac:dyDescent="0.25">
      <c r="A36548" s="1">
        <v>41528.75</v>
      </c>
      <c r="B36548">
        <v>-226.52600000000001</v>
      </c>
    </row>
    <row r="36549" spans="1:2" x14ac:dyDescent="0.25">
      <c r="A36549" s="1">
        <v>41528.756944444402</v>
      </c>
      <c r="B36549">
        <v>-318.15499999999997</v>
      </c>
    </row>
    <row r="36550" spans="1:2" x14ac:dyDescent="0.25">
      <c r="A36550" s="1">
        <v>41528.763888888898</v>
      </c>
      <c r="B36550">
        <v>-336.4436</v>
      </c>
    </row>
    <row r="36551" spans="1:2" x14ac:dyDescent="0.25">
      <c r="A36551" s="1">
        <v>41528.770833333299</v>
      </c>
      <c r="B36551">
        <v>-231.9897</v>
      </c>
    </row>
    <row r="36552" spans="1:2" x14ac:dyDescent="0.25">
      <c r="A36552" s="1">
        <v>41528.777777777803</v>
      </c>
      <c r="B36552">
        <v>-53.242789999999999</v>
      </c>
    </row>
    <row r="36553" spans="1:2" x14ac:dyDescent="0.25">
      <c r="A36553" s="1">
        <v>41528.784722222197</v>
      </c>
      <c r="B36553">
        <v>-67.211640000000003</v>
      </c>
    </row>
    <row r="36554" spans="1:2" x14ac:dyDescent="0.25">
      <c r="A36554" s="1">
        <v>41528.791666666701</v>
      </c>
      <c r="B36554">
        <v>-35.270519999999998</v>
      </c>
    </row>
    <row r="36555" spans="1:2" x14ac:dyDescent="0.25">
      <c r="A36555" s="1">
        <v>41528.798611111102</v>
      </c>
      <c r="B36555">
        <v>-189.3186</v>
      </c>
    </row>
    <row r="36556" spans="1:2" x14ac:dyDescent="0.25">
      <c r="A36556" s="1">
        <v>41528.805555555598</v>
      </c>
      <c r="B36556">
        <v>-156.89080000000001</v>
      </c>
    </row>
    <row r="36557" spans="1:2" x14ac:dyDescent="0.25">
      <c r="A36557" s="1">
        <v>41528.8125</v>
      </c>
      <c r="B36557">
        <v>-26.337260000000001</v>
      </c>
    </row>
    <row r="36558" spans="1:2" x14ac:dyDescent="0.25">
      <c r="A36558" s="1">
        <v>41528.819444444402</v>
      </c>
      <c r="B36558">
        <v>39.777189999999997</v>
      </c>
    </row>
    <row r="36559" spans="1:2" x14ac:dyDescent="0.25">
      <c r="A36559" s="1">
        <v>41528.826388888898</v>
      </c>
      <c r="B36559">
        <v>-24.04982</v>
      </c>
    </row>
    <row r="36560" spans="1:2" x14ac:dyDescent="0.25">
      <c r="A36560" s="1">
        <v>41528.833333333299</v>
      </c>
      <c r="B36560">
        <v>-32.240760000000002</v>
      </c>
    </row>
    <row r="36561" spans="1:2" x14ac:dyDescent="0.25">
      <c r="A36561" s="1">
        <v>41528.840277777803</v>
      </c>
      <c r="B36561">
        <v>75.236450000000005</v>
      </c>
    </row>
    <row r="36562" spans="1:2" x14ac:dyDescent="0.25">
      <c r="A36562" s="1">
        <v>41528.847222222197</v>
      </c>
      <c r="B36562">
        <v>153.2098</v>
      </c>
    </row>
    <row r="36563" spans="1:2" x14ac:dyDescent="0.25">
      <c r="A36563" s="1">
        <v>41528.854166666701</v>
      </c>
      <c r="B36563">
        <v>110.18810000000001</v>
      </c>
    </row>
    <row r="36564" spans="1:2" x14ac:dyDescent="0.25">
      <c r="A36564" s="1">
        <v>41528.861111111102</v>
      </c>
      <c r="B36564">
        <v>138.05690000000001</v>
      </c>
    </row>
    <row r="36565" spans="1:2" x14ac:dyDescent="0.25">
      <c r="A36565" s="1">
        <v>41528.868055555598</v>
      </c>
      <c r="B36565">
        <v>149.78870000000001</v>
      </c>
    </row>
    <row r="36566" spans="1:2" x14ac:dyDescent="0.25">
      <c r="A36566" s="1">
        <v>41528.875</v>
      </c>
      <c r="B36566">
        <v>266.84890000000001</v>
      </c>
    </row>
    <row r="36567" spans="1:2" x14ac:dyDescent="0.25">
      <c r="A36567" s="1">
        <v>41528.881944444402</v>
      </c>
      <c r="B36567">
        <v>-210.18340000000001</v>
      </c>
    </row>
    <row r="36568" spans="1:2" x14ac:dyDescent="0.25">
      <c r="A36568" s="1">
        <v>41528.888888888898</v>
      </c>
      <c r="B36568">
        <v>-131.4879</v>
      </c>
    </row>
    <row r="36569" spans="1:2" x14ac:dyDescent="0.25">
      <c r="A36569" s="1">
        <v>41528.895833333299</v>
      </c>
      <c r="B36569">
        <v>-63.10445</v>
      </c>
    </row>
    <row r="36570" spans="1:2" x14ac:dyDescent="0.25">
      <c r="A36570" s="1">
        <v>41528.902777777803</v>
      </c>
      <c r="B36570">
        <v>66.73048</v>
      </c>
    </row>
    <row r="36571" spans="1:2" x14ac:dyDescent="0.25">
      <c r="A36571" s="1">
        <v>41528.909722222197</v>
      </c>
      <c r="B36571">
        <v>63.532130000000002</v>
      </c>
    </row>
    <row r="36572" spans="1:2" x14ac:dyDescent="0.25">
      <c r="A36572" s="1">
        <v>41528.916666666701</v>
      </c>
      <c r="B36572">
        <v>-23.229980000000001</v>
      </c>
    </row>
    <row r="36573" spans="1:2" x14ac:dyDescent="0.25">
      <c r="A36573" s="1">
        <v>41528.923611111102</v>
      </c>
      <c r="B36573">
        <v>-138.16669999999999</v>
      </c>
    </row>
    <row r="36574" spans="1:2" x14ac:dyDescent="0.25">
      <c r="A36574" s="1">
        <v>41528.930555555598</v>
      </c>
      <c r="B36574">
        <v>-4.3504100000000001</v>
      </c>
    </row>
    <row r="36575" spans="1:2" x14ac:dyDescent="0.25">
      <c r="A36575" s="1">
        <v>41528.9375</v>
      </c>
      <c r="B36575">
        <v>154.77330000000001</v>
      </c>
    </row>
    <row r="36576" spans="1:2" x14ac:dyDescent="0.25">
      <c r="A36576" s="1">
        <v>41528.944444444402</v>
      </c>
      <c r="B36576">
        <v>290.70370000000003</v>
      </c>
    </row>
    <row r="36577" spans="1:2" x14ac:dyDescent="0.25">
      <c r="A36577" s="1">
        <v>41528.951388888898</v>
      </c>
      <c r="B36577">
        <v>-47.52169</v>
      </c>
    </row>
    <row r="36578" spans="1:2" x14ac:dyDescent="0.25">
      <c r="A36578" s="1">
        <v>41528.958333333299</v>
      </c>
      <c r="B36578">
        <v>-139.9194</v>
      </c>
    </row>
    <row r="36579" spans="1:2" x14ac:dyDescent="0.25">
      <c r="A36579" s="1">
        <v>41528.965277777803</v>
      </c>
      <c r="B36579">
        <v>75.0959</v>
      </c>
    </row>
    <row r="36580" spans="1:2" x14ac:dyDescent="0.25">
      <c r="A36580" s="1">
        <v>41528.972222222197</v>
      </c>
      <c r="B36580">
        <v>50.789389999999997</v>
      </c>
    </row>
    <row r="36581" spans="1:2" x14ac:dyDescent="0.25">
      <c r="A36581" s="1">
        <v>41528.979166666701</v>
      </c>
      <c r="B36581">
        <v>-45.511189999999999</v>
      </c>
    </row>
    <row r="36582" spans="1:2" x14ac:dyDescent="0.25">
      <c r="A36582" s="1">
        <v>41528.986111111102</v>
      </c>
      <c r="B36582">
        <v>-35.207650000000001</v>
      </c>
    </row>
    <row r="36583" spans="1:2" x14ac:dyDescent="0.25">
      <c r="A36583" s="1">
        <v>41528.993055555598</v>
      </c>
      <c r="B36583">
        <v>-105.107</v>
      </c>
    </row>
    <row r="36584" spans="1:2" x14ac:dyDescent="0.25">
      <c r="A36584" s="1">
        <v>41529</v>
      </c>
      <c r="B36584">
        <v>-208.73910000000001</v>
      </c>
    </row>
    <row r="36585" spans="1:2" x14ac:dyDescent="0.25">
      <c r="A36585" s="1">
        <v>41529.006944444402</v>
      </c>
      <c r="B36585">
        <v>-29.385210000000001</v>
      </c>
    </row>
    <row r="36586" spans="1:2" x14ac:dyDescent="0.25">
      <c r="A36586" s="1">
        <v>41529.013888888898</v>
      </c>
      <c r="B36586">
        <v>90.116039999999998</v>
      </c>
    </row>
    <row r="36587" spans="1:2" x14ac:dyDescent="0.25">
      <c r="A36587" s="1">
        <v>41529.020833333299</v>
      </c>
      <c r="B36587">
        <v>113.815</v>
      </c>
    </row>
    <row r="36588" spans="1:2" x14ac:dyDescent="0.25">
      <c r="A36588" s="1">
        <v>41529.027777777803</v>
      </c>
      <c r="B36588">
        <v>40.483429999999998</v>
      </c>
    </row>
    <row r="36589" spans="1:2" x14ac:dyDescent="0.25">
      <c r="A36589" s="1">
        <v>41529.034722222197</v>
      </c>
      <c r="B36589">
        <v>18.752220000000001</v>
      </c>
    </row>
    <row r="36590" spans="1:2" x14ac:dyDescent="0.25">
      <c r="A36590" s="1">
        <v>41529.041666666701</v>
      </c>
      <c r="B36590">
        <v>-179.32149999999999</v>
      </c>
    </row>
    <row r="36591" spans="1:2" x14ac:dyDescent="0.25">
      <c r="A36591" s="1">
        <v>41529.048611111102</v>
      </c>
      <c r="B36591">
        <v>-11.88402</v>
      </c>
    </row>
    <row r="36592" spans="1:2" x14ac:dyDescent="0.25">
      <c r="A36592" s="1">
        <v>41529.055555555598</v>
      </c>
      <c r="B36592">
        <v>46.698720000000002</v>
      </c>
    </row>
    <row r="36593" spans="1:2" x14ac:dyDescent="0.25">
      <c r="A36593" s="1">
        <v>41529.0625</v>
      </c>
      <c r="B36593">
        <v>-44.256070000000001</v>
      </c>
    </row>
    <row r="36594" spans="1:2" x14ac:dyDescent="0.25">
      <c r="A36594" s="1">
        <v>41529.069444444402</v>
      </c>
      <c r="B36594">
        <v>-46.114879999999999</v>
      </c>
    </row>
    <row r="36595" spans="1:2" x14ac:dyDescent="0.25">
      <c r="A36595" s="1">
        <v>41529.076388888898</v>
      </c>
      <c r="B36595">
        <v>-56.48021</v>
      </c>
    </row>
    <row r="36596" spans="1:2" x14ac:dyDescent="0.25">
      <c r="A36596" s="1">
        <v>41529.083333333299</v>
      </c>
      <c r="B36596">
        <v>-9.5323799999999999</v>
      </c>
    </row>
    <row r="36597" spans="1:2" x14ac:dyDescent="0.25">
      <c r="A36597" s="1">
        <v>41529.090277777803</v>
      </c>
      <c r="B36597">
        <v>-48.448050000000002</v>
      </c>
    </row>
    <row r="36598" spans="1:2" x14ac:dyDescent="0.25">
      <c r="A36598" s="1">
        <v>41529.097222222197</v>
      </c>
      <c r="B36598">
        <v>4.0601500000000001</v>
      </c>
    </row>
    <row r="36599" spans="1:2" x14ac:dyDescent="0.25">
      <c r="A36599" s="1">
        <v>41529.104166666701</v>
      </c>
      <c r="B36599">
        <v>-47.552079999999997</v>
      </c>
    </row>
    <row r="36600" spans="1:2" x14ac:dyDescent="0.25">
      <c r="A36600" s="1">
        <v>41529.111111111102</v>
      </c>
      <c r="B36600">
        <v>-27.070550000000001</v>
      </c>
    </row>
    <row r="36601" spans="1:2" x14ac:dyDescent="0.25">
      <c r="A36601" s="1">
        <v>41529.118055555598</v>
      </c>
      <c r="B36601">
        <v>72.371470000000002</v>
      </c>
    </row>
    <row r="36602" spans="1:2" x14ac:dyDescent="0.25">
      <c r="A36602" s="1">
        <v>41529.125</v>
      </c>
      <c r="B36602">
        <v>-142.49340000000001</v>
      </c>
    </row>
    <row r="36603" spans="1:2" x14ac:dyDescent="0.25">
      <c r="A36603" s="1">
        <v>41529.131944444402</v>
      </c>
      <c r="B36603">
        <v>-89.888149999999996</v>
      </c>
    </row>
    <row r="36604" spans="1:2" x14ac:dyDescent="0.25">
      <c r="A36604" s="1">
        <v>41529.138888888898</v>
      </c>
      <c r="B36604">
        <v>-94.980900000000005</v>
      </c>
    </row>
    <row r="36605" spans="1:2" x14ac:dyDescent="0.25">
      <c r="A36605" s="1">
        <v>41529.145833333299</v>
      </c>
      <c r="B36605">
        <v>-61.912430000000001</v>
      </c>
    </row>
    <row r="36606" spans="1:2" x14ac:dyDescent="0.25">
      <c r="A36606" s="1">
        <v>41529.152777777803</v>
      </c>
      <c r="B36606">
        <v>48.265059999999998</v>
      </c>
    </row>
    <row r="36607" spans="1:2" x14ac:dyDescent="0.25">
      <c r="A36607" s="1">
        <v>41529.159722222197</v>
      </c>
      <c r="B36607">
        <v>11.297969999999999</v>
      </c>
    </row>
    <row r="36608" spans="1:2" x14ac:dyDescent="0.25">
      <c r="A36608" s="1">
        <v>41529.166666666701</v>
      </c>
      <c r="B36608">
        <v>-33.414250000000003</v>
      </c>
    </row>
    <row r="36609" spans="1:2" x14ac:dyDescent="0.25">
      <c r="A36609" s="1">
        <v>41529.173611111102</v>
      </c>
      <c r="B36609">
        <v>-183.09</v>
      </c>
    </row>
    <row r="36610" spans="1:2" x14ac:dyDescent="0.25">
      <c r="A36610" s="1">
        <v>41529.180555555598</v>
      </c>
      <c r="B36610">
        <v>-2.2720799999999999</v>
      </c>
    </row>
    <row r="36611" spans="1:2" x14ac:dyDescent="0.25">
      <c r="A36611" s="1">
        <v>41529.1875</v>
      </c>
      <c r="B36611">
        <v>31.141660000000002</v>
      </c>
    </row>
    <row r="36612" spans="1:2" x14ac:dyDescent="0.25">
      <c r="A36612" s="1">
        <v>41529.194444444402</v>
      </c>
      <c r="B36612">
        <v>31.932400000000001</v>
      </c>
    </row>
    <row r="36613" spans="1:2" x14ac:dyDescent="0.25">
      <c r="A36613" s="1">
        <v>41529.201388888898</v>
      </c>
      <c r="B36613">
        <v>25.590969999999999</v>
      </c>
    </row>
    <row r="36614" spans="1:2" x14ac:dyDescent="0.25">
      <c r="A36614" s="1">
        <v>41529.208333333299</v>
      </c>
      <c r="B36614">
        <v>-91.186499999999995</v>
      </c>
    </row>
    <row r="36615" spans="1:2" x14ac:dyDescent="0.25">
      <c r="A36615" s="1">
        <v>41529.215277777803</v>
      </c>
      <c r="B36615">
        <v>-51.243290000000002</v>
      </c>
    </row>
    <row r="36616" spans="1:2" x14ac:dyDescent="0.25">
      <c r="A36616" s="1">
        <v>41529.222222222197</v>
      </c>
      <c r="B36616">
        <v>-50.548760000000001</v>
      </c>
    </row>
    <row r="36617" spans="1:2" x14ac:dyDescent="0.25">
      <c r="A36617" s="1">
        <v>41529.229166666701</v>
      </c>
      <c r="B36617">
        <v>63.645470000000003</v>
      </c>
    </row>
    <row r="36618" spans="1:2" x14ac:dyDescent="0.25">
      <c r="A36618" s="1">
        <v>41529.236111111102</v>
      </c>
      <c r="B36618">
        <v>-153.09440000000001</v>
      </c>
    </row>
    <row r="36619" spans="1:2" x14ac:dyDescent="0.25">
      <c r="A36619" s="1">
        <v>41529.243055555598</v>
      </c>
      <c r="B36619">
        <v>-62.821089999999998</v>
      </c>
    </row>
    <row r="36620" spans="1:2" x14ac:dyDescent="0.25">
      <c r="A36620" s="1">
        <v>41529.25</v>
      </c>
      <c r="B36620">
        <v>97.063999999999993</v>
      </c>
    </row>
    <row r="36621" spans="1:2" x14ac:dyDescent="0.25">
      <c r="A36621" s="1">
        <v>41529.256944444402</v>
      </c>
      <c r="B36621">
        <v>145.298</v>
      </c>
    </row>
    <row r="36622" spans="1:2" x14ac:dyDescent="0.25">
      <c r="A36622" s="1">
        <v>41529.263888888898</v>
      </c>
      <c r="B36622">
        <v>-17.138739999999999</v>
      </c>
    </row>
    <row r="36623" spans="1:2" x14ac:dyDescent="0.25">
      <c r="A36623" s="1">
        <v>41529.270833333299</v>
      </c>
      <c r="B36623">
        <v>2.78369</v>
      </c>
    </row>
    <row r="36624" spans="1:2" x14ac:dyDescent="0.25">
      <c r="A36624" s="1">
        <v>41529.277777777803</v>
      </c>
      <c r="B36624">
        <v>-61.019970000000001</v>
      </c>
    </row>
    <row r="36625" spans="1:2" x14ac:dyDescent="0.25">
      <c r="A36625" s="1">
        <v>41529.284722222197</v>
      </c>
      <c r="B36625">
        <v>-30.376709999999999</v>
      </c>
    </row>
    <row r="36626" spans="1:2" x14ac:dyDescent="0.25">
      <c r="A36626" s="1">
        <v>41529.291666666701</v>
      </c>
      <c r="B36626">
        <v>-56.738680000000002</v>
      </c>
    </row>
    <row r="36627" spans="1:2" x14ac:dyDescent="0.25">
      <c r="A36627" s="1">
        <v>41529.298611111102</v>
      </c>
      <c r="B36627">
        <v>-120.6412</v>
      </c>
    </row>
    <row r="36628" spans="1:2" x14ac:dyDescent="0.25">
      <c r="A36628" s="1">
        <v>41529.305555555598</v>
      </c>
      <c r="B36628">
        <v>-55.605319999999999</v>
      </c>
    </row>
    <row r="36629" spans="1:2" x14ac:dyDescent="0.25">
      <c r="A36629" s="1">
        <v>41529.3125</v>
      </c>
      <c r="B36629">
        <v>-56.938079999999999</v>
      </c>
    </row>
    <row r="36630" spans="1:2" x14ac:dyDescent="0.25">
      <c r="A36630" s="1">
        <v>41529.319444444402</v>
      </c>
      <c r="B36630">
        <v>-15.363250000000001</v>
      </c>
    </row>
    <row r="36631" spans="1:2" x14ac:dyDescent="0.25">
      <c r="A36631" s="1">
        <v>41529.326388888898</v>
      </c>
      <c r="B36631">
        <v>72.663809999999998</v>
      </c>
    </row>
    <row r="36632" spans="1:2" x14ac:dyDescent="0.25">
      <c r="A36632" s="1">
        <v>41529.333333333299</v>
      </c>
      <c r="B36632">
        <v>245.61799999999999</v>
      </c>
    </row>
    <row r="36633" spans="1:2" x14ac:dyDescent="0.25">
      <c r="A36633" s="1">
        <v>41529.340277777803</v>
      </c>
      <c r="B36633">
        <v>76.063720000000004</v>
      </c>
    </row>
    <row r="36634" spans="1:2" x14ac:dyDescent="0.25">
      <c r="A36634" s="1">
        <v>41529.347222222197</v>
      </c>
      <c r="B36634">
        <v>-47.280209999999997</v>
      </c>
    </row>
    <row r="36635" spans="1:2" x14ac:dyDescent="0.25">
      <c r="A36635" s="1">
        <v>41529.354166666701</v>
      </c>
      <c r="B36635">
        <v>21.904630000000001</v>
      </c>
    </row>
    <row r="36636" spans="1:2" x14ac:dyDescent="0.25">
      <c r="A36636" s="1">
        <v>41529.361111111102</v>
      </c>
      <c r="B36636">
        <v>18.38212</v>
      </c>
    </row>
    <row r="36637" spans="1:2" x14ac:dyDescent="0.25">
      <c r="A36637" s="1">
        <v>41529.368055555598</v>
      </c>
      <c r="B36637">
        <v>-119.0741</v>
      </c>
    </row>
    <row r="36638" spans="1:2" x14ac:dyDescent="0.25">
      <c r="A36638" s="1">
        <v>41529.375</v>
      </c>
      <c r="B36638">
        <v>30.280639999999998</v>
      </c>
    </row>
    <row r="36639" spans="1:2" x14ac:dyDescent="0.25">
      <c r="A36639" s="1">
        <v>41529.381944444402</v>
      </c>
      <c r="B36639">
        <v>-39.331200000000003</v>
      </c>
    </row>
    <row r="36640" spans="1:2" x14ac:dyDescent="0.25">
      <c r="A36640" s="1">
        <v>41529.388888888898</v>
      </c>
      <c r="B36640">
        <v>-71.682029999999997</v>
      </c>
    </row>
    <row r="36641" spans="1:2" x14ac:dyDescent="0.25">
      <c r="A36641" s="1">
        <v>41529.395833333299</v>
      </c>
      <c r="B36641">
        <v>-1.33809</v>
      </c>
    </row>
    <row r="36642" spans="1:2" x14ac:dyDescent="0.25">
      <c r="A36642" s="1">
        <v>41529.402777777803</v>
      </c>
      <c r="B36642">
        <v>-47.689300000000003</v>
      </c>
    </row>
    <row r="36643" spans="1:2" x14ac:dyDescent="0.25">
      <c r="A36643" s="1">
        <v>41529.409722222197</v>
      </c>
      <c r="B36643">
        <v>-8.9208599999999993</v>
      </c>
    </row>
    <row r="36644" spans="1:2" x14ac:dyDescent="0.25">
      <c r="A36644" s="1">
        <v>41529.416666666701</v>
      </c>
      <c r="B36644">
        <v>192.11330000000001</v>
      </c>
    </row>
    <row r="36645" spans="1:2" x14ac:dyDescent="0.25">
      <c r="A36645" s="1">
        <v>41529.423611111102</v>
      </c>
      <c r="B36645">
        <v>246.2534</v>
      </c>
    </row>
    <row r="36646" spans="1:2" x14ac:dyDescent="0.25">
      <c r="A36646" s="1">
        <v>41529.430555555598</v>
      </c>
      <c r="B36646">
        <v>14.65977</v>
      </c>
    </row>
    <row r="36647" spans="1:2" x14ac:dyDescent="0.25">
      <c r="A36647" s="1">
        <v>41529.4375</v>
      </c>
      <c r="B36647">
        <v>19.311789999999998</v>
      </c>
    </row>
    <row r="36648" spans="1:2" x14ac:dyDescent="0.25">
      <c r="A36648" s="1">
        <v>41529.444444444402</v>
      </c>
      <c r="B36648">
        <v>53.272629999999999</v>
      </c>
    </row>
    <row r="36649" spans="1:2" x14ac:dyDescent="0.25">
      <c r="A36649" s="1">
        <v>41529.451388888898</v>
      </c>
      <c r="B36649">
        <v>81.08905</v>
      </c>
    </row>
    <row r="36650" spans="1:2" x14ac:dyDescent="0.25">
      <c r="A36650" s="1">
        <v>41529.458333333299</v>
      </c>
      <c r="B36650">
        <v>92.446420000000003</v>
      </c>
    </row>
    <row r="36651" spans="1:2" x14ac:dyDescent="0.25">
      <c r="A36651" s="1">
        <v>41529.465277777803</v>
      </c>
      <c r="B36651">
        <v>53.045389999999998</v>
      </c>
    </row>
    <row r="36652" spans="1:2" x14ac:dyDescent="0.25">
      <c r="A36652" s="1">
        <v>41529.472222222197</v>
      </c>
      <c r="B36652">
        <v>-55.274369999999998</v>
      </c>
    </row>
    <row r="36653" spans="1:2" x14ac:dyDescent="0.25">
      <c r="A36653" s="1">
        <v>41529.479166666701</v>
      </c>
      <c r="B36653">
        <v>-76.591970000000003</v>
      </c>
    </row>
    <row r="36654" spans="1:2" x14ac:dyDescent="0.25">
      <c r="A36654" s="1">
        <v>41529.486111111102</v>
      </c>
      <c r="B36654">
        <v>-48.161000000000001</v>
      </c>
    </row>
    <row r="36655" spans="1:2" x14ac:dyDescent="0.25">
      <c r="A36655" s="1">
        <v>41529.493055555598</v>
      </c>
      <c r="B36655">
        <v>34.388159999999999</v>
      </c>
    </row>
    <row r="36656" spans="1:2" x14ac:dyDescent="0.25">
      <c r="A36656" s="1">
        <v>41529.5</v>
      </c>
      <c r="B36656">
        <v>24.179580000000001</v>
      </c>
    </row>
    <row r="36657" spans="1:2" x14ac:dyDescent="0.25">
      <c r="A36657" s="1">
        <v>41529.506944444402</v>
      </c>
      <c r="B36657">
        <v>114.2829</v>
      </c>
    </row>
    <row r="36658" spans="1:2" x14ac:dyDescent="0.25">
      <c r="A36658" s="1">
        <v>41529.513888888898</v>
      </c>
      <c r="B36658">
        <v>-62.870339999999999</v>
      </c>
    </row>
    <row r="36659" spans="1:2" x14ac:dyDescent="0.25">
      <c r="A36659" s="1">
        <v>41529.520833333299</v>
      </c>
      <c r="B36659">
        <v>-36.812719999999999</v>
      </c>
    </row>
    <row r="36660" spans="1:2" x14ac:dyDescent="0.25">
      <c r="A36660" s="1">
        <v>41529.527777777803</v>
      </c>
      <c r="B36660">
        <v>-49.211869999999998</v>
      </c>
    </row>
    <row r="36661" spans="1:2" x14ac:dyDescent="0.25">
      <c r="A36661" s="1">
        <v>41529.534722222197</v>
      </c>
      <c r="B36661">
        <v>-9.2067499999999995</v>
      </c>
    </row>
    <row r="36662" spans="1:2" x14ac:dyDescent="0.25">
      <c r="A36662" s="1">
        <v>41529.541666666701</v>
      </c>
      <c r="B36662">
        <v>-27.735189999999999</v>
      </c>
    </row>
    <row r="36663" spans="1:2" x14ac:dyDescent="0.25">
      <c r="A36663" s="1">
        <v>41529.548611111102</v>
      </c>
      <c r="B36663">
        <v>-34.057740000000003</v>
      </c>
    </row>
    <row r="36664" spans="1:2" x14ac:dyDescent="0.25">
      <c r="A36664" s="1">
        <v>41529.555555555598</v>
      </c>
      <c r="B36664">
        <v>-26.596160000000001</v>
      </c>
    </row>
    <row r="36665" spans="1:2" x14ac:dyDescent="0.25">
      <c r="A36665" s="1">
        <v>41529.5625</v>
      </c>
      <c r="B36665">
        <v>37.246250000000003</v>
      </c>
    </row>
    <row r="36666" spans="1:2" x14ac:dyDescent="0.25">
      <c r="A36666" s="1">
        <v>41529.569444444402</v>
      </c>
      <c r="B36666">
        <v>-52.626570000000001</v>
      </c>
    </row>
    <row r="36667" spans="1:2" x14ac:dyDescent="0.25">
      <c r="A36667" s="1">
        <v>41529.576388888898</v>
      </c>
      <c r="B36667">
        <v>-76.646420000000006</v>
      </c>
    </row>
    <row r="36668" spans="1:2" x14ac:dyDescent="0.25">
      <c r="A36668" s="1">
        <v>41529.583333333299</v>
      </c>
      <c r="B36668">
        <v>-3.58039</v>
      </c>
    </row>
    <row r="36669" spans="1:2" x14ac:dyDescent="0.25">
      <c r="A36669" s="1">
        <v>41529.590277777803</v>
      </c>
      <c r="B36669">
        <v>4.6358600000000001</v>
      </c>
    </row>
    <row r="36670" spans="1:2" x14ac:dyDescent="0.25">
      <c r="A36670" s="1">
        <v>41529.597222222197</v>
      </c>
      <c r="B36670">
        <v>-36.415460000000003</v>
      </c>
    </row>
    <row r="36671" spans="1:2" x14ac:dyDescent="0.25">
      <c r="A36671" s="1">
        <v>41529.604166666701</v>
      </c>
      <c r="B36671">
        <v>-57.52223</v>
      </c>
    </row>
    <row r="36672" spans="1:2" x14ac:dyDescent="0.25">
      <c r="A36672" s="1">
        <v>41529.611111111102</v>
      </c>
      <c r="B36672">
        <v>20.574079999999999</v>
      </c>
    </row>
    <row r="36673" spans="1:2" x14ac:dyDescent="0.25">
      <c r="A36673" s="1">
        <v>41529.618055555598</v>
      </c>
      <c r="B36673">
        <v>-18.353249999999999</v>
      </c>
    </row>
    <row r="36674" spans="1:2" x14ac:dyDescent="0.25">
      <c r="A36674" s="1">
        <v>41529.625</v>
      </c>
      <c r="B36674">
        <v>42.64087</v>
      </c>
    </row>
    <row r="36675" spans="1:2" x14ac:dyDescent="0.25">
      <c r="A36675" s="1">
        <v>41529.631944444402</v>
      </c>
      <c r="B36675">
        <v>-25.669080000000001</v>
      </c>
    </row>
    <row r="36676" spans="1:2" x14ac:dyDescent="0.25">
      <c r="A36676" s="1">
        <v>41529.638888888898</v>
      </c>
      <c r="B36676">
        <v>60.943249999999999</v>
      </c>
    </row>
    <row r="36677" spans="1:2" x14ac:dyDescent="0.25">
      <c r="A36677" s="1">
        <v>41529.645833333299</v>
      </c>
      <c r="B36677">
        <v>79.302999999999997</v>
      </c>
    </row>
    <row r="36678" spans="1:2" x14ac:dyDescent="0.25">
      <c r="A36678" s="1">
        <v>41529.652777777803</v>
      </c>
      <c r="B36678">
        <v>149.68819999999999</v>
      </c>
    </row>
    <row r="36679" spans="1:2" x14ac:dyDescent="0.25">
      <c r="A36679" s="1">
        <v>41529.659722222197</v>
      </c>
      <c r="B36679">
        <v>138.17699999999999</v>
      </c>
    </row>
    <row r="36680" spans="1:2" x14ac:dyDescent="0.25">
      <c r="A36680" s="1">
        <v>41529.666666666701</v>
      </c>
      <c r="B36680">
        <v>49.916370000000001</v>
      </c>
    </row>
    <row r="36681" spans="1:2" x14ac:dyDescent="0.25">
      <c r="A36681" s="1">
        <v>41529.673611111102</v>
      </c>
      <c r="B36681">
        <v>-13.91131</v>
      </c>
    </row>
    <row r="36682" spans="1:2" x14ac:dyDescent="0.25">
      <c r="A36682" s="1">
        <v>41529.680555555598</v>
      </c>
      <c r="B36682">
        <v>44.275460000000002</v>
      </c>
    </row>
    <row r="36683" spans="1:2" x14ac:dyDescent="0.25">
      <c r="A36683" s="1">
        <v>41529.6875</v>
      </c>
      <c r="B36683">
        <v>138.3194</v>
      </c>
    </row>
    <row r="36684" spans="1:2" x14ac:dyDescent="0.25">
      <c r="A36684" s="1">
        <v>41529.694444444402</v>
      </c>
      <c r="B36684">
        <v>372.89080000000001</v>
      </c>
    </row>
    <row r="36685" spans="1:2" x14ac:dyDescent="0.25">
      <c r="A36685" s="1">
        <v>41529.701388888898</v>
      </c>
      <c r="B36685">
        <v>335.10539999999997</v>
      </c>
    </row>
    <row r="36686" spans="1:2" x14ac:dyDescent="0.25">
      <c r="A36686" s="1">
        <v>41529.708333333299</v>
      </c>
      <c r="B36686">
        <v>274.92329999999998</v>
      </c>
    </row>
    <row r="36687" spans="1:2" x14ac:dyDescent="0.25">
      <c r="A36687" s="1">
        <v>41529.715277777803</v>
      </c>
      <c r="B36687">
        <v>103.7225</v>
      </c>
    </row>
    <row r="36688" spans="1:2" x14ac:dyDescent="0.25">
      <c r="A36688" s="1">
        <v>41529.722222222197</v>
      </c>
      <c r="B36688">
        <v>256.42750000000001</v>
      </c>
    </row>
    <row r="36689" spans="1:2" x14ac:dyDescent="0.25">
      <c r="A36689" s="1">
        <v>41529.729166666701</v>
      </c>
      <c r="B36689">
        <v>160.52940000000001</v>
      </c>
    </row>
    <row r="36690" spans="1:2" x14ac:dyDescent="0.25">
      <c r="A36690" s="1">
        <v>41529.736111111102</v>
      </c>
      <c r="B36690">
        <v>183.74080000000001</v>
      </c>
    </row>
    <row r="36691" spans="1:2" x14ac:dyDescent="0.25">
      <c r="A36691" s="1">
        <v>41529.743055555598</v>
      </c>
      <c r="B36691">
        <v>29.364840000000001</v>
      </c>
    </row>
    <row r="36692" spans="1:2" x14ac:dyDescent="0.25">
      <c r="A36692" s="1">
        <v>41529.75</v>
      </c>
      <c r="B36692">
        <v>-157.03870000000001</v>
      </c>
    </row>
    <row r="36693" spans="1:2" x14ac:dyDescent="0.25">
      <c r="A36693" s="1">
        <v>41529.756944444402</v>
      </c>
      <c r="B36693">
        <v>-82.461269999999999</v>
      </c>
    </row>
    <row r="36694" spans="1:2" x14ac:dyDescent="0.25">
      <c r="A36694" s="1">
        <v>41529.763888888898</v>
      </c>
      <c r="B36694">
        <v>-26.853529999999999</v>
      </c>
    </row>
    <row r="36695" spans="1:2" x14ac:dyDescent="0.25">
      <c r="A36695" s="1">
        <v>41529.770833333299</v>
      </c>
      <c r="B36695">
        <v>12.970470000000001</v>
      </c>
    </row>
    <row r="36696" spans="1:2" x14ac:dyDescent="0.25">
      <c r="A36696" s="1">
        <v>41529.777777777803</v>
      </c>
      <c r="B36696">
        <v>68.211590000000001</v>
      </c>
    </row>
    <row r="36697" spans="1:2" x14ac:dyDescent="0.25">
      <c r="A36697" s="1">
        <v>41529.784722222197</v>
      </c>
      <c r="B36697">
        <v>52.892290000000003</v>
      </c>
    </row>
    <row r="36698" spans="1:2" x14ac:dyDescent="0.25">
      <c r="A36698" s="1">
        <v>41529.791666666701</v>
      </c>
      <c r="B36698">
        <v>-189.351</v>
      </c>
    </row>
    <row r="36699" spans="1:2" x14ac:dyDescent="0.25">
      <c r="A36699" s="1">
        <v>41529.798611111102</v>
      </c>
      <c r="B36699">
        <v>-99.420090000000002</v>
      </c>
    </row>
    <row r="36700" spans="1:2" x14ac:dyDescent="0.25">
      <c r="A36700" s="1">
        <v>41529.805555555598</v>
      </c>
      <c r="B36700">
        <v>-115.2201</v>
      </c>
    </row>
    <row r="36701" spans="1:2" x14ac:dyDescent="0.25">
      <c r="A36701" s="1">
        <v>41529.8125</v>
      </c>
      <c r="B36701">
        <v>-117.2567</v>
      </c>
    </row>
    <row r="36702" spans="1:2" x14ac:dyDescent="0.25">
      <c r="A36702" s="1">
        <v>41529.819444444402</v>
      </c>
      <c r="B36702">
        <v>-75.800870000000003</v>
      </c>
    </row>
    <row r="36703" spans="1:2" x14ac:dyDescent="0.25">
      <c r="A36703" s="1">
        <v>41529.826388888898</v>
      </c>
      <c r="B36703">
        <v>41.914920000000002</v>
      </c>
    </row>
    <row r="36704" spans="1:2" x14ac:dyDescent="0.25">
      <c r="A36704" s="1">
        <v>41529.833333333299</v>
      </c>
      <c r="B36704">
        <v>-69.314800000000005</v>
      </c>
    </row>
    <row r="36705" spans="1:2" x14ac:dyDescent="0.25">
      <c r="A36705" s="1">
        <v>41529.840277777803</v>
      </c>
      <c r="B36705">
        <v>-36.644620000000003</v>
      </c>
    </row>
    <row r="36706" spans="1:2" x14ac:dyDescent="0.25">
      <c r="A36706" s="1">
        <v>41529.847222222197</v>
      </c>
      <c r="B36706">
        <v>-37.911969999999997</v>
      </c>
    </row>
    <row r="36707" spans="1:2" x14ac:dyDescent="0.25">
      <c r="A36707" s="1">
        <v>41529.854166666701</v>
      </c>
      <c r="B36707">
        <v>26.333909999999999</v>
      </c>
    </row>
    <row r="36708" spans="1:2" x14ac:dyDescent="0.25">
      <c r="A36708" s="1">
        <v>41529.861111111102</v>
      </c>
      <c r="B36708">
        <v>48.935319999999997</v>
      </c>
    </row>
    <row r="36709" spans="1:2" x14ac:dyDescent="0.25">
      <c r="A36709" s="1">
        <v>41529.868055555598</v>
      </c>
      <c r="B36709">
        <v>115.7998</v>
      </c>
    </row>
    <row r="36710" spans="1:2" x14ac:dyDescent="0.25">
      <c r="A36710" s="1">
        <v>41529.875</v>
      </c>
      <c r="B36710">
        <v>50.525779999999997</v>
      </c>
    </row>
    <row r="36711" spans="1:2" x14ac:dyDescent="0.25">
      <c r="A36711" s="1">
        <v>41529.881944444402</v>
      </c>
      <c r="B36711">
        <v>53.42539</v>
      </c>
    </row>
    <row r="36712" spans="1:2" x14ac:dyDescent="0.25">
      <c r="A36712" s="1">
        <v>41529.888888888898</v>
      </c>
      <c r="B36712">
        <v>134.4821</v>
      </c>
    </row>
    <row r="36713" spans="1:2" x14ac:dyDescent="0.25">
      <c r="A36713" s="1">
        <v>41529.895833333299</v>
      </c>
      <c r="B36713">
        <v>30.311219999999999</v>
      </c>
    </row>
    <row r="36714" spans="1:2" x14ac:dyDescent="0.25">
      <c r="A36714" s="1">
        <v>41529.902777777803</v>
      </c>
      <c r="B36714">
        <v>88.778580000000005</v>
      </c>
    </row>
    <row r="36715" spans="1:2" x14ac:dyDescent="0.25">
      <c r="A36715" s="1">
        <v>41529.909722222197</v>
      </c>
      <c r="B36715">
        <v>27.219159999999999</v>
      </c>
    </row>
    <row r="36716" spans="1:2" x14ac:dyDescent="0.25">
      <c r="A36716" s="1">
        <v>41529.916666666701</v>
      </c>
      <c r="B36716">
        <v>135.3759</v>
      </c>
    </row>
    <row r="36717" spans="1:2" x14ac:dyDescent="0.25">
      <c r="A36717" s="1">
        <v>41529.923611111102</v>
      </c>
      <c r="B36717">
        <v>-205.64410000000001</v>
      </c>
    </row>
    <row r="36718" spans="1:2" x14ac:dyDescent="0.25">
      <c r="A36718" s="1">
        <v>41529.930555555598</v>
      </c>
      <c r="B36718">
        <v>-90.159850000000006</v>
      </c>
    </row>
    <row r="36719" spans="1:2" x14ac:dyDescent="0.25">
      <c r="A36719" s="1">
        <v>41529.9375</v>
      </c>
      <c r="B36719">
        <v>154.6463</v>
      </c>
    </row>
    <row r="36720" spans="1:2" x14ac:dyDescent="0.25">
      <c r="A36720" s="1">
        <v>41529.944444444402</v>
      </c>
      <c r="B36720">
        <v>32.222589999999997</v>
      </c>
    </row>
    <row r="36721" spans="1:2" x14ac:dyDescent="0.25">
      <c r="A36721" s="1">
        <v>41529.951388888898</v>
      </c>
      <c r="B36721">
        <v>-3.7613699999999999</v>
      </c>
    </row>
    <row r="36722" spans="1:2" x14ac:dyDescent="0.25">
      <c r="A36722" s="1">
        <v>41529.958333333299</v>
      </c>
      <c r="B36722">
        <v>-83.168790000000001</v>
      </c>
    </row>
    <row r="36723" spans="1:2" x14ac:dyDescent="0.25">
      <c r="A36723" s="1">
        <v>41529.965277777803</v>
      </c>
      <c r="B36723">
        <v>58.860430000000001</v>
      </c>
    </row>
    <row r="36724" spans="1:2" x14ac:dyDescent="0.25">
      <c r="A36724" s="1">
        <v>41529.972222222197</v>
      </c>
      <c r="B36724">
        <v>39.000839999999997</v>
      </c>
    </row>
    <row r="36725" spans="1:2" x14ac:dyDescent="0.25">
      <c r="A36725" s="1">
        <v>41529.979166666701</v>
      </c>
      <c r="B36725">
        <v>-74.375500000000002</v>
      </c>
    </row>
    <row r="36726" spans="1:2" x14ac:dyDescent="0.25">
      <c r="A36726" s="1">
        <v>41529.986111111102</v>
      </c>
      <c r="B36726">
        <v>11.270479999999999</v>
      </c>
    </row>
    <row r="36727" spans="1:2" x14ac:dyDescent="0.25">
      <c r="A36727" s="1">
        <v>41529.993055555598</v>
      </c>
      <c r="B36727">
        <v>3.7898700000000001</v>
      </c>
    </row>
    <row r="36728" spans="1:2" x14ac:dyDescent="0.25">
      <c r="A36728" s="1">
        <v>41530</v>
      </c>
      <c r="B36728">
        <v>-241.74809999999999</v>
      </c>
    </row>
    <row r="36729" spans="1:2" x14ac:dyDescent="0.25">
      <c r="A36729" s="1">
        <v>41530.006944444402</v>
      </c>
      <c r="B36729">
        <v>-270.65499999999997</v>
      </c>
    </row>
    <row r="36730" spans="1:2" x14ac:dyDescent="0.25">
      <c r="A36730" s="1">
        <v>41530.013888888898</v>
      </c>
      <c r="B36730">
        <v>-78.414010000000005</v>
      </c>
    </row>
    <row r="36731" spans="1:2" x14ac:dyDescent="0.25">
      <c r="A36731" s="1">
        <v>41530.020833333299</v>
      </c>
      <c r="B36731">
        <v>98.725099999999998</v>
      </c>
    </row>
    <row r="36732" spans="1:2" x14ac:dyDescent="0.25">
      <c r="A36732" s="1">
        <v>41530.027777777803</v>
      </c>
      <c r="B36732">
        <v>131.93209999999999</v>
      </c>
    </row>
    <row r="36733" spans="1:2" x14ac:dyDescent="0.25">
      <c r="A36733" s="1">
        <v>41530.034722222197</v>
      </c>
      <c r="B36733">
        <v>-109.5675</v>
      </c>
    </row>
    <row r="36734" spans="1:2" x14ac:dyDescent="0.25">
      <c r="A36734" s="1">
        <v>41530.041666666701</v>
      </c>
      <c r="B36734">
        <v>-130.12889999999999</v>
      </c>
    </row>
    <row r="36735" spans="1:2" x14ac:dyDescent="0.25">
      <c r="A36735" s="1">
        <v>41530.048611111102</v>
      </c>
      <c r="B36735">
        <v>-51.337380000000003</v>
      </c>
    </row>
    <row r="36736" spans="1:2" x14ac:dyDescent="0.25">
      <c r="A36736" s="1">
        <v>41530.055555555598</v>
      </c>
      <c r="B36736">
        <v>97.986500000000007</v>
      </c>
    </row>
    <row r="36737" spans="1:2" x14ac:dyDescent="0.25">
      <c r="A36737" s="1">
        <v>41530.0625</v>
      </c>
      <c r="B36737">
        <v>-32.163640000000001</v>
      </c>
    </row>
    <row r="36738" spans="1:2" x14ac:dyDescent="0.25">
      <c r="A36738" s="1">
        <v>41530.069444444402</v>
      </c>
      <c r="B36738">
        <v>40.25168</v>
      </c>
    </row>
    <row r="36739" spans="1:2" x14ac:dyDescent="0.25">
      <c r="A36739" s="1">
        <v>41530.076388888898</v>
      </c>
      <c r="B36739">
        <v>-12.3088</v>
      </c>
    </row>
    <row r="36740" spans="1:2" x14ac:dyDescent="0.25">
      <c r="A36740" s="1">
        <v>41530.083333333299</v>
      </c>
      <c r="B36740">
        <v>340.96179999999998</v>
      </c>
    </row>
    <row r="36741" spans="1:2" x14ac:dyDescent="0.25">
      <c r="A36741" s="1">
        <v>41530.090277777803</v>
      </c>
      <c r="B36741">
        <v>6.0786199999999999</v>
      </c>
    </row>
    <row r="36742" spans="1:2" x14ac:dyDescent="0.25">
      <c r="A36742" s="1">
        <v>41530.097222222197</v>
      </c>
      <c r="B36742">
        <v>-76.359120000000004</v>
      </c>
    </row>
    <row r="36743" spans="1:2" x14ac:dyDescent="0.25">
      <c r="A36743" s="1">
        <v>41530.104166666701</v>
      </c>
      <c r="B36743">
        <v>9.3867700000000003</v>
      </c>
    </row>
    <row r="36744" spans="1:2" x14ac:dyDescent="0.25">
      <c r="A36744" s="1">
        <v>41530.111111111102</v>
      </c>
      <c r="B36744">
        <v>110.7124</v>
      </c>
    </row>
    <row r="36745" spans="1:2" x14ac:dyDescent="0.25">
      <c r="A36745" s="1">
        <v>41530.118055555598</v>
      </c>
      <c r="B36745">
        <v>-124.21980000000001</v>
      </c>
    </row>
    <row r="36746" spans="1:2" x14ac:dyDescent="0.25">
      <c r="A36746" s="1">
        <v>41530.125</v>
      </c>
      <c r="B36746">
        <v>-139.40100000000001</v>
      </c>
    </row>
    <row r="36747" spans="1:2" x14ac:dyDescent="0.25">
      <c r="A36747" s="1">
        <v>41530.131944444402</v>
      </c>
      <c r="B36747">
        <v>-117.4255</v>
      </c>
    </row>
    <row r="36748" spans="1:2" x14ac:dyDescent="0.25">
      <c r="A36748" s="1">
        <v>41530.138888888898</v>
      </c>
      <c r="B36748">
        <v>170.90100000000001</v>
      </c>
    </row>
    <row r="36749" spans="1:2" x14ac:dyDescent="0.25">
      <c r="A36749" s="1">
        <v>41530.145833333299</v>
      </c>
      <c r="B36749">
        <v>-48.438960000000002</v>
      </c>
    </row>
    <row r="36750" spans="1:2" x14ac:dyDescent="0.25">
      <c r="A36750" s="1">
        <v>41530.152777777803</v>
      </c>
      <c r="B36750">
        <v>1.6909000000000001</v>
      </c>
    </row>
    <row r="36751" spans="1:2" x14ac:dyDescent="0.25">
      <c r="A36751" s="1">
        <v>41530.159722222197</v>
      </c>
      <c r="B36751">
        <v>-63.133879999999998</v>
      </c>
    </row>
    <row r="36752" spans="1:2" x14ac:dyDescent="0.25">
      <c r="A36752" s="1">
        <v>41530.166666666701</v>
      </c>
      <c r="B36752">
        <v>199.5283</v>
      </c>
    </row>
    <row r="36753" spans="1:2" x14ac:dyDescent="0.25">
      <c r="A36753" s="1">
        <v>41530.173611111102</v>
      </c>
      <c r="B36753">
        <v>17.178439999999998</v>
      </c>
    </row>
    <row r="36754" spans="1:2" x14ac:dyDescent="0.25">
      <c r="A36754" s="1">
        <v>41530.180555555598</v>
      </c>
      <c r="B36754">
        <v>-23.291869999999999</v>
      </c>
    </row>
    <row r="36755" spans="1:2" x14ac:dyDescent="0.25">
      <c r="A36755" s="1">
        <v>41530.1875</v>
      </c>
      <c r="B36755">
        <v>-12.116899999999999</v>
      </c>
    </row>
    <row r="36756" spans="1:2" x14ac:dyDescent="0.25">
      <c r="A36756" s="1">
        <v>41530.194444444402</v>
      </c>
      <c r="B36756">
        <v>137.50360000000001</v>
      </c>
    </row>
    <row r="36757" spans="1:2" x14ac:dyDescent="0.25">
      <c r="A36757" s="1">
        <v>41530.201388888898</v>
      </c>
      <c r="B36757">
        <v>81.113910000000004</v>
      </c>
    </row>
    <row r="36758" spans="1:2" x14ac:dyDescent="0.25">
      <c r="A36758" s="1">
        <v>41530.208333333299</v>
      </c>
      <c r="B36758">
        <v>152.22790000000001</v>
      </c>
    </row>
    <row r="36759" spans="1:2" x14ac:dyDescent="0.25">
      <c r="A36759" s="1">
        <v>41530.215277777803</v>
      </c>
      <c r="B36759">
        <v>127.14790000000001</v>
      </c>
    </row>
    <row r="36760" spans="1:2" x14ac:dyDescent="0.25">
      <c r="A36760" s="1">
        <v>41530.222222222197</v>
      </c>
      <c r="B36760">
        <v>91.025490000000005</v>
      </c>
    </row>
    <row r="36761" spans="1:2" x14ac:dyDescent="0.25">
      <c r="A36761" s="1">
        <v>41530.229166666701</v>
      </c>
      <c r="B36761">
        <v>116.8027</v>
      </c>
    </row>
    <row r="36762" spans="1:2" x14ac:dyDescent="0.25">
      <c r="A36762" s="1">
        <v>41530.236111111102</v>
      </c>
      <c r="B36762">
        <v>-52.553550000000001</v>
      </c>
    </row>
    <row r="36763" spans="1:2" x14ac:dyDescent="0.25">
      <c r="A36763" s="1">
        <v>41530.243055555598</v>
      </c>
      <c r="B36763">
        <v>-19.663540000000001</v>
      </c>
    </row>
    <row r="36764" spans="1:2" x14ac:dyDescent="0.25">
      <c r="A36764" s="1">
        <v>41530.25</v>
      </c>
      <c r="B36764">
        <v>86.48621</v>
      </c>
    </row>
    <row r="36765" spans="1:2" x14ac:dyDescent="0.25">
      <c r="A36765" s="1">
        <v>41530.256944444402</v>
      </c>
      <c r="B36765">
        <v>258.26350000000002</v>
      </c>
    </row>
    <row r="36766" spans="1:2" x14ac:dyDescent="0.25">
      <c r="A36766" s="1">
        <v>41530.263888888898</v>
      </c>
      <c r="B36766">
        <v>-41.697450000000003</v>
      </c>
    </row>
    <row r="36767" spans="1:2" x14ac:dyDescent="0.25">
      <c r="A36767" s="1">
        <v>41530.270833333299</v>
      </c>
      <c r="B36767">
        <v>54.828330000000001</v>
      </c>
    </row>
    <row r="36768" spans="1:2" x14ac:dyDescent="0.25">
      <c r="A36768" s="1">
        <v>41530.277777777803</v>
      </c>
      <c r="B36768">
        <v>-63.277450000000002</v>
      </c>
    </row>
    <row r="36769" spans="1:2" x14ac:dyDescent="0.25">
      <c r="A36769" s="1">
        <v>41530.284722222197</v>
      </c>
      <c r="B36769">
        <v>70.478999999999999</v>
      </c>
    </row>
    <row r="36770" spans="1:2" x14ac:dyDescent="0.25">
      <c r="A36770" s="1">
        <v>41530.291666666701</v>
      </c>
      <c r="B36770">
        <v>-111.8014</v>
      </c>
    </row>
    <row r="36771" spans="1:2" x14ac:dyDescent="0.25">
      <c r="A36771" s="1">
        <v>41530.298611111102</v>
      </c>
      <c r="B36771">
        <v>-19.161549999999998</v>
      </c>
    </row>
    <row r="36772" spans="1:2" x14ac:dyDescent="0.25">
      <c r="A36772" s="1">
        <v>41530.305555555598</v>
      </c>
      <c r="B36772">
        <v>-119.8338</v>
      </c>
    </row>
    <row r="36773" spans="1:2" x14ac:dyDescent="0.25">
      <c r="A36773" s="1">
        <v>41530.3125</v>
      </c>
      <c r="B36773">
        <v>-40.690570000000001</v>
      </c>
    </row>
    <row r="36774" spans="1:2" x14ac:dyDescent="0.25">
      <c r="A36774" s="1">
        <v>41530.319444444402</v>
      </c>
      <c r="B36774">
        <v>-128.59559999999999</v>
      </c>
    </row>
    <row r="36775" spans="1:2" x14ac:dyDescent="0.25">
      <c r="A36775" s="1">
        <v>41530.326388888898</v>
      </c>
      <c r="B36775">
        <v>-179.8921</v>
      </c>
    </row>
    <row r="36776" spans="1:2" x14ac:dyDescent="0.25">
      <c r="A36776" s="1">
        <v>41530.333333333299</v>
      </c>
      <c r="B36776">
        <v>-91.88073</v>
      </c>
    </row>
    <row r="36777" spans="1:2" x14ac:dyDescent="0.25">
      <c r="A36777" s="1">
        <v>41530.340277777803</v>
      </c>
      <c r="B36777">
        <v>-163.5771</v>
      </c>
    </row>
    <row r="36778" spans="1:2" x14ac:dyDescent="0.25">
      <c r="A36778" s="1">
        <v>41530.347222222197</v>
      </c>
      <c r="B36778">
        <v>-19.212589999999999</v>
      </c>
    </row>
    <row r="36779" spans="1:2" x14ac:dyDescent="0.25">
      <c r="A36779" s="1">
        <v>41530.354166666701</v>
      </c>
      <c r="B36779">
        <v>-117.6521</v>
      </c>
    </row>
    <row r="36780" spans="1:2" x14ac:dyDescent="0.25">
      <c r="A36780" s="1">
        <v>41530.361111111102</v>
      </c>
      <c r="B36780">
        <v>-117.3064</v>
      </c>
    </row>
    <row r="36781" spans="1:2" x14ac:dyDescent="0.25">
      <c r="A36781" s="1">
        <v>41530.368055555598</v>
      </c>
      <c r="B36781">
        <v>-233.3468</v>
      </c>
    </row>
    <row r="36782" spans="1:2" x14ac:dyDescent="0.25">
      <c r="A36782" s="1">
        <v>41530.375</v>
      </c>
      <c r="B36782">
        <v>166.9417</v>
      </c>
    </row>
    <row r="36783" spans="1:2" x14ac:dyDescent="0.25">
      <c r="A36783" s="1">
        <v>41530.381944444402</v>
      </c>
      <c r="B36783">
        <v>-57.20485</v>
      </c>
    </row>
    <row r="36784" spans="1:2" x14ac:dyDescent="0.25">
      <c r="A36784" s="1">
        <v>41530.388888888898</v>
      </c>
      <c r="B36784">
        <v>-68.972380000000001</v>
      </c>
    </row>
    <row r="36785" spans="1:2" x14ac:dyDescent="0.25">
      <c r="A36785" s="1">
        <v>41530.395833333299</v>
      </c>
      <c r="B36785">
        <v>5.0244299999999997</v>
      </c>
    </row>
    <row r="36786" spans="1:2" x14ac:dyDescent="0.25">
      <c r="A36786" s="1">
        <v>41530.402777777803</v>
      </c>
      <c r="B36786">
        <v>-28.27441</v>
      </c>
    </row>
    <row r="36787" spans="1:2" x14ac:dyDescent="0.25">
      <c r="A36787" s="1">
        <v>41530.409722222197</v>
      </c>
      <c r="B36787">
        <v>19.3583</v>
      </c>
    </row>
    <row r="36788" spans="1:2" x14ac:dyDescent="0.25">
      <c r="A36788" s="1">
        <v>41530.416666666701</v>
      </c>
      <c r="B36788">
        <v>43.97692</v>
      </c>
    </row>
    <row r="36789" spans="1:2" x14ac:dyDescent="0.25">
      <c r="A36789" s="1">
        <v>41530.423611111102</v>
      </c>
      <c r="B36789">
        <v>-45.43703</v>
      </c>
    </row>
    <row r="36790" spans="1:2" x14ac:dyDescent="0.25">
      <c r="A36790" s="1">
        <v>41530.430555555598</v>
      </c>
      <c r="B36790">
        <v>5.8728899999999999</v>
      </c>
    </row>
    <row r="36791" spans="1:2" x14ac:dyDescent="0.25">
      <c r="A36791" s="1">
        <v>41530.4375</v>
      </c>
      <c r="B36791">
        <v>-84.184839999999994</v>
      </c>
    </row>
    <row r="36792" spans="1:2" x14ac:dyDescent="0.25">
      <c r="A36792" s="1">
        <v>41530.444444444402</v>
      </c>
      <c r="B36792">
        <v>-15.16666</v>
      </c>
    </row>
    <row r="36793" spans="1:2" x14ac:dyDescent="0.25">
      <c r="A36793" s="1">
        <v>41530.451388888898</v>
      </c>
      <c r="B36793">
        <v>21.348299999999998</v>
      </c>
    </row>
    <row r="36794" spans="1:2" x14ac:dyDescent="0.25">
      <c r="A36794" s="1">
        <v>41530.458333333299</v>
      </c>
      <c r="B36794">
        <v>16.66816</v>
      </c>
    </row>
    <row r="36795" spans="1:2" x14ac:dyDescent="0.25">
      <c r="A36795" s="1">
        <v>41530.465277777803</v>
      </c>
      <c r="B36795">
        <v>-61.538150000000002</v>
      </c>
    </row>
    <row r="36796" spans="1:2" x14ac:dyDescent="0.25">
      <c r="A36796" s="1">
        <v>41530.472222222197</v>
      </c>
      <c r="B36796">
        <v>-324.37419999999997</v>
      </c>
    </row>
    <row r="36797" spans="1:2" x14ac:dyDescent="0.25">
      <c r="A36797" s="1">
        <v>41530.479166666701</v>
      </c>
      <c r="B36797">
        <v>-247.20670000000001</v>
      </c>
    </row>
    <row r="36798" spans="1:2" x14ac:dyDescent="0.25">
      <c r="A36798" s="1">
        <v>41530.486111111102</v>
      </c>
      <c r="B36798">
        <v>-222.31489999999999</v>
      </c>
    </row>
    <row r="36799" spans="1:2" x14ac:dyDescent="0.25">
      <c r="A36799" s="1">
        <v>41530.493055555598</v>
      </c>
      <c r="B36799">
        <v>-13.005940000000001</v>
      </c>
    </row>
    <row r="36800" spans="1:2" x14ac:dyDescent="0.25">
      <c r="A36800" s="1">
        <v>41530.5</v>
      </c>
      <c r="B36800">
        <v>158.54810000000001</v>
      </c>
    </row>
    <row r="36801" spans="1:2" x14ac:dyDescent="0.25">
      <c r="A36801" s="1">
        <v>41530.506944444402</v>
      </c>
      <c r="B36801">
        <v>94.635329999999996</v>
      </c>
    </row>
    <row r="36802" spans="1:2" x14ac:dyDescent="0.25">
      <c r="A36802" s="1">
        <v>41530.513888888898</v>
      </c>
      <c r="B36802">
        <v>35.23113</v>
      </c>
    </row>
    <row r="36803" spans="1:2" x14ac:dyDescent="0.25">
      <c r="A36803" s="1">
        <v>41530.520833333299</v>
      </c>
      <c r="B36803">
        <v>-14.72574</v>
      </c>
    </row>
    <row r="36804" spans="1:2" x14ac:dyDescent="0.25">
      <c r="A36804" s="1">
        <v>41530.527777777803</v>
      </c>
      <c r="B36804">
        <v>-30.335629999999998</v>
      </c>
    </row>
    <row r="36805" spans="1:2" x14ac:dyDescent="0.25">
      <c r="A36805" s="1">
        <v>41530.534722222197</v>
      </c>
      <c r="B36805">
        <v>-22.588439999999999</v>
      </c>
    </row>
    <row r="36806" spans="1:2" x14ac:dyDescent="0.25">
      <c r="A36806" s="1">
        <v>41530.541666666701</v>
      </c>
      <c r="B36806">
        <v>117.2162</v>
      </c>
    </row>
    <row r="36807" spans="1:2" x14ac:dyDescent="0.25">
      <c r="A36807" s="1">
        <v>41530.548611111102</v>
      </c>
      <c r="B36807">
        <v>389.17660000000001</v>
      </c>
    </row>
    <row r="36808" spans="1:2" x14ac:dyDescent="0.25">
      <c r="A36808" s="1">
        <v>41530.555555555598</v>
      </c>
      <c r="B36808">
        <v>13.41309</v>
      </c>
    </row>
    <row r="36809" spans="1:2" x14ac:dyDescent="0.25">
      <c r="A36809" s="1">
        <v>41530.5625</v>
      </c>
      <c r="B36809">
        <v>75.892009999999999</v>
      </c>
    </row>
    <row r="36810" spans="1:2" x14ac:dyDescent="0.25">
      <c r="A36810" s="1">
        <v>41530.569444444402</v>
      </c>
      <c r="B36810">
        <v>106.6255</v>
      </c>
    </row>
    <row r="36811" spans="1:2" x14ac:dyDescent="0.25">
      <c r="A36811" s="1">
        <v>41530.576388888898</v>
      </c>
      <c r="B36811">
        <v>151.56710000000001</v>
      </c>
    </row>
    <row r="36812" spans="1:2" x14ac:dyDescent="0.25">
      <c r="A36812" s="1">
        <v>41530.583333333299</v>
      </c>
      <c r="B36812">
        <v>153.13079999999999</v>
      </c>
    </row>
    <row r="36813" spans="1:2" x14ac:dyDescent="0.25">
      <c r="A36813" s="1">
        <v>41530.590277777803</v>
      </c>
      <c r="B36813">
        <v>51.768230000000003</v>
      </c>
    </row>
    <row r="36814" spans="1:2" x14ac:dyDescent="0.25">
      <c r="A36814" s="1">
        <v>41530.597222222197</v>
      </c>
      <c r="B36814">
        <v>-45.004820000000002</v>
      </c>
    </row>
    <row r="36815" spans="1:2" x14ac:dyDescent="0.25">
      <c r="A36815" s="1">
        <v>41530.604166666701</v>
      </c>
      <c r="B36815">
        <v>68.426249999999996</v>
      </c>
    </row>
    <row r="36816" spans="1:2" x14ac:dyDescent="0.25">
      <c r="A36816" s="1">
        <v>41530.611111111102</v>
      </c>
      <c r="B36816">
        <v>10.792949999999999</v>
      </c>
    </row>
    <row r="36817" spans="1:2" x14ac:dyDescent="0.25">
      <c r="A36817" s="1">
        <v>41530.618055555598</v>
      </c>
      <c r="B36817">
        <v>55.6922</v>
      </c>
    </row>
    <row r="36818" spans="1:2" x14ac:dyDescent="0.25">
      <c r="A36818" s="1">
        <v>41530.625</v>
      </c>
      <c r="B36818">
        <v>55.133490000000002</v>
      </c>
    </row>
    <row r="36819" spans="1:2" x14ac:dyDescent="0.25">
      <c r="A36819" s="1">
        <v>41530.631944444402</v>
      </c>
      <c r="B36819">
        <v>4.1560499999999996</v>
      </c>
    </row>
    <row r="36820" spans="1:2" x14ac:dyDescent="0.25">
      <c r="A36820" s="1">
        <v>41530.638888888898</v>
      </c>
      <c r="B36820">
        <v>56.675719999999998</v>
      </c>
    </row>
    <row r="36821" spans="1:2" x14ac:dyDescent="0.25">
      <c r="A36821" s="1">
        <v>41530.645833333299</v>
      </c>
      <c r="B36821">
        <v>24.787880000000001</v>
      </c>
    </row>
    <row r="36822" spans="1:2" x14ac:dyDescent="0.25">
      <c r="A36822" s="1">
        <v>41530.652777777803</v>
      </c>
      <c r="B36822">
        <v>221.1645</v>
      </c>
    </row>
    <row r="36823" spans="1:2" x14ac:dyDescent="0.25">
      <c r="A36823" s="1">
        <v>41530.659722222197</v>
      </c>
      <c r="B36823">
        <v>139.14879999999999</v>
      </c>
    </row>
    <row r="36824" spans="1:2" x14ac:dyDescent="0.25">
      <c r="A36824" s="1">
        <v>41530.666666666701</v>
      </c>
      <c r="B36824">
        <v>173.24270000000001</v>
      </c>
    </row>
    <row r="36825" spans="1:2" x14ac:dyDescent="0.25">
      <c r="A36825" s="1">
        <v>41530.673611111102</v>
      </c>
      <c r="B36825">
        <v>160.61770000000001</v>
      </c>
    </row>
    <row r="36826" spans="1:2" x14ac:dyDescent="0.25">
      <c r="A36826" s="1">
        <v>41530.680555555598</v>
      </c>
      <c r="B36826">
        <v>257.12209999999999</v>
      </c>
    </row>
    <row r="36827" spans="1:2" x14ac:dyDescent="0.25">
      <c r="A36827" s="1">
        <v>41530.6875</v>
      </c>
      <c r="B36827">
        <v>427.67689999999999</v>
      </c>
    </row>
    <row r="36828" spans="1:2" x14ac:dyDescent="0.25">
      <c r="A36828" s="1">
        <v>41530.694444444402</v>
      </c>
      <c r="B36828">
        <v>629.3682</v>
      </c>
    </row>
    <row r="36829" spans="1:2" x14ac:dyDescent="0.25">
      <c r="A36829" s="1">
        <v>41530.701388888898</v>
      </c>
      <c r="B36829">
        <v>221.87280000000001</v>
      </c>
    </row>
    <row r="36830" spans="1:2" x14ac:dyDescent="0.25">
      <c r="A36830" s="1">
        <v>41530.708333333299</v>
      </c>
      <c r="B36830">
        <v>-65.521190000000004</v>
      </c>
    </row>
    <row r="36831" spans="1:2" x14ac:dyDescent="0.25">
      <c r="A36831" s="1">
        <v>41530.715277777803</v>
      </c>
      <c r="B36831">
        <v>-47.609139999999996</v>
      </c>
    </row>
    <row r="36832" spans="1:2" x14ac:dyDescent="0.25">
      <c r="A36832" s="1">
        <v>41530.722222222197</v>
      </c>
      <c r="B36832">
        <v>-26.839400000000001</v>
      </c>
    </row>
    <row r="36833" spans="1:2" x14ac:dyDescent="0.25">
      <c r="A36833" s="1">
        <v>41530.729166666701</v>
      </c>
      <c r="B36833">
        <v>59.156019999999998</v>
      </c>
    </row>
    <row r="36834" spans="1:2" x14ac:dyDescent="0.25">
      <c r="A36834" s="1">
        <v>41530.736111111102</v>
      </c>
      <c r="B36834">
        <v>130.97989999999999</v>
      </c>
    </row>
    <row r="36835" spans="1:2" x14ac:dyDescent="0.25">
      <c r="A36835" s="1">
        <v>41530.743055555598</v>
      </c>
      <c r="B36835">
        <v>-62.572069999999997</v>
      </c>
    </row>
    <row r="36836" spans="1:2" x14ac:dyDescent="0.25">
      <c r="A36836" s="1">
        <v>41530.75</v>
      </c>
      <c r="B36836">
        <v>-163.6771</v>
      </c>
    </row>
    <row r="36837" spans="1:2" x14ac:dyDescent="0.25">
      <c r="A36837" s="1">
        <v>41530.756944444402</v>
      </c>
      <c r="B36837">
        <v>-381.67140000000001</v>
      </c>
    </row>
    <row r="36838" spans="1:2" x14ac:dyDescent="0.25">
      <c r="A36838" s="1">
        <v>41530.763888888898</v>
      </c>
      <c r="B36838">
        <v>-232.90690000000001</v>
      </c>
    </row>
    <row r="36839" spans="1:2" x14ac:dyDescent="0.25">
      <c r="A36839" s="1">
        <v>41530.770833333299</v>
      </c>
      <c r="B36839">
        <v>-474.55590000000001</v>
      </c>
    </row>
    <row r="36840" spans="1:2" x14ac:dyDescent="0.25">
      <c r="A36840" s="1">
        <v>41530.777777777803</v>
      </c>
      <c r="B36840">
        <v>-466.53910000000002</v>
      </c>
    </row>
    <row r="36841" spans="1:2" x14ac:dyDescent="0.25">
      <c r="A36841" s="1">
        <v>41530.784722222197</v>
      </c>
      <c r="B36841">
        <v>-230.6876</v>
      </c>
    </row>
    <row r="36842" spans="1:2" x14ac:dyDescent="0.25">
      <c r="A36842" s="1">
        <v>41530.791666666701</v>
      </c>
      <c r="B36842">
        <v>-298.95699999999999</v>
      </c>
    </row>
    <row r="36843" spans="1:2" x14ac:dyDescent="0.25">
      <c r="A36843" s="1">
        <v>41530.798611111102</v>
      </c>
      <c r="B36843">
        <v>-395.62259999999998</v>
      </c>
    </row>
    <row r="36844" spans="1:2" x14ac:dyDescent="0.25">
      <c r="A36844" s="1">
        <v>41530.805555555598</v>
      </c>
      <c r="B36844">
        <v>-254.08959999999999</v>
      </c>
    </row>
    <row r="36845" spans="1:2" x14ac:dyDescent="0.25">
      <c r="A36845" s="1">
        <v>41530.8125</v>
      </c>
      <c r="B36845">
        <v>-315.68239999999997</v>
      </c>
    </row>
    <row r="36846" spans="1:2" x14ac:dyDescent="0.25">
      <c r="A36846" s="1">
        <v>41530.819444444402</v>
      </c>
      <c r="B36846">
        <v>-43.909869999999998</v>
      </c>
    </row>
    <row r="36847" spans="1:2" x14ac:dyDescent="0.25">
      <c r="A36847" s="1">
        <v>41530.826388888898</v>
      </c>
      <c r="B36847">
        <v>80.746899999999997</v>
      </c>
    </row>
    <row r="36848" spans="1:2" x14ac:dyDescent="0.25">
      <c r="A36848" s="1">
        <v>41530.833333333299</v>
      </c>
      <c r="B36848">
        <v>-243.55430000000001</v>
      </c>
    </row>
    <row r="36849" spans="1:2" x14ac:dyDescent="0.25">
      <c r="A36849" s="1">
        <v>41530.840277777803</v>
      </c>
      <c r="B36849">
        <v>-515.79579999999999</v>
      </c>
    </row>
    <row r="36850" spans="1:2" x14ac:dyDescent="0.25">
      <c r="A36850" s="1">
        <v>41530.847222222197</v>
      </c>
      <c r="B36850">
        <v>-471.7473</v>
      </c>
    </row>
    <row r="36851" spans="1:2" x14ac:dyDescent="0.25">
      <c r="A36851" s="1">
        <v>41530.854166666701</v>
      </c>
      <c r="B36851">
        <v>-126.15560000000001</v>
      </c>
    </row>
    <row r="36852" spans="1:2" x14ac:dyDescent="0.25">
      <c r="A36852" s="1">
        <v>41530.861111111102</v>
      </c>
      <c r="B36852">
        <v>-96.656440000000003</v>
      </c>
    </row>
    <row r="36853" spans="1:2" x14ac:dyDescent="0.25">
      <c r="A36853" s="1">
        <v>41530.868055555598</v>
      </c>
      <c r="B36853">
        <v>138.71129999999999</v>
      </c>
    </row>
    <row r="36854" spans="1:2" x14ac:dyDescent="0.25">
      <c r="A36854" s="1">
        <v>41530.875</v>
      </c>
      <c r="B36854">
        <v>-153.69900000000001</v>
      </c>
    </row>
    <row r="36855" spans="1:2" x14ac:dyDescent="0.25">
      <c r="A36855" s="1">
        <v>41530.881944444402</v>
      </c>
      <c r="B36855">
        <v>-51.497999999999998</v>
      </c>
    </row>
    <row r="36856" spans="1:2" x14ac:dyDescent="0.25">
      <c r="A36856" s="1">
        <v>41530.888888888898</v>
      </c>
      <c r="B36856">
        <v>121.0257</v>
      </c>
    </row>
    <row r="36857" spans="1:2" x14ac:dyDescent="0.25">
      <c r="A36857" s="1">
        <v>41530.895833333299</v>
      </c>
      <c r="B36857">
        <v>21.652470000000001</v>
      </c>
    </row>
    <row r="36858" spans="1:2" x14ac:dyDescent="0.25">
      <c r="A36858" s="1">
        <v>41530.902777777803</v>
      </c>
      <c r="B36858">
        <v>-59.247070000000001</v>
      </c>
    </row>
    <row r="36859" spans="1:2" x14ac:dyDescent="0.25">
      <c r="A36859" s="1">
        <v>41530.909722222197</v>
      </c>
      <c r="B36859">
        <v>-6.3418400000000004</v>
      </c>
    </row>
    <row r="36860" spans="1:2" x14ac:dyDescent="0.25">
      <c r="A36860" s="1">
        <v>41530.916666666701</v>
      </c>
      <c r="B36860">
        <v>49.161999999999999</v>
      </c>
    </row>
    <row r="36861" spans="1:2" x14ac:dyDescent="0.25">
      <c r="A36861" s="1">
        <v>41530.923611111102</v>
      </c>
      <c r="B36861">
        <v>-111.55329999999999</v>
      </c>
    </row>
    <row r="36862" spans="1:2" x14ac:dyDescent="0.25">
      <c r="A36862" s="1">
        <v>41530.930555555598</v>
      </c>
      <c r="B36862">
        <v>106.3616</v>
      </c>
    </row>
    <row r="36863" spans="1:2" x14ac:dyDescent="0.25">
      <c r="A36863" s="1">
        <v>41530.9375</v>
      </c>
      <c r="B36863">
        <v>3.4712700000000001</v>
      </c>
    </row>
    <row r="36864" spans="1:2" x14ac:dyDescent="0.25">
      <c r="A36864" s="1">
        <v>41530.944444444402</v>
      </c>
      <c r="B36864">
        <v>107.2141</v>
      </c>
    </row>
    <row r="36865" spans="1:2" x14ac:dyDescent="0.25">
      <c r="A36865" s="1">
        <v>41530.951388888898</v>
      </c>
      <c r="B36865">
        <v>161.2955</v>
      </c>
    </row>
    <row r="36866" spans="1:2" x14ac:dyDescent="0.25">
      <c r="A36866" s="1">
        <v>41530.958333333299</v>
      </c>
      <c r="B36866">
        <v>44.568100000000001</v>
      </c>
    </row>
    <row r="36867" spans="1:2" x14ac:dyDescent="0.25">
      <c r="A36867" s="1">
        <v>41530.965277777803</v>
      </c>
      <c r="B36867">
        <v>-61.691360000000003</v>
      </c>
    </row>
    <row r="36868" spans="1:2" x14ac:dyDescent="0.25">
      <c r="A36868" s="1">
        <v>41530.972222222197</v>
      </c>
      <c r="B36868">
        <v>-53.477600000000002</v>
      </c>
    </row>
    <row r="36869" spans="1:2" x14ac:dyDescent="0.25">
      <c r="A36869" s="1">
        <v>41530.979166666701</v>
      </c>
      <c r="B36869">
        <v>172.11969999999999</v>
      </c>
    </row>
    <row r="36870" spans="1:2" x14ac:dyDescent="0.25">
      <c r="A36870" s="1">
        <v>41530.986111111102</v>
      </c>
      <c r="B36870">
        <v>17.63721</v>
      </c>
    </row>
    <row r="36871" spans="1:2" x14ac:dyDescent="0.25">
      <c r="A36871" s="1">
        <v>41530.993055555598</v>
      </c>
      <c r="B36871">
        <v>20.566569999999999</v>
      </c>
    </row>
    <row r="36872" spans="1:2" x14ac:dyDescent="0.25">
      <c r="A36872" s="1">
        <v>41531</v>
      </c>
      <c r="B36872">
        <v>-220.8519</v>
      </c>
    </row>
    <row r="36873" spans="1:2" x14ac:dyDescent="0.25">
      <c r="A36873" s="1">
        <v>41531.006944444402</v>
      </c>
      <c r="B36873">
        <v>-251.77869999999999</v>
      </c>
    </row>
    <row r="36874" spans="1:2" x14ac:dyDescent="0.25">
      <c r="A36874" s="1">
        <v>41531.013888888898</v>
      </c>
      <c r="B36874">
        <v>-266.43790000000001</v>
      </c>
    </row>
    <row r="36875" spans="1:2" x14ac:dyDescent="0.25">
      <c r="A36875" s="1">
        <v>41531.020833333299</v>
      </c>
      <c r="B36875">
        <v>-461.05239999999998</v>
      </c>
    </row>
    <row r="36876" spans="1:2" x14ac:dyDescent="0.25">
      <c r="A36876" s="1">
        <v>41531.027777777803</v>
      </c>
      <c r="B36876">
        <v>-252.83930000000001</v>
      </c>
    </row>
    <row r="36877" spans="1:2" x14ac:dyDescent="0.25">
      <c r="A36877" s="1">
        <v>41531.034722222197</v>
      </c>
      <c r="B36877">
        <v>-158.9068</v>
      </c>
    </row>
    <row r="36878" spans="1:2" x14ac:dyDescent="0.25">
      <c r="A36878" s="1">
        <v>41531.041666666701</v>
      </c>
      <c r="B36878">
        <v>-27.92473</v>
      </c>
    </row>
    <row r="36879" spans="1:2" x14ac:dyDescent="0.25">
      <c r="A36879" s="1">
        <v>41531.048611111102</v>
      </c>
      <c r="B36879">
        <v>-146.8545</v>
      </c>
    </row>
    <row r="36880" spans="1:2" x14ac:dyDescent="0.25">
      <c r="A36880" s="1">
        <v>41531.055555555598</v>
      </c>
      <c r="B36880">
        <v>-173.49879999999999</v>
      </c>
    </row>
    <row r="36881" spans="1:2" x14ac:dyDescent="0.25">
      <c r="A36881" s="1">
        <v>41531.0625</v>
      </c>
      <c r="B36881">
        <v>-155.87049999999999</v>
      </c>
    </row>
    <row r="36882" spans="1:2" x14ac:dyDescent="0.25">
      <c r="A36882" s="1">
        <v>41531.069444444402</v>
      </c>
      <c r="B36882">
        <v>-18.869990000000001</v>
      </c>
    </row>
    <row r="36883" spans="1:2" x14ac:dyDescent="0.25">
      <c r="A36883" s="1">
        <v>41531.076388888898</v>
      </c>
      <c r="B36883">
        <v>35.951070000000001</v>
      </c>
    </row>
    <row r="36884" spans="1:2" x14ac:dyDescent="0.25">
      <c r="A36884" s="1">
        <v>41531.083333333299</v>
      </c>
      <c r="B36884">
        <v>-90.237099999999998</v>
      </c>
    </row>
    <row r="36885" spans="1:2" x14ac:dyDescent="0.25">
      <c r="A36885" s="1">
        <v>41531.090277777803</v>
      </c>
      <c r="B36885">
        <v>36.676639999999999</v>
      </c>
    </row>
    <row r="36886" spans="1:2" x14ac:dyDescent="0.25">
      <c r="A36886" s="1">
        <v>41531.097222222197</v>
      </c>
      <c r="B36886">
        <v>-94.685370000000006</v>
      </c>
    </row>
    <row r="36887" spans="1:2" x14ac:dyDescent="0.25">
      <c r="A36887" s="1">
        <v>41531.104166666701</v>
      </c>
      <c r="B36887">
        <v>-65.999750000000006</v>
      </c>
    </row>
    <row r="36888" spans="1:2" x14ac:dyDescent="0.25">
      <c r="A36888" s="1">
        <v>41531.111111111102</v>
      </c>
      <c r="B36888">
        <v>-69.819059999999993</v>
      </c>
    </row>
    <row r="36889" spans="1:2" x14ac:dyDescent="0.25">
      <c r="A36889" s="1">
        <v>41531.118055555598</v>
      </c>
      <c r="B36889">
        <v>38.948149999999998</v>
      </c>
    </row>
    <row r="36890" spans="1:2" x14ac:dyDescent="0.25">
      <c r="A36890" s="1">
        <v>41531.125</v>
      </c>
      <c r="B36890">
        <v>83.849680000000006</v>
      </c>
    </row>
    <row r="36891" spans="1:2" x14ac:dyDescent="0.25">
      <c r="A36891" s="1">
        <v>41531.131944444402</v>
      </c>
      <c r="B36891">
        <v>121.91419999999999</v>
      </c>
    </row>
    <row r="36892" spans="1:2" x14ac:dyDescent="0.25">
      <c r="A36892" s="1">
        <v>41531.138888888898</v>
      </c>
      <c r="B36892">
        <v>5.7461900000000004</v>
      </c>
    </row>
    <row r="36893" spans="1:2" x14ac:dyDescent="0.25">
      <c r="A36893" s="1">
        <v>41531.145833333299</v>
      </c>
      <c r="B36893">
        <v>-20.211480000000002</v>
      </c>
    </row>
    <row r="36894" spans="1:2" x14ac:dyDescent="0.25">
      <c r="A36894" s="1">
        <v>41531.152777777803</v>
      </c>
      <c r="B36894">
        <v>46.534190000000002</v>
      </c>
    </row>
    <row r="36895" spans="1:2" x14ac:dyDescent="0.25">
      <c r="A36895" s="1">
        <v>41531.159722222197</v>
      </c>
      <c r="B36895">
        <v>-22.990829999999999</v>
      </c>
    </row>
    <row r="36896" spans="1:2" x14ac:dyDescent="0.25">
      <c r="A36896" s="1">
        <v>41531.166666666701</v>
      </c>
      <c r="B36896">
        <v>58.941830000000003</v>
      </c>
    </row>
    <row r="36897" spans="1:2" x14ac:dyDescent="0.25">
      <c r="A36897" s="1">
        <v>41531.173611111102</v>
      </c>
      <c r="B36897">
        <v>-82.907759999999996</v>
      </c>
    </row>
    <row r="36898" spans="1:2" x14ac:dyDescent="0.25">
      <c r="A36898" s="1">
        <v>41531.180555555598</v>
      </c>
      <c r="B36898">
        <v>-59.025509999999997</v>
      </c>
    </row>
    <row r="36899" spans="1:2" x14ac:dyDescent="0.25">
      <c r="A36899" s="1">
        <v>41531.1875</v>
      </c>
      <c r="B36899">
        <v>66.627039999999994</v>
      </c>
    </row>
    <row r="36900" spans="1:2" x14ac:dyDescent="0.25">
      <c r="A36900" s="1">
        <v>41531.194444444402</v>
      </c>
      <c r="B36900">
        <v>-13.74038</v>
      </c>
    </row>
    <row r="36901" spans="1:2" x14ac:dyDescent="0.25">
      <c r="A36901" s="1">
        <v>41531.201388888898</v>
      </c>
      <c r="B36901">
        <v>-140.30090000000001</v>
      </c>
    </row>
    <row r="36902" spans="1:2" x14ac:dyDescent="0.25">
      <c r="A36902" s="1">
        <v>41531.208333333299</v>
      </c>
      <c r="B36902">
        <v>188.53479999999999</v>
      </c>
    </row>
    <row r="36903" spans="1:2" x14ac:dyDescent="0.25">
      <c r="A36903" s="1">
        <v>41531.215277777803</v>
      </c>
      <c r="B36903">
        <v>52.34196</v>
      </c>
    </row>
    <row r="36904" spans="1:2" x14ac:dyDescent="0.25">
      <c r="A36904" s="1">
        <v>41531.222222222197</v>
      </c>
      <c r="B36904">
        <v>-34.494570000000003</v>
      </c>
    </row>
    <row r="36905" spans="1:2" x14ac:dyDescent="0.25">
      <c r="A36905" s="1">
        <v>41531.229166666701</v>
      </c>
      <c r="B36905">
        <v>56.48592</v>
      </c>
    </row>
    <row r="36906" spans="1:2" x14ac:dyDescent="0.25">
      <c r="A36906" s="1">
        <v>41531.236111111102</v>
      </c>
      <c r="B36906">
        <v>107.831</v>
      </c>
    </row>
    <row r="36907" spans="1:2" x14ac:dyDescent="0.25">
      <c r="A36907" s="1">
        <v>41531.243055555598</v>
      </c>
      <c r="B36907">
        <v>-127.9952</v>
      </c>
    </row>
    <row r="36908" spans="1:2" x14ac:dyDescent="0.25">
      <c r="A36908" s="1">
        <v>41531.25</v>
      </c>
      <c r="B36908">
        <v>77.471000000000004</v>
      </c>
    </row>
    <row r="36909" spans="1:2" x14ac:dyDescent="0.25">
      <c r="A36909" s="1">
        <v>41531.256944444402</v>
      </c>
      <c r="B36909">
        <v>-29.944269999999999</v>
      </c>
    </row>
    <row r="36910" spans="1:2" x14ac:dyDescent="0.25">
      <c r="A36910" s="1">
        <v>41531.263888888898</v>
      </c>
      <c r="B36910">
        <v>-67.347650000000002</v>
      </c>
    </row>
    <row r="36911" spans="1:2" x14ac:dyDescent="0.25">
      <c r="A36911" s="1">
        <v>41531.270833333299</v>
      </c>
      <c r="B36911">
        <v>-80.929109999999994</v>
      </c>
    </row>
    <row r="36912" spans="1:2" x14ac:dyDescent="0.25">
      <c r="A36912" s="1">
        <v>41531.277777777803</v>
      </c>
      <c r="B36912">
        <v>-89.065700000000007</v>
      </c>
    </row>
    <row r="36913" spans="1:2" x14ac:dyDescent="0.25">
      <c r="A36913" s="1">
        <v>41531.284722222197</v>
      </c>
      <c r="B36913">
        <v>-259.11930000000001</v>
      </c>
    </row>
    <row r="36914" spans="1:2" x14ac:dyDescent="0.25">
      <c r="A36914" s="1">
        <v>41531.291666666701</v>
      </c>
      <c r="B36914">
        <v>168.1909</v>
      </c>
    </row>
    <row r="36915" spans="1:2" x14ac:dyDescent="0.25">
      <c r="A36915" s="1">
        <v>41531.298611111102</v>
      </c>
      <c r="B36915">
        <v>-42.652990000000003</v>
      </c>
    </row>
    <row r="36916" spans="1:2" x14ac:dyDescent="0.25">
      <c r="A36916" s="1">
        <v>41531.305555555598</v>
      </c>
      <c r="B36916">
        <v>-75.96217</v>
      </c>
    </row>
    <row r="36917" spans="1:2" x14ac:dyDescent="0.25">
      <c r="A36917" s="1">
        <v>41531.3125</v>
      </c>
      <c r="B36917">
        <v>-156.51089999999999</v>
      </c>
    </row>
    <row r="36918" spans="1:2" x14ac:dyDescent="0.25">
      <c r="A36918" s="1">
        <v>41531.319444444402</v>
      </c>
      <c r="B36918">
        <v>-82.930149999999998</v>
      </c>
    </row>
    <row r="36919" spans="1:2" x14ac:dyDescent="0.25">
      <c r="A36919" s="1">
        <v>41531.326388888898</v>
      </c>
      <c r="B36919">
        <v>-111.2496</v>
      </c>
    </row>
    <row r="36920" spans="1:2" x14ac:dyDescent="0.25">
      <c r="A36920" s="1">
        <v>41531.333333333299</v>
      </c>
      <c r="B36920">
        <v>234.94450000000001</v>
      </c>
    </row>
    <row r="36921" spans="1:2" x14ac:dyDescent="0.25">
      <c r="A36921" s="1">
        <v>41531.340277777803</v>
      </c>
      <c r="B36921">
        <v>-10.11168</v>
      </c>
    </row>
    <row r="36922" spans="1:2" x14ac:dyDescent="0.25">
      <c r="A36922" s="1">
        <v>41531.347222222197</v>
      </c>
      <c r="B36922">
        <v>-217.03469999999999</v>
      </c>
    </row>
    <row r="36923" spans="1:2" x14ac:dyDescent="0.25">
      <c r="A36923" s="1">
        <v>41531.354166666701</v>
      </c>
      <c r="B36923">
        <v>-109.7717</v>
      </c>
    </row>
    <row r="36924" spans="1:2" x14ac:dyDescent="0.25">
      <c r="A36924" s="1">
        <v>41531.361111111102</v>
      </c>
      <c r="B36924">
        <v>-14.34544</v>
      </c>
    </row>
    <row r="36925" spans="1:2" x14ac:dyDescent="0.25">
      <c r="A36925" s="1">
        <v>41531.368055555598</v>
      </c>
      <c r="B36925">
        <v>-10.18919</v>
      </c>
    </row>
    <row r="36926" spans="1:2" x14ac:dyDescent="0.25">
      <c r="A36926" s="1">
        <v>41531.375</v>
      </c>
      <c r="B36926">
        <v>-35.585239999999999</v>
      </c>
    </row>
    <row r="36927" spans="1:2" x14ac:dyDescent="0.25">
      <c r="A36927" s="1">
        <v>41531.381944444402</v>
      </c>
      <c r="B36927">
        <v>52.796419999999998</v>
      </c>
    </row>
    <row r="36928" spans="1:2" x14ac:dyDescent="0.25">
      <c r="A36928" s="1">
        <v>41531.388888888898</v>
      </c>
      <c r="B36928">
        <v>-193.566</v>
      </c>
    </row>
    <row r="36929" spans="1:2" x14ac:dyDescent="0.25">
      <c r="A36929" s="1">
        <v>41531.395833333299</v>
      </c>
      <c r="B36929">
        <v>-76.644040000000004</v>
      </c>
    </row>
    <row r="36930" spans="1:2" x14ac:dyDescent="0.25">
      <c r="A36930" s="1">
        <v>41531.402777777803</v>
      </c>
      <c r="B36930">
        <v>-106.0093</v>
      </c>
    </row>
    <row r="36931" spans="1:2" x14ac:dyDescent="0.25">
      <c r="A36931" s="1">
        <v>41531.409722222197</v>
      </c>
      <c r="B36931">
        <v>-48.677689999999998</v>
      </c>
    </row>
    <row r="36932" spans="1:2" x14ac:dyDescent="0.25">
      <c r="A36932" s="1">
        <v>41531.416666666701</v>
      </c>
      <c r="B36932">
        <v>-103.96</v>
      </c>
    </row>
    <row r="36933" spans="1:2" x14ac:dyDescent="0.25">
      <c r="A36933" s="1">
        <v>41531.423611111102</v>
      </c>
      <c r="B36933">
        <v>-243.691</v>
      </c>
    </row>
    <row r="36934" spans="1:2" x14ac:dyDescent="0.25">
      <c r="A36934" s="1">
        <v>41531.430555555598</v>
      </c>
      <c r="B36934">
        <v>-230.55709999999999</v>
      </c>
    </row>
    <row r="36935" spans="1:2" x14ac:dyDescent="0.25">
      <c r="A36935" s="1">
        <v>41531.4375</v>
      </c>
      <c r="B36935">
        <v>73.305070000000001</v>
      </c>
    </row>
    <row r="36936" spans="1:2" x14ac:dyDescent="0.25">
      <c r="A36936" s="1">
        <v>41531.444444444402</v>
      </c>
      <c r="B36936">
        <v>-42.522100000000002</v>
      </c>
    </row>
    <row r="36937" spans="1:2" x14ac:dyDescent="0.25">
      <c r="A36937" s="1">
        <v>41531.451388888898</v>
      </c>
      <c r="B36937">
        <v>-144.69649999999999</v>
      </c>
    </row>
    <row r="36938" spans="1:2" x14ac:dyDescent="0.25">
      <c r="A36938" s="1">
        <v>41531.458333333299</v>
      </c>
      <c r="B36938">
        <v>27.82592</v>
      </c>
    </row>
    <row r="36939" spans="1:2" x14ac:dyDescent="0.25">
      <c r="A36939" s="1">
        <v>41531.465277777803</v>
      </c>
      <c r="B36939">
        <v>106.9601</v>
      </c>
    </row>
    <row r="36940" spans="1:2" x14ac:dyDescent="0.25">
      <c r="A36940" s="1">
        <v>41531.472222222197</v>
      </c>
      <c r="B36940">
        <v>-112.7127</v>
      </c>
    </row>
    <row r="36941" spans="1:2" x14ac:dyDescent="0.25">
      <c r="A36941" s="1">
        <v>41531.479166666701</v>
      </c>
      <c r="B36941">
        <v>-163.71969999999999</v>
      </c>
    </row>
    <row r="36942" spans="1:2" x14ac:dyDescent="0.25">
      <c r="A36942" s="1">
        <v>41531.486111111102</v>
      </c>
      <c r="B36942">
        <v>-178.8794</v>
      </c>
    </row>
    <row r="36943" spans="1:2" x14ac:dyDescent="0.25">
      <c r="A36943" s="1">
        <v>41531.493055555598</v>
      </c>
      <c r="B36943">
        <v>5.4909699999999999</v>
      </c>
    </row>
    <row r="36944" spans="1:2" x14ac:dyDescent="0.25">
      <c r="A36944" s="1">
        <v>41531.5</v>
      </c>
      <c r="B36944">
        <v>38.851889999999997</v>
      </c>
    </row>
    <row r="36945" spans="1:2" x14ac:dyDescent="0.25">
      <c r="A36945" s="1">
        <v>41531.506944444402</v>
      </c>
      <c r="B36945">
        <v>-123.2336</v>
      </c>
    </row>
    <row r="36946" spans="1:2" x14ac:dyDescent="0.25">
      <c r="A36946" s="1">
        <v>41531.513888888898</v>
      </c>
      <c r="B36946">
        <v>-76.795280000000005</v>
      </c>
    </row>
    <row r="36947" spans="1:2" x14ac:dyDescent="0.25">
      <c r="A36947" s="1">
        <v>41531.520833333299</v>
      </c>
      <c r="B36947">
        <v>-76.891800000000003</v>
      </c>
    </row>
    <row r="36948" spans="1:2" x14ac:dyDescent="0.25">
      <c r="A36948" s="1">
        <v>41531.527777777803</v>
      </c>
      <c r="B36948">
        <v>-99.897989999999993</v>
      </c>
    </row>
    <row r="36949" spans="1:2" x14ac:dyDescent="0.25">
      <c r="A36949" s="1">
        <v>41531.534722222197</v>
      </c>
      <c r="B36949">
        <v>-146.7467</v>
      </c>
    </row>
    <row r="36950" spans="1:2" x14ac:dyDescent="0.25">
      <c r="A36950" s="1">
        <v>41531.541666666701</v>
      </c>
      <c r="B36950">
        <v>13.05462</v>
      </c>
    </row>
    <row r="36951" spans="1:2" x14ac:dyDescent="0.25">
      <c r="A36951" s="1">
        <v>41531.548611111102</v>
      </c>
      <c r="B36951">
        <v>-47.193190000000001</v>
      </c>
    </row>
    <row r="36952" spans="1:2" x14ac:dyDescent="0.25">
      <c r="A36952" s="1">
        <v>41531.555555555598</v>
      </c>
      <c r="B36952">
        <v>126.7942</v>
      </c>
    </row>
    <row r="36953" spans="1:2" x14ac:dyDescent="0.25">
      <c r="A36953" s="1">
        <v>41531.5625</v>
      </c>
      <c r="B36953">
        <v>40.656910000000003</v>
      </c>
    </row>
    <row r="36954" spans="1:2" x14ac:dyDescent="0.25">
      <c r="A36954" s="1">
        <v>41531.569444444402</v>
      </c>
      <c r="B36954">
        <v>-77.732550000000003</v>
      </c>
    </row>
    <row r="36955" spans="1:2" x14ac:dyDescent="0.25">
      <c r="A36955" s="1">
        <v>41531.576388888898</v>
      </c>
      <c r="B36955">
        <v>-101.8676</v>
      </c>
    </row>
    <row r="36956" spans="1:2" x14ac:dyDescent="0.25">
      <c r="A36956" s="1">
        <v>41531.583333333299</v>
      </c>
      <c r="B36956">
        <v>-80.699470000000005</v>
      </c>
    </row>
    <row r="36957" spans="1:2" x14ac:dyDescent="0.25">
      <c r="A36957" s="1">
        <v>41531.590277777803</v>
      </c>
      <c r="B36957">
        <v>-19.117000000000001</v>
      </c>
    </row>
    <row r="36958" spans="1:2" x14ac:dyDescent="0.25">
      <c r="A36958" s="1">
        <v>41531.597222222197</v>
      </c>
      <c r="B36958">
        <v>-116.4028</v>
      </c>
    </row>
    <row r="36959" spans="1:2" x14ac:dyDescent="0.25">
      <c r="A36959" s="1">
        <v>41531.604166666701</v>
      </c>
      <c r="B36959">
        <v>-546.43830000000003</v>
      </c>
    </row>
    <row r="36960" spans="1:2" x14ac:dyDescent="0.25">
      <c r="A36960" s="1">
        <v>41531.611111111102</v>
      </c>
      <c r="B36960">
        <v>-353.50400000000002</v>
      </c>
    </row>
    <row r="36961" spans="1:2" x14ac:dyDescent="0.25">
      <c r="A36961" s="1">
        <v>41531.618055555598</v>
      </c>
      <c r="B36961">
        <v>208.52</v>
      </c>
    </row>
    <row r="36962" spans="1:2" x14ac:dyDescent="0.25">
      <c r="A36962" s="1">
        <v>41531.625</v>
      </c>
      <c r="B36962">
        <v>269.30549999999999</v>
      </c>
    </row>
    <row r="36963" spans="1:2" x14ac:dyDescent="0.25">
      <c r="A36963" s="1">
        <v>41531.631944444402</v>
      </c>
      <c r="B36963">
        <v>-81.198120000000003</v>
      </c>
    </row>
    <row r="36964" spans="1:2" x14ac:dyDescent="0.25">
      <c r="A36964" s="1">
        <v>41531.638888888898</v>
      </c>
      <c r="B36964">
        <v>-108.1538</v>
      </c>
    </row>
    <row r="36965" spans="1:2" x14ac:dyDescent="0.25">
      <c r="A36965" s="1">
        <v>41531.645833333299</v>
      </c>
      <c r="B36965">
        <v>-132.88560000000001</v>
      </c>
    </row>
    <row r="36966" spans="1:2" x14ac:dyDescent="0.25">
      <c r="A36966" s="1">
        <v>41531.652777777803</v>
      </c>
      <c r="B36966">
        <v>-111.2898</v>
      </c>
    </row>
    <row r="36967" spans="1:2" x14ac:dyDescent="0.25">
      <c r="A36967" s="1">
        <v>41531.659722222197</v>
      </c>
      <c r="B36967">
        <v>22.303629999999998</v>
      </c>
    </row>
    <row r="36968" spans="1:2" x14ac:dyDescent="0.25">
      <c r="A36968" s="1">
        <v>41531.666666666701</v>
      </c>
      <c r="B36968">
        <v>56.05856</v>
      </c>
    </row>
    <row r="36969" spans="1:2" x14ac:dyDescent="0.25">
      <c r="A36969" s="1">
        <v>41531.673611111102</v>
      </c>
      <c r="B36969">
        <v>19.603960000000001</v>
      </c>
    </row>
    <row r="36970" spans="1:2" x14ac:dyDescent="0.25">
      <c r="A36970" s="1">
        <v>41531.680555555598</v>
      </c>
      <c r="B36970">
        <v>-47.428620000000002</v>
      </c>
    </row>
    <row r="36971" spans="1:2" x14ac:dyDescent="0.25">
      <c r="A36971" s="1">
        <v>41531.6875</v>
      </c>
      <c r="B36971">
        <v>66.509010000000004</v>
      </c>
    </row>
    <row r="36972" spans="1:2" x14ac:dyDescent="0.25">
      <c r="A36972" s="1">
        <v>41531.694444444402</v>
      </c>
      <c r="B36972">
        <v>-32.434750000000001</v>
      </c>
    </row>
    <row r="36973" spans="1:2" x14ac:dyDescent="0.25">
      <c r="A36973" s="1">
        <v>41531.701388888898</v>
      </c>
      <c r="B36973">
        <v>48.647260000000003</v>
      </c>
    </row>
    <row r="36974" spans="1:2" x14ac:dyDescent="0.25">
      <c r="A36974" s="1">
        <v>41531.708333333299</v>
      </c>
      <c r="B36974">
        <v>-281.16379999999998</v>
      </c>
    </row>
    <row r="36975" spans="1:2" x14ac:dyDescent="0.25">
      <c r="A36975" s="1">
        <v>41531.715277777803</v>
      </c>
      <c r="B36975">
        <v>-115.8723</v>
      </c>
    </row>
    <row r="36976" spans="1:2" x14ac:dyDescent="0.25">
      <c r="A36976" s="1">
        <v>41531.722222222197</v>
      </c>
      <c r="B36976">
        <v>-73.254099999999994</v>
      </c>
    </row>
    <row r="36977" spans="1:2" x14ac:dyDescent="0.25">
      <c r="A36977" s="1">
        <v>41531.729166666701</v>
      </c>
      <c r="B36977">
        <v>38.960039999999999</v>
      </c>
    </row>
    <row r="36978" spans="1:2" x14ac:dyDescent="0.25">
      <c r="A36978" s="1">
        <v>41531.736111111102</v>
      </c>
      <c r="B36978">
        <v>11.13814</v>
      </c>
    </row>
    <row r="36979" spans="1:2" x14ac:dyDescent="0.25">
      <c r="A36979" s="1">
        <v>41531.743055555598</v>
      </c>
      <c r="B36979">
        <v>40.101219999999998</v>
      </c>
    </row>
    <row r="36980" spans="1:2" x14ac:dyDescent="0.25">
      <c r="A36980" s="1">
        <v>41531.75</v>
      </c>
      <c r="B36980">
        <v>-198.7663</v>
      </c>
    </row>
    <row r="36981" spans="1:2" x14ac:dyDescent="0.25">
      <c r="A36981" s="1">
        <v>41531.756944444402</v>
      </c>
      <c r="B36981">
        <v>-115.92010000000001</v>
      </c>
    </row>
    <row r="36982" spans="1:2" x14ac:dyDescent="0.25">
      <c r="A36982" s="1">
        <v>41531.763888888898</v>
      </c>
      <c r="B36982">
        <v>-55.537019999999998</v>
      </c>
    </row>
    <row r="36983" spans="1:2" x14ac:dyDescent="0.25">
      <c r="A36983" s="1">
        <v>41531.770833333299</v>
      </c>
      <c r="B36983">
        <v>11.17995</v>
      </c>
    </row>
    <row r="36984" spans="1:2" x14ac:dyDescent="0.25">
      <c r="A36984" s="1">
        <v>41531.777777777803</v>
      </c>
      <c r="B36984">
        <v>-103.19799999999999</v>
      </c>
    </row>
    <row r="36985" spans="1:2" x14ac:dyDescent="0.25">
      <c r="A36985" s="1">
        <v>41531.784722222197</v>
      </c>
      <c r="B36985">
        <v>-94.575059999999993</v>
      </c>
    </row>
    <row r="36986" spans="1:2" x14ac:dyDescent="0.25">
      <c r="A36986" s="1">
        <v>41531.791666666701</v>
      </c>
      <c r="B36986">
        <v>-63.124470000000002</v>
      </c>
    </row>
    <row r="36987" spans="1:2" x14ac:dyDescent="0.25">
      <c r="A36987" s="1">
        <v>41531.798611111102</v>
      </c>
      <c r="B36987">
        <v>34.168320000000001</v>
      </c>
    </row>
    <row r="36988" spans="1:2" x14ac:dyDescent="0.25">
      <c r="A36988" s="1">
        <v>41531.805555555598</v>
      </c>
      <c r="B36988">
        <v>-70.977270000000004</v>
      </c>
    </row>
    <row r="36989" spans="1:2" x14ac:dyDescent="0.25">
      <c r="A36989" s="1">
        <v>41531.8125</v>
      </c>
      <c r="B36989">
        <v>23.397410000000001</v>
      </c>
    </row>
    <row r="36990" spans="1:2" x14ac:dyDescent="0.25">
      <c r="A36990" s="1">
        <v>41531.819444444402</v>
      </c>
      <c r="B36990">
        <v>148.23570000000001</v>
      </c>
    </row>
    <row r="36991" spans="1:2" x14ac:dyDescent="0.25">
      <c r="A36991" s="1">
        <v>41531.826388888898</v>
      </c>
      <c r="B36991">
        <v>126.373</v>
      </c>
    </row>
    <row r="36992" spans="1:2" x14ac:dyDescent="0.25">
      <c r="A36992" s="1">
        <v>41531.833333333299</v>
      </c>
      <c r="B36992">
        <v>60.99098</v>
      </c>
    </row>
    <row r="36993" spans="1:2" x14ac:dyDescent="0.25">
      <c r="A36993" s="1">
        <v>41531.840277777803</v>
      </c>
      <c r="B36993">
        <v>48.569299999999998</v>
      </c>
    </row>
    <row r="36994" spans="1:2" x14ac:dyDescent="0.25">
      <c r="A36994" s="1">
        <v>41531.847222222197</v>
      </c>
      <c r="B36994">
        <v>103.00490000000001</v>
      </c>
    </row>
    <row r="36995" spans="1:2" x14ac:dyDescent="0.25">
      <c r="A36995" s="1">
        <v>41531.854166666701</v>
      </c>
      <c r="B36995">
        <v>196.79669999999999</v>
      </c>
    </row>
    <row r="36996" spans="1:2" x14ac:dyDescent="0.25">
      <c r="A36996" s="1">
        <v>41531.861111111102</v>
      </c>
      <c r="B36996">
        <v>-21.56352</v>
      </c>
    </row>
    <row r="36997" spans="1:2" x14ac:dyDescent="0.25">
      <c r="A36997" s="1">
        <v>41531.868055555598</v>
      </c>
      <c r="B36997">
        <v>56.413829999999997</v>
      </c>
    </row>
    <row r="36998" spans="1:2" x14ac:dyDescent="0.25">
      <c r="A36998" s="1">
        <v>41531.875</v>
      </c>
      <c r="B36998">
        <v>7.2691499999999998</v>
      </c>
    </row>
    <row r="36999" spans="1:2" x14ac:dyDescent="0.25">
      <c r="A36999" s="1">
        <v>41531.881944444402</v>
      </c>
      <c r="B36999">
        <v>-34.242179999999998</v>
      </c>
    </row>
    <row r="37000" spans="1:2" x14ac:dyDescent="0.25">
      <c r="A37000" s="1">
        <v>41531.888888888898</v>
      </c>
      <c r="B37000">
        <v>-172.34350000000001</v>
      </c>
    </row>
    <row r="37001" spans="1:2" x14ac:dyDescent="0.25">
      <c r="A37001" s="1">
        <v>41531.895833333299</v>
      </c>
      <c r="B37001">
        <v>16.988769999999999</v>
      </c>
    </row>
    <row r="37002" spans="1:2" x14ac:dyDescent="0.25">
      <c r="A37002" s="1">
        <v>41531.902777777803</v>
      </c>
      <c r="B37002">
        <v>206.83629999999999</v>
      </c>
    </row>
    <row r="37003" spans="1:2" x14ac:dyDescent="0.25">
      <c r="A37003" s="1">
        <v>41531.909722222197</v>
      </c>
      <c r="B37003">
        <v>221.19829999999999</v>
      </c>
    </row>
    <row r="37004" spans="1:2" x14ac:dyDescent="0.25">
      <c r="A37004" s="1">
        <v>41531.916666666701</v>
      </c>
      <c r="B37004">
        <v>116.9935</v>
      </c>
    </row>
    <row r="37005" spans="1:2" x14ac:dyDescent="0.25">
      <c r="A37005" s="1">
        <v>41531.923611111102</v>
      </c>
      <c r="B37005">
        <v>5.7262500000000003</v>
      </c>
    </row>
    <row r="37006" spans="1:2" x14ac:dyDescent="0.25">
      <c r="A37006" s="1">
        <v>41531.930555555598</v>
      </c>
      <c r="B37006">
        <v>224.72489999999999</v>
      </c>
    </row>
    <row r="37007" spans="1:2" x14ac:dyDescent="0.25">
      <c r="A37007" s="1">
        <v>41531.9375</v>
      </c>
      <c r="B37007">
        <v>93.491519999999994</v>
      </c>
    </row>
    <row r="37008" spans="1:2" x14ac:dyDescent="0.25">
      <c r="A37008" s="1">
        <v>41531.944444444402</v>
      </c>
      <c r="B37008">
        <v>90.000550000000004</v>
      </c>
    </row>
    <row r="37009" spans="1:2" x14ac:dyDescent="0.25">
      <c r="A37009" s="1">
        <v>41531.951388888898</v>
      </c>
      <c r="B37009">
        <v>-133.00890000000001</v>
      </c>
    </row>
    <row r="37010" spans="1:2" x14ac:dyDescent="0.25">
      <c r="A37010" s="1">
        <v>41531.958333333299</v>
      </c>
      <c r="B37010">
        <v>-218.65199999999999</v>
      </c>
    </row>
    <row r="37011" spans="1:2" x14ac:dyDescent="0.25">
      <c r="A37011" s="1">
        <v>41531.965277777803</v>
      </c>
      <c r="B37011">
        <v>-135.38839999999999</v>
      </c>
    </row>
    <row r="37012" spans="1:2" x14ac:dyDescent="0.25">
      <c r="A37012" s="1">
        <v>41531.972222222197</v>
      </c>
      <c r="B37012">
        <v>141.66419999999999</v>
      </c>
    </row>
    <row r="37013" spans="1:2" x14ac:dyDescent="0.25">
      <c r="A37013" s="1">
        <v>41531.979166666701</v>
      </c>
      <c r="B37013">
        <v>97.260379999999998</v>
      </c>
    </row>
    <row r="37014" spans="1:2" x14ac:dyDescent="0.25">
      <c r="A37014" s="1">
        <v>41531.986111111102</v>
      </c>
      <c r="B37014">
        <v>136.23939999999999</v>
      </c>
    </row>
    <row r="37015" spans="1:2" x14ac:dyDescent="0.25">
      <c r="A37015" s="1">
        <v>41531.993055555598</v>
      </c>
      <c r="B37015">
        <v>79.290480000000002</v>
      </c>
    </row>
    <row r="37016" spans="1:2" x14ac:dyDescent="0.25">
      <c r="A37016" s="1">
        <v>41532</v>
      </c>
      <c r="B37016">
        <v>-16.588519999999999</v>
      </c>
    </row>
    <row r="37017" spans="1:2" x14ac:dyDescent="0.25">
      <c r="A37017" s="1">
        <v>41532.006944444402</v>
      </c>
      <c r="B37017">
        <v>-35.174230000000001</v>
      </c>
    </row>
    <row r="37018" spans="1:2" x14ac:dyDescent="0.25">
      <c r="A37018" s="1">
        <v>41532.013888888898</v>
      </c>
      <c r="B37018">
        <v>51.08182</v>
      </c>
    </row>
    <row r="37019" spans="1:2" x14ac:dyDescent="0.25">
      <c r="A37019" s="1">
        <v>41532.020833333299</v>
      </c>
      <c r="B37019">
        <v>-3.7556799999999999</v>
      </c>
    </row>
    <row r="37020" spans="1:2" x14ac:dyDescent="0.25">
      <c r="A37020" s="1">
        <v>41532.027777777803</v>
      </c>
      <c r="B37020">
        <v>-36.542870000000001</v>
      </c>
    </row>
    <row r="37021" spans="1:2" x14ac:dyDescent="0.25">
      <c r="A37021" s="1">
        <v>41532.034722222197</v>
      </c>
      <c r="B37021">
        <v>175.71260000000001</v>
      </c>
    </row>
    <row r="37022" spans="1:2" x14ac:dyDescent="0.25">
      <c r="A37022" s="1">
        <v>41532.041666666701</v>
      </c>
      <c r="B37022">
        <v>-84.492289999999997</v>
      </c>
    </row>
    <row r="37023" spans="1:2" x14ac:dyDescent="0.25">
      <c r="A37023" s="1">
        <v>41532.048611111102</v>
      </c>
      <c r="B37023">
        <v>-45.40193</v>
      </c>
    </row>
    <row r="37024" spans="1:2" x14ac:dyDescent="0.25">
      <c r="A37024" s="1">
        <v>41532.055555555598</v>
      </c>
      <c r="B37024">
        <v>2.2914599999999998</v>
      </c>
    </row>
    <row r="37025" spans="1:2" x14ac:dyDescent="0.25">
      <c r="A37025" s="1">
        <v>41532.0625</v>
      </c>
      <c r="B37025">
        <v>124.0534</v>
      </c>
    </row>
    <row r="37026" spans="1:2" x14ac:dyDescent="0.25">
      <c r="A37026" s="1">
        <v>41532.069444444402</v>
      </c>
      <c r="B37026">
        <v>88.285550000000001</v>
      </c>
    </row>
    <row r="37027" spans="1:2" x14ac:dyDescent="0.25">
      <c r="A37027" s="1">
        <v>41532.076388888898</v>
      </c>
      <c r="B37027">
        <v>280.65620000000001</v>
      </c>
    </row>
    <row r="37028" spans="1:2" x14ac:dyDescent="0.25">
      <c r="A37028" s="1">
        <v>41532.083333333299</v>
      </c>
      <c r="B37028">
        <v>-139.5669</v>
      </c>
    </row>
    <row r="37029" spans="1:2" x14ac:dyDescent="0.25">
      <c r="A37029" s="1">
        <v>41532.090277777803</v>
      </c>
      <c r="B37029">
        <v>-88.464669999999998</v>
      </c>
    </row>
    <row r="37030" spans="1:2" x14ac:dyDescent="0.25">
      <c r="A37030" s="1">
        <v>41532.097222222197</v>
      </c>
      <c r="B37030">
        <v>-22.835319999999999</v>
      </c>
    </row>
    <row r="37031" spans="1:2" x14ac:dyDescent="0.25">
      <c r="A37031" s="1">
        <v>41532.104166666701</v>
      </c>
      <c r="B37031">
        <v>95.312029999999993</v>
      </c>
    </row>
    <row r="37032" spans="1:2" x14ac:dyDescent="0.25">
      <c r="A37032" s="1">
        <v>41532.111111111102</v>
      </c>
      <c r="B37032">
        <v>-17.20082</v>
      </c>
    </row>
    <row r="37033" spans="1:2" x14ac:dyDescent="0.25">
      <c r="A37033" s="1">
        <v>41532.118055555598</v>
      </c>
      <c r="B37033">
        <v>-86.486949999999993</v>
      </c>
    </row>
    <row r="37034" spans="1:2" x14ac:dyDescent="0.25">
      <c r="A37034" s="1">
        <v>41532.125</v>
      </c>
      <c r="B37034">
        <v>-12.471069999999999</v>
      </c>
    </row>
    <row r="37035" spans="1:2" x14ac:dyDescent="0.25">
      <c r="A37035" s="1">
        <v>41532.131944444402</v>
      </c>
      <c r="B37035">
        <v>32.009320000000002</v>
      </c>
    </row>
    <row r="37036" spans="1:2" x14ac:dyDescent="0.25">
      <c r="A37036" s="1">
        <v>41532.138888888898</v>
      </c>
      <c r="B37036">
        <v>-33.090350000000001</v>
      </c>
    </row>
    <row r="37037" spans="1:2" x14ac:dyDescent="0.25">
      <c r="A37037" s="1">
        <v>41532.145833333299</v>
      </c>
      <c r="B37037">
        <v>-153.24209999999999</v>
      </c>
    </row>
    <row r="37038" spans="1:2" x14ac:dyDescent="0.25">
      <c r="A37038" s="1">
        <v>41532.152777777803</v>
      </c>
      <c r="B37038">
        <v>-178.4967</v>
      </c>
    </row>
    <row r="37039" spans="1:2" x14ac:dyDescent="0.25">
      <c r="A37039" s="1">
        <v>41532.159722222197</v>
      </c>
      <c r="B37039">
        <v>-5.15334</v>
      </c>
    </row>
    <row r="37040" spans="1:2" x14ac:dyDescent="0.25">
      <c r="A37040" s="1">
        <v>41532.166666666701</v>
      </c>
      <c r="B37040">
        <v>-140.7098</v>
      </c>
    </row>
    <row r="37041" spans="1:2" x14ac:dyDescent="0.25">
      <c r="A37041" s="1">
        <v>41532.173611111102</v>
      </c>
      <c r="B37041">
        <v>-124.1627</v>
      </c>
    </row>
    <row r="37042" spans="1:2" x14ac:dyDescent="0.25">
      <c r="A37042" s="1">
        <v>41532.180555555598</v>
      </c>
      <c r="B37042">
        <v>-194.6968</v>
      </c>
    </row>
    <row r="37043" spans="1:2" x14ac:dyDescent="0.25">
      <c r="A37043" s="1">
        <v>41532.1875</v>
      </c>
      <c r="B37043">
        <v>68.71114</v>
      </c>
    </row>
    <row r="37044" spans="1:2" x14ac:dyDescent="0.25">
      <c r="A37044" s="1">
        <v>41532.194444444402</v>
      </c>
      <c r="B37044">
        <v>-157.1086</v>
      </c>
    </row>
    <row r="37045" spans="1:2" x14ac:dyDescent="0.25">
      <c r="A37045" s="1">
        <v>41532.201388888898</v>
      </c>
      <c r="B37045">
        <v>-236.74</v>
      </c>
    </row>
    <row r="37046" spans="1:2" x14ac:dyDescent="0.25">
      <c r="A37046" s="1">
        <v>41532.208333333299</v>
      </c>
      <c r="B37046">
        <v>19.960329999999999</v>
      </c>
    </row>
    <row r="37047" spans="1:2" x14ac:dyDescent="0.25">
      <c r="A37047" s="1">
        <v>41532.215277777803</v>
      </c>
      <c r="B37047">
        <v>19.9831</v>
      </c>
    </row>
    <row r="37048" spans="1:2" x14ac:dyDescent="0.25">
      <c r="A37048" s="1">
        <v>41532.222222222197</v>
      </c>
      <c r="B37048">
        <v>-21.65645</v>
      </c>
    </row>
    <row r="37049" spans="1:2" x14ac:dyDescent="0.25">
      <c r="A37049" s="1">
        <v>41532.229166666701</v>
      </c>
      <c r="B37049">
        <v>-40.33813</v>
      </c>
    </row>
    <row r="37050" spans="1:2" x14ac:dyDescent="0.25">
      <c r="A37050" s="1">
        <v>41532.236111111102</v>
      </c>
      <c r="B37050">
        <v>12.577249999999999</v>
      </c>
    </row>
    <row r="37051" spans="1:2" x14ac:dyDescent="0.25">
      <c r="A37051" s="1">
        <v>41532.243055555598</v>
      </c>
      <c r="B37051">
        <v>36.316290000000002</v>
      </c>
    </row>
    <row r="37052" spans="1:2" x14ac:dyDescent="0.25">
      <c r="A37052" s="1">
        <v>41532.25</v>
      </c>
      <c r="B37052">
        <v>95.72363</v>
      </c>
    </row>
    <row r="37053" spans="1:2" x14ac:dyDescent="0.25">
      <c r="A37053" s="1">
        <v>41532.256944444402</v>
      </c>
      <c r="B37053">
        <v>-120.1529</v>
      </c>
    </row>
    <row r="37054" spans="1:2" x14ac:dyDescent="0.25">
      <c r="A37054" s="1">
        <v>41532.263888888898</v>
      </c>
      <c r="B37054">
        <v>-90.120940000000004</v>
      </c>
    </row>
    <row r="37055" spans="1:2" x14ac:dyDescent="0.25">
      <c r="A37055" s="1">
        <v>41532.270833333299</v>
      </c>
      <c r="B37055">
        <v>-96.215729999999994</v>
      </c>
    </row>
    <row r="37056" spans="1:2" x14ac:dyDescent="0.25">
      <c r="A37056" s="1">
        <v>41532.277777777803</v>
      </c>
      <c r="B37056">
        <v>-103.5239</v>
      </c>
    </row>
    <row r="37057" spans="1:2" x14ac:dyDescent="0.25">
      <c r="A37057" s="1">
        <v>41532.284722222197</v>
      </c>
      <c r="B37057">
        <v>-249.3783</v>
      </c>
    </row>
    <row r="37058" spans="1:2" x14ac:dyDescent="0.25">
      <c r="A37058" s="1">
        <v>41532.291666666701</v>
      </c>
      <c r="B37058">
        <v>-103.7869</v>
      </c>
    </row>
    <row r="37059" spans="1:2" x14ac:dyDescent="0.25">
      <c r="A37059" s="1">
        <v>41532.298611111102</v>
      </c>
      <c r="B37059">
        <v>-87.925380000000004</v>
      </c>
    </row>
    <row r="37060" spans="1:2" x14ac:dyDescent="0.25">
      <c r="A37060" s="1">
        <v>41532.305555555598</v>
      </c>
      <c r="B37060">
        <v>-10.188029999999999</v>
      </c>
    </row>
    <row r="37061" spans="1:2" x14ac:dyDescent="0.25">
      <c r="A37061" s="1">
        <v>41532.3125</v>
      </c>
      <c r="B37061">
        <v>94.41901</v>
      </c>
    </row>
    <row r="37062" spans="1:2" x14ac:dyDescent="0.25">
      <c r="A37062" s="1">
        <v>41532.319444444402</v>
      </c>
      <c r="B37062">
        <v>-147.60069999999999</v>
      </c>
    </row>
    <row r="37063" spans="1:2" x14ac:dyDescent="0.25">
      <c r="A37063" s="1">
        <v>41532.326388888898</v>
      </c>
      <c r="B37063">
        <v>25.580480000000001</v>
      </c>
    </row>
    <row r="37064" spans="1:2" x14ac:dyDescent="0.25">
      <c r="A37064" s="1">
        <v>41532.333333333299</v>
      </c>
      <c r="B37064">
        <v>107.7334</v>
      </c>
    </row>
    <row r="37065" spans="1:2" x14ac:dyDescent="0.25">
      <c r="A37065" s="1">
        <v>41532.340277777803</v>
      </c>
      <c r="B37065">
        <v>233.57380000000001</v>
      </c>
    </row>
    <row r="37066" spans="1:2" x14ac:dyDescent="0.25">
      <c r="A37066" s="1">
        <v>41532.347222222197</v>
      </c>
      <c r="B37066">
        <v>16.724060000000001</v>
      </c>
    </row>
    <row r="37067" spans="1:2" x14ac:dyDescent="0.25">
      <c r="A37067" s="1">
        <v>41532.354166666701</v>
      </c>
      <c r="B37067">
        <v>-43.977870000000003</v>
      </c>
    </row>
    <row r="37068" spans="1:2" x14ac:dyDescent="0.25">
      <c r="A37068" s="1">
        <v>41532.361111111102</v>
      </c>
      <c r="B37068">
        <v>-55.19997</v>
      </c>
    </row>
    <row r="37069" spans="1:2" x14ac:dyDescent="0.25">
      <c r="A37069" s="1">
        <v>41532.368055555598</v>
      </c>
      <c r="B37069">
        <v>-65.300030000000007</v>
      </c>
    </row>
    <row r="37070" spans="1:2" x14ac:dyDescent="0.25">
      <c r="A37070" s="1">
        <v>41532.375</v>
      </c>
      <c r="B37070">
        <v>9.7448999999999995</v>
      </c>
    </row>
    <row r="37071" spans="1:2" x14ac:dyDescent="0.25">
      <c r="A37071" s="1">
        <v>41532.381944444402</v>
      </c>
      <c r="B37071">
        <v>-144.5633</v>
      </c>
    </row>
    <row r="37072" spans="1:2" x14ac:dyDescent="0.25">
      <c r="A37072" s="1">
        <v>41532.388888888898</v>
      </c>
      <c r="B37072">
        <v>164.72309999999999</v>
      </c>
    </row>
    <row r="37073" spans="1:2" x14ac:dyDescent="0.25">
      <c r="A37073" s="1">
        <v>41532.395833333299</v>
      </c>
      <c r="B37073">
        <v>152.19499999999999</v>
      </c>
    </row>
    <row r="37074" spans="1:2" x14ac:dyDescent="0.25">
      <c r="A37074" s="1">
        <v>41532.402777777803</v>
      </c>
      <c r="B37074">
        <v>133.15039999999999</v>
      </c>
    </row>
    <row r="37075" spans="1:2" x14ac:dyDescent="0.25">
      <c r="A37075" s="1">
        <v>41532.409722222197</v>
      </c>
      <c r="B37075">
        <v>-52.066009999999999</v>
      </c>
    </row>
    <row r="37076" spans="1:2" x14ac:dyDescent="0.25">
      <c r="A37076" s="1">
        <v>41532.416666666701</v>
      </c>
      <c r="B37076">
        <v>285.56330000000003</v>
      </c>
    </row>
    <row r="37077" spans="1:2" x14ac:dyDescent="0.25">
      <c r="A37077" s="1">
        <v>41532.423611111102</v>
      </c>
      <c r="B37077">
        <v>313.88220000000001</v>
      </c>
    </row>
    <row r="37078" spans="1:2" x14ac:dyDescent="0.25">
      <c r="A37078" s="1">
        <v>41532.430555555598</v>
      </c>
      <c r="B37078">
        <v>104.621</v>
      </c>
    </row>
    <row r="37079" spans="1:2" x14ac:dyDescent="0.25">
      <c r="A37079" s="1">
        <v>41532.4375</v>
      </c>
      <c r="B37079">
        <v>-137.89169999999999</v>
      </c>
    </row>
    <row r="37080" spans="1:2" x14ac:dyDescent="0.25">
      <c r="A37080" s="1">
        <v>41532.444444444402</v>
      </c>
      <c r="B37080">
        <v>-108.92749999999999</v>
      </c>
    </row>
    <row r="37081" spans="1:2" x14ac:dyDescent="0.25">
      <c r="A37081" s="1">
        <v>41532.451388888898</v>
      </c>
      <c r="B37081">
        <v>-59.103639999999999</v>
      </c>
    </row>
    <row r="37082" spans="1:2" x14ac:dyDescent="0.25">
      <c r="A37082" s="1">
        <v>41532.458333333299</v>
      </c>
      <c r="B37082">
        <v>114.55029999999999</v>
      </c>
    </row>
    <row r="37083" spans="1:2" x14ac:dyDescent="0.25">
      <c r="A37083" s="1">
        <v>41532.465277777803</v>
      </c>
      <c r="B37083">
        <v>-9.4629300000000001</v>
      </c>
    </row>
    <row r="37084" spans="1:2" x14ac:dyDescent="0.25">
      <c r="A37084" s="1">
        <v>41532.472222222197</v>
      </c>
      <c r="B37084">
        <v>-76.687150000000003</v>
      </c>
    </row>
    <row r="37085" spans="1:2" x14ac:dyDescent="0.25">
      <c r="A37085" s="1">
        <v>41532.479166666701</v>
      </c>
      <c r="B37085">
        <v>88.655180000000001</v>
      </c>
    </row>
    <row r="37086" spans="1:2" x14ac:dyDescent="0.25">
      <c r="A37086" s="1">
        <v>41532.486111111102</v>
      </c>
      <c r="B37086">
        <v>91.942920000000001</v>
      </c>
    </row>
    <row r="37087" spans="1:2" x14ac:dyDescent="0.25">
      <c r="A37087" s="1">
        <v>41532.493055555598</v>
      </c>
      <c r="B37087">
        <v>-156.27330000000001</v>
      </c>
    </row>
    <row r="37088" spans="1:2" x14ac:dyDescent="0.25">
      <c r="A37088" s="1">
        <v>41532.5</v>
      </c>
      <c r="B37088">
        <v>-50.562040000000003</v>
      </c>
    </row>
    <row r="37089" spans="1:2" x14ac:dyDescent="0.25">
      <c r="A37089" s="1">
        <v>41532.506944444402</v>
      </c>
      <c r="B37089">
        <v>-47.186810000000001</v>
      </c>
    </row>
    <row r="37090" spans="1:2" x14ac:dyDescent="0.25">
      <c r="A37090" s="1">
        <v>41532.513888888898</v>
      </c>
      <c r="B37090">
        <v>72.027690000000007</v>
      </c>
    </row>
    <row r="37091" spans="1:2" x14ac:dyDescent="0.25">
      <c r="A37091" s="1">
        <v>41532.520833333299</v>
      </c>
      <c r="B37091">
        <v>-196.2868</v>
      </c>
    </row>
    <row r="37092" spans="1:2" x14ac:dyDescent="0.25">
      <c r="A37092" s="1">
        <v>41532.527777777803</v>
      </c>
      <c r="B37092">
        <v>-70.617059999999995</v>
      </c>
    </row>
    <row r="37093" spans="1:2" x14ac:dyDescent="0.25">
      <c r="A37093" s="1">
        <v>41532.534722222197</v>
      </c>
      <c r="B37093">
        <v>-9.8725000000000005</v>
      </c>
    </row>
    <row r="37094" spans="1:2" x14ac:dyDescent="0.25">
      <c r="A37094" s="1">
        <v>41532.541666666701</v>
      </c>
      <c r="B37094">
        <v>126.66459999999999</v>
      </c>
    </row>
    <row r="37095" spans="1:2" x14ac:dyDescent="0.25">
      <c r="A37095" s="1">
        <v>41532.548611111102</v>
      </c>
      <c r="B37095">
        <v>-100.3325</v>
      </c>
    </row>
    <row r="37096" spans="1:2" x14ac:dyDescent="0.25">
      <c r="A37096" s="1">
        <v>41532.555555555598</v>
      </c>
      <c r="B37096">
        <v>4.8205999999999998</v>
      </c>
    </row>
    <row r="37097" spans="1:2" x14ac:dyDescent="0.25">
      <c r="A37097" s="1">
        <v>41532.5625</v>
      </c>
      <c r="B37097">
        <v>46.26493</v>
      </c>
    </row>
    <row r="37098" spans="1:2" x14ac:dyDescent="0.25">
      <c r="A37098" s="1">
        <v>41532.569444444402</v>
      </c>
      <c r="B37098">
        <v>129.06389999999999</v>
      </c>
    </row>
    <row r="37099" spans="1:2" x14ac:dyDescent="0.25">
      <c r="A37099" s="1">
        <v>41532.576388888898</v>
      </c>
      <c r="B37099">
        <v>43.208970000000001</v>
      </c>
    </row>
    <row r="37100" spans="1:2" x14ac:dyDescent="0.25">
      <c r="A37100" s="1">
        <v>41532.583333333299</v>
      </c>
      <c r="B37100">
        <v>38.824979999999996</v>
      </c>
    </row>
    <row r="37101" spans="1:2" x14ac:dyDescent="0.25">
      <c r="A37101" s="1">
        <v>41532.590277777803</v>
      </c>
      <c r="B37101">
        <v>33.647559999999999</v>
      </c>
    </row>
    <row r="37102" spans="1:2" x14ac:dyDescent="0.25">
      <c r="A37102" s="1">
        <v>41532.597222222197</v>
      </c>
      <c r="B37102">
        <v>197.05449999999999</v>
      </c>
    </row>
    <row r="37103" spans="1:2" x14ac:dyDescent="0.25">
      <c r="A37103" s="1">
        <v>41532.604166666701</v>
      </c>
      <c r="B37103">
        <v>-63.909590000000001</v>
      </c>
    </row>
    <row r="37104" spans="1:2" x14ac:dyDescent="0.25">
      <c r="A37104" s="1">
        <v>41532.611111111102</v>
      </c>
      <c r="B37104">
        <v>41.950040000000001</v>
      </c>
    </row>
    <row r="37105" spans="1:2" x14ac:dyDescent="0.25">
      <c r="A37105" s="1">
        <v>41532.618055555598</v>
      </c>
      <c r="B37105">
        <v>9.2813499999999998</v>
      </c>
    </row>
    <row r="37106" spans="1:2" x14ac:dyDescent="0.25">
      <c r="A37106" s="1">
        <v>41532.625</v>
      </c>
      <c r="B37106">
        <v>171.70949999999999</v>
      </c>
    </row>
    <row r="37107" spans="1:2" x14ac:dyDescent="0.25">
      <c r="A37107" s="1">
        <v>41532.631944444402</v>
      </c>
      <c r="B37107">
        <v>-72.966970000000003</v>
      </c>
    </row>
    <row r="37108" spans="1:2" x14ac:dyDescent="0.25">
      <c r="A37108" s="1">
        <v>41532.638888888898</v>
      </c>
      <c r="B37108">
        <v>-43.566519999999997</v>
      </c>
    </row>
    <row r="37109" spans="1:2" x14ac:dyDescent="0.25">
      <c r="A37109" s="1">
        <v>41532.645833333299</v>
      </c>
      <c r="B37109">
        <v>-178.77529999999999</v>
      </c>
    </row>
    <row r="37110" spans="1:2" x14ac:dyDescent="0.25">
      <c r="A37110" s="1">
        <v>41532.652777777803</v>
      </c>
      <c r="B37110">
        <v>12.69693</v>
      </c>
    </row>
    <row r="37111" spans="1:2" x14ac:dyDescent="0.25">
      <c r="A37111" s="1">
        <v>41532.659722222197</v>
      </c>
      <c r="B37111">
        <v>31.489619999999999</v>
      </c>
    </row>
    <row r="37112" spans="1:2" x14ac:dyDescent="0.25">
      <c r="A37112" s="1">
        <v>41532.666666666701</v>
      </c>
      <c r="B37112">
        <v>-88.713130000000007</v>
      </c>
    </row>
    <row r="37113" spans="1:2" x14ac:dyDescent="0.25">
      <c r="A37113" s="1">
        <v>41532.673611111102</v>
      </c>
      <c r="B37113">
        <v>-56.280380000000001</v>
      </c>
    </row>
    <row r="37114" spans="1:2" x14ac:dyDescent="0.25">
      <c r="A37114" s="1">
        <v>41532.680555555598</v>
      </c>
      <c r="B37114">
        <v>75.388400000000004</v>
      </c>
    </row>
    <row r="37115" spans="1:2" x14ac:dyDescent="0.25">
      <c r="A37115" s="1">
        <v>41532.6875</v>
      </c>
      <c r="B37115">
        <v>59.847270000000002</v>
      </c>
    </row>
    <row r="37116" spans="1:2" x14ac:dyDescent="0.25">
      <c r="A37116" s="1">
        <v>41532.694444444402</v>
      </c>
      <c r="B37116">
        <v>112.5367</v>
      </c>
    </row>
    <row r="37117" spans="1:2" x14ac:dyDescent="0.25">
      <c r="A37117" s="1">
        <v>41532.701388888898</v>
      </c>
      <c r="B37117">
        <v>17.117719999999998</v>
      </c>
    </row>
    <row r="37118" spans="1:2" x14ac:dyDescent="0.25">
      <c r="A37118" s="1">
        <v>41532.708333333299</v>
      </c>
      <c r="B37118">
        <v>11.434200000000001</v>
      </c>
    </row>
    <row r="37119" spans="1:2" x14ac:dyDescent="0.25">
      <c r="A37119" s="1">
        <v>41532.715277777803</v>
      </c>
      <c r="B37119">
        <v>-20.025490000000001</v>
      </c>
    </row>
    <row r="37120" spans="1:2" x14ac:dyDescent="0.25">
      <c r="A37120" s="1">
        <v>41532.722222222197</v>
      </c>
      <c r="B37120">
        <v>21.978909999999999</v>
      </c>
    </row>
    <row r="37121" spans="1:2" x14ac:dyDescent="0.25">
      <c r="A37121" s="1">
        <v>41532.729166666701</v>
      </c>
      <c r="B37121">
        <v>88.150379999999998</v>
      </c>
    </row>
    <row r="37122" spans="1:2" x14ac:dyDescent="0.25">
      <c r="A37122" s="1">
        <v>41532.736111111102</v>
      </c>
      <c r="B37122">
        <v>42.937809999999999</v>
      </c>
    </row>
    <row r="37123" spans="1:2" x14ac:dyDescent="0.25">
      <c r="A37123" s="1">
        <v>41532.743055555598</v>
      </c>
      <c r="B37123">
        <v>-112.6468</v>
      </c>
    </row>
    <row r="37124" spans="1:2" x14ac:dyDescent="0.25">
      <c r="A37124" s="1">
        <v>41532.75</v>
      </c>
      <c r="B37124">
        <v>-278.82339999999999</v>
      </c>
    </row>
    <row r="37125" spans="1:2" x14ac:dyDescent="0.25">
      <c r="A37125" s="1">
        <v>41532.756944444402</v>
      </c>
      <c r="B37125">
        <v>-266.39760000000001</v>
      </c>
    </row>
    <row r="37126" spans="1:2" x14ac:dyDescent="0.25">
      <c r="A37126" s="1">
        <v>41532.763888888898</v>
      </c>
      <c r="B37126">
        <v>-271.91590000000002</v>
      </c>
    </row>
    <row r="37127" spans="1:2" x14ac:dyDescent="0.25">
      <c r="A37127" s="1">
        <v>41532.770833333299</v>
      </c>
      <c r="B37127">
        <v>-62.493319999999997</v>
      </c>
    </row>
    <row r="37128" spans="1:2" x14ac:dyDescent="0.25">
      <c r="A37128" s="1">
        <v>41532.777777777803</v>
      </c>
      <c r="B37128">
        <v>-172.4606</v>
      </c>
    </row>
    <row r="37129" spans="1:2" x14ac:dyDescent="0.25">
      <c r="A37129" s="1">
        <v>41532.784722222197</v>
      </c>
      <c r="B37129">
        <v>-40.62912</v>
      </c>
    </row>
    <row r="37130" spans="1:2" x14ac:dyDescent="0.25">
      <c r="A37130" s="1">
        <v>41532.791666666701</v>
      </c>
      <c r="B37130">
        <v>-22.546130000000002</v>
      </c>
    </row>
    <row r="37131" spans="1:2" x14ac:dyDescent="0.25">
      <c r="A37131" s="1">
        <v>41532.798611111102</v>
      </c>
      <c r="B37131">
        <v>161.67830000000001</v>
      </c>
    </row>
    <row r="37132" spans="1:2" x14ac:dyDescent="0.25">
      <c r="A37132" s="1">
        <v>41532.805555555598</v>
      </c>
      <c r="B37132">
        <v>117.3567</v>
      </c>
    </row>
    <row r="37133" spans="1:2" x14ac:dyDescent="0.25">
      <c r="A37133" s="1">
        <v>41532.8125</v>
      </c>
      <c r="B37133">
        <v>43.866129999999998</v>
      </c>
    </row>
    <row r="37134" spans="1:2" x14ac:dyDescent="0.25">
      <c r="A37134" s="1">
        <v>41532.819444444402</v>
      </c>
      <c r="B37134">
        <v>49.575279999999999</v>
      </c>
    </row>
    <row r="37135" spans="1:2" x14ac:dyDescent="0.25">
      <c r="A37135" s="1">
        <v>41532.826388888898</v>
      </c>
      <c r="B37135">
        <v>132.14840000000001</v>
      </c>
    </row>
    <row r="37136" spans="1:2" x14ac:dyDescent="0.25">
      <c r="A37136" s="1">
        <v>41532.833333333299</v>
      </c>
      <c r="B37136">
        <v>-71.736829999999998</v>
      </c>
    </row>
    <row r="37137" spans="1:2" x14ac:dyDescent="0.25">
      <c r="A37137" s="1">
        <v>41532.840277777803</v>
      </c>
      <c r="B37137">
        <v>11.88275</v>
      </c>
    </row>
    <row r="37138" spans="1:2" x14ac:dyDescent="0.25">
      <c r="A37138" s="1">
        <v>41532.847222222197</v>
      </c>
      <c r="B37138">
        <v>107.5094</v>
      </c>
    </row>
    <row r="37139" spans="1:2" x14ac:dyDescent="0.25">
      <c r="A37139" s="1">
        <v>41532.854166666701</v>
      </c>
      <c r="B37139">
        <v>273.86329999999998</v>
      </c>
    </row>
    <row r="37140" spans="1:2" x14ac:dyDescent="0.25">
      <c r="A37140" s="1">
        <v>41532.861111111102</v>
      </c>
      <c r="B37140">
        <v>-95.368840000000006</v>
      </c>
    </row>
    <row r="37141" spans="1:2" x14ac:dyDescent="0.25">
      <c r="A37141" s="1">
        <v>41532.868055555598</v>
      </c>
      <c r="B37141">
        <v>7.2021300000000004</v>
      </c>
    </row>
    <row r="37142" spans="1:2" x14ac:dyDescent="0.25">
      <c r="A37142" s="1">
        <v>41532.875</v>
      </c>
      <c r="B37142">
        <v>-133.97499999999999</v>
      </c>
    </row>
    <row r="37143" spans="1:2" x14ac:dyDescent="0.25">
      <c r="A37143" s="1">
        <v>41532.881944444402</v>
      </c>
      <c r="B37143">
        <v>109.02460000000001</v>
      </c>
    </row>
    <row r="37144" spans="1:2" x14ac:dyDescent="0.25">
      <c r="A37144" s="1">
        <v>41532.888888888898</v>
      </c>
      <c r="B37144">
        <v>-8.0020500000000006</v>
      </c>
    </row>
    <row r="37145" spans="1:2" x14ac:dyDescent="0.25">
      <c r="A37145" s="1">
        <v>41532.895833333299</v>
      </c>
      <c r="B37145">
        <v>-44.889890000000001</v>
      </c>
    </row>
    <row r="37146" spans="1:2" x14ac:dyDescent="0.25">
      <c r="A37146" s="1">
        <v>41532.902777777803</v>
      </c>
      <c r="B37146">
        <v>101.2154</v>
      </c>
    </row>
    <row r="37147" spans="1:2" x14ac:dyDescent="0.25">
      <c r="A37147" s="1">
        <v>41532.909722222197</v>
      </c>
      <c r="B37147">
        <v>20.292660000000001</v>
      </c>
    </row>
    <row r="37148" spans="1:2" x14ac:dyDescent="0.25">
      <c r="A37148" s="1">
        <v>41532.916666666701</v>
      </c>
      <c r="B37148">
        <v>-112.6605</v>
      </c>
    </row>
    <row r="37149" spans="1:2" x14ac:dyDescent="0.25">
      <c r="A37149" s="1">
        <v>41532.923611111102</v>
      </c>
      <c r="B37149">
        <v>47.673139999999997</v>
      </c>
    </row>
    <row r="37150" spans="1:2" x14ac:dyDescent="0.25">
      <c r="A37150" s="1">
        <v>41532.930555555598</v>
      </c>
      <c r="B37150">
        <v>190.33629999999999</v>
      </c>
    </row>
    <row r="37151" spans="1:2" x14ac:dyDescent="0.25">
      <c r="A37151" s="1">
        <v>41532.9375</v>
      </c>
      <c r="B37151">
        <v>329.80020000000002</v>
      </c>
    </row>
    <row r="37152" spans="1:2" x14ac:dyDescent="0.25">
      <c r="A37152" s="1">
        <v>41532.944444444402</v>
      </c>
      <c r="B37152">
        <v>203.35380000000001</v>
      </c>
    </row>
    <row r="37153" spans="1:2" x14ac:dyDescent="0.25">
      <c r="A37153" s="1">
        <v>41532.951388888898</v>
      </c>
      <c r="B37153">
        <v>-19.116630000000001</v>
      </c>
    </row>
    <row r="37154" spans="1:2" x14ac:dyDescent="0.25">
      <c r="A37154" s="1">
        <v>41532.958333333299</v>
      </c>
      <c r="B37154">
        <v>-259.42759999999998</v>
      </c>
    </row>
    <row r="37155" spans="1:2" x14ac:dyDescent="0.25">
      <c r="A37155" s="1">
        <v>41532.965277777803</v>
      </c>
      <c r="B37155">
        <v>-213.05549999999999</v>
      </c>
    </row>
    <row r="37156" spans="1:2" x14ac:dyDescent="0.25">
      <c r="A37156" s="1">
        <v>41532.972222222197</v>
      </c>
      <c r="B37156">
        <v>-419.82130000000001</v>
      </c>
    </row>
    <row r="37157" spans="1:2" x14ac:dyDescent="0.25">
      <c r="A37157" s="1">
        <v>41532.979166666701</v>
      </c>
      <c r="B37157">
        <v>-435.54829999999998</v>
      </c>
    </row>
    <row r="37158" spans="1:2" x14ac:dyDescent="0.25">
      <c r="A37158" s="1">
        <v>41532.986111111102</v>
      </c>
      <c r="B37158">
        <v>-267.0188</v>
      </c>
    </row>
    <row r="37159" spans="1:2" x14ac:dyDescent="0.25">
      <c r="A37159" s="1">
        <v>41532.993055555598</v>
      </c>
      <c r="B37159">
        <v>72.442599999999999</v>
      </c>
    </row>
    <row r="37160" spans="1:2" x14ac:dyDescent="0.25">
      <c r="A37160" s="1">
        <v>41533</v>
      </c>
      <c r="B37160">
        <v>-213.0068</v>
      </c>
    </row>
    <row r="37161" spans="1:2" x14ac:dyDescent="0.25">
      <c r="A37161" s="1">
        <v>41533.006944444402</v>
      </c>
      <c r="B37161">
        <v>60.767440000000001</v>
      </c>
    </row>
    <row r="37162" spans="1:2" x14ac:dyDescent="0.25">
      <c r="A37162" s="1">
        <v>41533.013888888898</v>
      </c>
      <c r="B37162">
        <v>41.68618</v>
      </c>
    </row>
    <row r="37163" spans="1:2" x14ac:dyDescent="0.25">
      <c r="A37163" s="1">
        <v>41533.020833333299</v>
      </c>
      <c r="B37163">
        <v>37.471589999999999</v>
      </c>
    </row>
    <row r="37164" spans="1:2" x14ac:dyDescent="0.25">
      <c r="A37164" s="1">
        <v>41533.027777777803</v>
      </c>
      <c r="B37164">
        <v>70.631720000000001</v>
      </c>
    </row>
    <row r="37165" spans="1:2" x14ac:dyDescent="0.25">
      <c r="A37165" s="1">
        <v>41533.034722222197</v>
      </c>
      <c r="B37165">
        <v>-173.26240000000001</v>
      </c>
    </row>
    <row r="37166" spans="1:2" x14ac:dyDescent="0.25">
      <c r="A37166" s="1">
        <v>41533.041666666701</v>
      </c>
      <c r="B37166">
        <v>-17.32047</v>
      </c>
    </row>
    <row r="37167" spans="1:2" x14ac:dyDescent="0.25">
      <c r="A37167" s="1">
        <v>41533.048611111102</v>
      </c>
      <c r="B37167">
        <v>31.196290000000001</v>
      </c>
    </row>
    <row r="37168" spans="1:2" x14ac:dyDescent="0.25">
      <c r="A37168" s="1">
        <v>41533.055555555598</v>
      </c>
      <c r="B37168">
        <v>-44.995240000000003</v>
      </c>
    </row>
    <row r="37169" spans="1:2" x14ac:dyDescent="0.25">
      <c r="A37169" s="1">
        <v>41533.0625</v>
      </c>
      <c r="B37169">
        <v>250.9709</v>
      </c>
    </row>
    <row r="37170" spans="1:2" x14ac:dyDescent="0.25">
      <c r="A37170" s="1">
        <v>41533.069444444402</v>
      </c>
      <c r="B37170">
        <v>33.765819999999998</v>
      </c>
    </row>
    <row r="37171" spans="1:2" x14ac:dyDescent="0.25">
      <c r="A37171" s="1">
        <v>41533.076388888898</v>
      </c>
      <c r="B37171">
        <v>139.85749999999999</v>
      </c>
    </row>
    <row r="37172" spans="1:2" x14ac:dyDescent="0.25">
      <c r="A37172" s="1">
        <v>41533.083333333299</v>
      </c>
      <c r="B37172">
        <v>14.40654</v>
      </c>
    </row>
    <row r="37173" spans="1:2" x14ac:dyDescent="0.25">
      <c r="A37173" s="1">
        <v>41533.090277777803</v>
      </c>
      <c r="B37173">
        <v>-9.8007500000000007</v>
      </c>
    </row>
    <row r="37174" spans="1:2" x14ac:dyDescent="0.25">
      <c r="A37174" s="1">
        <v>41533.097222222197</v>
      </c>
      <c r="B37174">
        <v>97.462850000000003</v>
      </c>
    </row>
    <row r="37175" spans="1:2" x14ac:dyDescent="0.25">
      <c r="A37175" s="1">
        <v>41533.104166666701</v>
      </c>
      <c r="B37175">
        <v>107.92189999999999</v>
      </c>
    </row>
    <row r="37176" spans="1:2" x14ac:dyDescent="0.25">
      <c r="A37176" s="1">
        <v>41533.111111111102</v>
      </c>
      <c r="B37176">
        <v>-203.39230000000001</v>
      </c>
    </row>
    <row r="37177" spans="1:2" x14ac:dyDescent="0.25">
      <c r="A37177" s="1">
        <v>41533.118055555598</v>
      </c>
      <c r="B37177">
        <v>-93.309030000000007</v>
      </c>
    </row>
    <row r="37178" spans="1:2" x14ac:dyDescent="0.25">
      <c r="A37178" s="1">
        <v>41533.125</v>
      </c>
      <c r="B37178">
        <v>-55.799199999999999</v>
      </c>
    </row>
    <row r="37179" spans="1:2" x14ac:dyDescent="0.25">
      <c r="A37179" s="1">
        <v>41533.131944444402</v>
      </c>
      <c r="B37179">
        <v>30.762699999999999</v>
      </c>
    </row>
    <row r="37180" spans="1:2" x14ac:dyDescent="0.25">
      <c r="A37180" s="1">
        <v>41533.138888888898</v>
      </c>
      <c r="B37180">
        <v>118.11239999999999</v>
      </c>
    </row>
    <row r="37181" spans="1:2" x14ac:dyDescent="0.25">
      <c r="A37181" s="1">
        <v>41533.145833333299</v>
      </c>
      <c r="B37181">
        <v>-225.7679</v>
      </c>
    </row>
    <row r="37182" spans="1:2" x14ac:dyDescent="0.25">
      <c r="A37182" s="1">
        <v>41533.152777777803</v>
      </c>
      <c r="B37182">
        <v>-57.886139999999997</v>
      </c>
    </row>
    <row r="37183" spans="1:2" x14ac:dyDescent="0.25">
      <c r="A37183" s="1">
        <v>41533.159722222197</v>
      </c>
      <c r="B37183">
        <v>6.3014599999999996</v>
      </c>
    </row>
    <row r="37184" spans="1:2" x14ac:dyDescent="0.25">
      <c r="A37184" s="1">
        <v>41533.166666666701</v>
      </c>
      <c r="B37184">
        <v>259.91930000000002</v>
      </c>
    </row>
    <row r="37185" spans="1:2" x14ac:dyDescent="0.25">
      <c r="A37185" s="1">
        <v>41533.173611111102</v>
      </c>
      <c r="B37185">
        <v>439.97480000000002</v>
      </c>
    </row>
    <row r="37186" spans="1:2" x14ac:dyDescent="0.25">
      <c r="A37186" s="1">
        <v>41533.180555555598</v>
      </c>
      <c r="B37186">
        <v>-149.4152</v>
      </c>
    </row>
    <row r="37187" spans="1:2" x14ac:dyDescent="0.25">
      <c r="A37187" s="1">
        <v>41533.1875</v>
      </c>
      <c r="B37187">
        <v>-242.4461</v>
      </c>
    </row>
    <row r="37188" spans="1:2" x14ac:dyDescent="0.25">
      <c r="A37188" s="1">
        <v>41533.194444444402</v>
      </c>
      <c r="B37188">
        <v>-167.12350000000001</v>
      </c>
    </row>
    <row r="37189" spans="1:2" x14ac:dyDescent="0.25">
      <c r="A37189" s="1">
        <v>41533.201388888898</v>
      </c>
      <c r="B37189">
        <v>50.386360000000003</v>
      </c>
    </row>
    <row r="37190" spans="1:2" x14ac:dyDescent="0.25">
      <c r="A37190" s="1">
        <v>41533.208333333299</v>
      </c>
      <c r="B37190">
        <v>-20.845649999999999</v>
      </c>
    </row>
    <row r="37191" spans="1:2" x14ac:dyDescent="0.25">
      <c r="A37191" s="1">
        <v>41533.215277777803</v>
      </c>
      <c r="B37191">
        <v>-247.37</v>
      </c>
    </row>
    <row r="37192" spans="1:2" x14ac:dyDescent="0.25">
      <c r="A37192" s="1">
        <v>41533.222222222197</v>
      </c>
      <c r="B37192">
        <v>-309.9076</v>
      </c>
    </row>
    <row r="37193" spans="1:2" x14ac:dyDescent="0.25">
      <c r="A37193" s="1">
        <v>41533.229166666701</v>
      </c>
      <c r="B37193">
        <v>-39.115259999999999</v>
      </c>
    </row>
    <row r="37194" spans="1:2" x14ac:dyDescent="0.25">
      <c r="A37194" s="1">
        <v>41533.236111111102</v>
      </c>
      <c r="B37194">
        <v>-15.478300000000001</v>
      </c>
    </row>
    <row r="37195" spans="1:2" x14ac:dyDescent="0.25">
      <c r="A37195" s="1">
        <v>41533.243055555598</v>
      </c>
      <c r="B37195">
        <v>21.284089999999999</v>
      </c>
    </row>
    <row r="37196" spans="1:2" x14ac:dyDescent="0.25">
      <c r="A37196" s="1">
        <v>41533.25</v>
      </c>
      <c r="B37196">
        <v>119.1417</v>
      </c>
    </row>
    <row r="37197" spans="1:2" x14ac:dyDescent="0.25">
      <c r="A37197" s="1">
        <v>41533.256944444402</v>
      </c>
      <c r="B37197">
        <v>165.64529999999999</v>
      </c>
    </row>
    <row r="37198" spans="1:2" x14ac:dyDescent="0.25">
      <c r="A37198" s="1">
        <v>41533.263888888898</v>
      </c>
      <c r="B37198">
        <v>158.6446</v>
      </c>
    </row>
    <row r="37199" spans="1:2" x14ac:dyDescent="0.25">
      <c r="A37199" s="1">
        <v>41533.270833333299</v>
      </c>
      <c r="B37199">
        <v>117.8839</v>
      </c>
    </row>
    <row r="37200" spans="1:2" x14ac:dyDescent="0.25">
      <c r="A37200" s="1">
        <v>41533.277777777803</v>
      </c>
      <c r="B37200">
        <v>19.39995</v>
      </c>
    </row>
    <row r="37201" spans="1:2" x14ac:dyDescent="0.25">
      <c r="A37201" s="1">
        <v>41533.284722222197</v>
      </c>
      <c r="B37201">
        <v>226.52160000000001</v>
      </c>
    </row>
    <row r="37202" spans="1:2" x14ac:dyDescent="0.25">
      <c r="A37202" s="1">
        <v>41533.291666666701</v>
      </c>
      <c r="B37202">
        <v>353.63490000000002</v>
      </c>
    </row>
    <row r="37203" spans="1:2" x14ac:dyDescent="0.25">
      <c r="A37203" s="1">
        <v>41533.298611111102</v>
      </c>
      <c r="B37203">
        <v>174.46940000000001</v>
      </c>
    </row>
    <row r="37204" spans="1:2" x14ac:dyDescent="0.25">
      <c r="A37204" s="1">
        <v>41533.305555555598</v>
      </c>
      <c r="B37204">
        <v>157.38460000000001</v>
      </c>
    </row>
    <row r="37205" spans="1:2" x14ac:dyDescent="0.25">
      <c r="A37205" s="1">
        <v>41533.3125</v>
      </c>
      <c r="B37205">
        <v>207.94720000000001</v>
      </c>
    </row>
    <row r="37206" spans="1:2" x14ac:dyDescent="0.25">
      <c r="A37206" s="1">
        <v>41533.319444444402</v>
      </c>
      <c r="B37206">
        <v>236.14850000000001</v>
      </c>
    </row>
    <row r="37207" spans="1:2" x14ac:dyDescent="0.25">
      <c r="A37207" s="1">
        <v>41533.326388888898</v>
      </c>
      <c r="B37207">
        <v>91.277410000000003</v>
      </c>
    </row>
    <row r="37208" spans="1:2" x14ac:dyDescent="0.25">
      <c r="A37208" s="1">
        <v>41533.333333333299</v>
      </c>
      <c r="B37208">
        <v>-7.7414399999999999</v>
      </c>
    </row>
    <row r="37209" spans="1:2" x14ac:dyDescent="0.25">
      <c r="A37209" s="1">
        <v>41533.340277777803</v>
      </c>
      <c r="B37209">
        <v>-204.2741</v>
      </c>
    </row>
    <row r="37210" spans="1:2" x14ac:dyDescent="0.25">
      <c r="A37210" s="1">
        <v>41533.347222222197</v>
      </c>
      <c r="B37210">
        <v>-163.8982</v>
      </c>
    </row>
    <row r="37211" spans="1:2" x14ac:dyDescent="0.25">
      <c r="A37211" s="1">
        <v>41533.354166666701</v>
      </c>
      <c r="B37211">
        <v>-11.14489</v>
      </c>
    </row>
    <row r="37212" spans="1:2" x14ac:dyDescent="0.25">
      <c r="A37212" s="1">
        <v>41533.361111111102</v>
      </c>
      <c r="B37212">
        <v>-32.1374</v>
      </c>
    </row>
    <row r="37213" spans="1:2" x14ac:dyDescent="0.25">
      <c r="A37213" s="1">
        <v>41533.368055555598</v>
      </c>
      <c r="B37213">
        <v>-259.14120000000003</v>
      </c>
    </row>
    <row r="37214" spans="1:2" x14ac:dyDescent="0.25">
      <c r="A37214" s="1">
        <v>41533.375</v>
      </c>
      <c r="B37214">
        <v>-170.30080000000001</v>
      </c>
    </row>
    <row r="37215" spans="1:2" x14ac:dyDescent="0.25">
      <c r="A37215" s="1">
        <v>41533.381944444402</v>
      </c>
      <c r="B37215">
        <v>-85.164879999999997</v>
      </c>
    </row>
    <row r="37216" spans="1:2" x14ac:dyDescent="0.25">
      <c r="A37216" s="1">
        <v>41533.388888888898</v>
      </c>
      <c r="B37216">
        <v>99.799480000000003</v>
      </c>
    </row>
    <row r="37217" spans="1:2" x14ac:dyDescent="0.25">
      <c r="A37217" s="1">
        <v>41533.395833333299</v>
      </c>
      <c r="B37217">
        <v>-99.168480000000002</v>
      </c>
    </row>
    <row r="37218" spans="1:2" x14ac:dyDescent="0.25">
      <c r="A37218" s="1">
        <v>41533.402777777803</v>
      </c>
      <c r="B37218">
        <v>-152.8212</v>
      </c>
    </row>
    <row r="37219" spans="1:2" x14ac:dyDescent="0.25">
      <c r="A37219" s="1">
        <v>41533.409722222197</v>
      </c>
      <c r="B37219">
        <v>-168.33619999999999</v>
      </c>
    </row>
    <row r="37220" spans="1:2" x14ac:dyDescent="0.25">
      <c r="A37220" s="1">
        <v>41533.416666666701</v>
      </c>
      <c r="B37220">
        <v>-60.249940000000002</v>
      </c>
    </row>
    <row r="37221" spans="1:2" x14ac:dyDescent="0.25">
      <c r="A37221" s="1">
        <v>41533.423611111102</v>
      </c>
      <c r="B37221">
        <v>30.257940000000001</v>
      </c>
    </row>
    <row r="37222" spans="1:2" x14ac:dyDescent="0.25">
      <c r="A37222" s="1">
        <v>41533.430555555598</v>
      </c>
      <c r="B37222">
        <v>-78.789919999999995</v>
      </c>
    </row>
    <row r="37223" spans="1:2" x14ac:dyDescent="0.25">
      <c r="A37223" s="1">
        <v>41533.4375</v>
      </c>
      <c r="B37223">
        <v>-122.7324</v>
      </c>
    </row>
    <row r="37224" spans="1:2" x14ac:dyDescent="0.25">
      <c r="A37224" s="1">
        <v>41533.444444444402</v>
      </c>
      <c r="B37224">
        <v>-63.826450000000001</v>
      </c>
    </row>
    <row r="37225" spans="1:2" x14ac:dyDescent="0.25">
      <c r="A37225" s="1">
        <v>41533.451388888898</v>
      </c>
      <c r="B37225">
        <v>-18.527010000000001</v>
      </c>
    </row>
    <row r="37226" spans="1:2" x14ac:dyDescent="0.25">
      <c r="A37226" s="1">
        <v>41533.458333333299</v>
      </c>
      <c r="B37226">
        <v>62.984830000000002</v>
      </c>
    </row>
    <row r="37227" spans="1:2" x14ac:dyDescent="0.25">
      <c r="A37227" s="1">
        <v>41533.465277777803</v>
      </c>
      <c r="B37227">
        <v>10.71888</v>
      </c>
    </row>
    <row r="37228" spans="1:2" x14ac:dyDescent="0.25">
      <c r="A37228" s="1">
        <v>41533.472222222197</v>
      </c>
      <c r="B37228">
        <v>-80.375020000000006</v>
      </c>
    </row>
    <row r="37229" spans="1:2" x14ac:dyDescent="0.25">
      <c r="A37229" s="1">
        <v>41533.479166666701</v>
      </c>
      <c r="B37229">
        <v>-233.1163</v>
      </c>
    </row>
    <row r="37230" spans="1:2" x14ac:dyDescent="0.25">
      <c r="A37230" s="1">
        <v>41533.486111111102</v>
      </c>
      <c r="B37230">
        <v>15.13752</v>
      </c>
    </row>
    <row r="37231" spans="1:2" x14ac:dyDescent="0.25">
      <c r="A37231" s="1">
        <v>41533.493055555598</v>
      </c>
      <c r="B37231">
        <v>42.30247</v>
      </c>
    </row>
    <row r="37232" spans="1:2" x14ac:dyDescent="0.25">
      <c r="A37232" s="1">
        <v>41533.5</v>
      </c>
      <c r="B37232">
        <v>162.89580000000001</v>
      </c>
    </row>
    <row r="37233" spans="1:2" x14ac:dyDescent="0.25">
      <c r="A37233" s="1">
        <v>41533.506944444402</v>
      </c>
      <c r="B37233">
        <v>67.859380000000002</v>
      </c>
    </row>
    <row r="37234" spans="1:2" x14ac:dyDescent="0.25">
      <c r="A37234" s="1">
        <v>41533.513888888898</v>
      </c>
      <c r="B37234">
        <v>-152.73349999999999</v>
      </c>
    </row>
    <row r="37235" spans="1:2" x14ac:dyDescent="0.25">
      <c r="A37235" s="1">
        <v>41533.520833333299</v>
      </c>
      <c r="B37235">
        <v>-109.83540000000001</v>
      </c>
    </row>
    <row r="37236" spans="1:2" x14ac:dyDescent="0.25">
      <c r="A37236" s="1">
        <v>41533.527777777803</v>
      </c>
      <c r="B37236">
        <v>-27.626580000000001</v>
      </c>
    </row>
    <row r="37237" spans="1:2" x14ac:dyDescent="0.25">
      <c r="A37237" s="1">
        <v>41533.534722222197</v>
      </c>
      <c r="B37237">
        <v>-95.319000000000003</v>
      </c>
    </row>
    <row r="37238" spans="1:2" x14ac:dyDescent="0.25">
      <c r="A37238" s="1">
        <v>41533.541666666701</v>
      </c>
      <c r="B37238">
        <v>54.686540000000001</v>
      </c>
    </row>
    <row r="37239" spans="1:2" x14ac:dyDescent="0.25">
      <c r="A37239" s="1">
        <v>41533.548611111102</v>
      </c>
      <c r="B37239">
        <v>142.3914</v>
      </c>
    </row>
    <row r="37240" spans="1:2" x14ac:dyDescent="0.25">
      <c r="A37240" s="1">
        <v>41533.555555555598</v>
      </c>
      <c r="B37240">
        <v>104.3725</v>
      </c>
    </row>
    <row r="37241" spans="1:2" x14ac:dyDescent="0.25">
      <c r="A37241" s="1">
        <v>41533.5625</v>
      </c>
      <c r="B37241">
        <v>26.001010000000001</v>
      </c>
    </row>
    <row r="37242" spans="1:2" x14ac:dyDescent="0.25">
      <c r="A37242" s="1">
        <v>41533.569444444402</v>
      </c>
      <c r="B37242">
        <v>69.106999999999999</v>
      </c>
    </row>
    <row r="37243" spans="1:2" x14ac:dyDescent="0.25">
      <c r="A37243" s="1">
        <v>41533.576388888898</v>
      </c>
      <c r="B37243">
        <v>1.3190200000000001</v>
      </c>
    </row>
    <row r="37244" spans="1:2" x14ac:dyDescent="0.25">
      <c r="A37244" s="1">
        <v>41533.583333333299</v>
      </c>
      <c r="B37244">
        <v>182.68549999999999</v>
      </c>
    </row>
    <row r="37245" spans="1:2" x14ac:dyDescent="0.25">
      <c r="A37245" s="1">
        <v>41533.590277777803</v>
      </c>
      <c r="B37245">
        <v>31.89142</v>
      </c>
    </row>
    <row r="37246" spans="1:2" x14ac:dyDescent="0.25">
      <c r="A37246" s="1">
        <v>41533.597222222197</v>
      </c>
      <c r="B37246">
        <v>-35.487839999999998</v>
      </c>
    </row>
    <row r="37247" spans="1:2" x14ac:dyDescent="0.25">
      <c r="A37247" s="1">
        <v>41533.604166666701</v>
      </c>
      <c r="B37247">
        <v>-2.8611900000000001</v>
      </c>
    </row>
    <row r="37248" spans="1:2" x14ac:dyDescent="0.25">
      <c r="A37248" s="1">
        <v>41533.611111111102</v>
      </c>
      <c r="B37248">
        <v>117.87179999999999</v>
      </c>
    </row>
    <row r="37249" spans="1:2" x14ac:dyDescent="0.25">
      <c r="A37249" s="1">
        <v>41533.618055555598</v>
      </c>
      <c r="B37249">
        <v>10.99765</v>
      </c>
    </row>
    <row r="37250" spans="1:2" x14ac:dyDescent="0.25">
      <c r="A37250" s="1">
        <v>41533.625</v>
      </c>
      <c r="B37250">
        <v>24.869479999999999</v>
      </c>
    </row>
    <row r="37251" spans="1:2" x14ac:dyDescent="0.25">
      <c r="A37251" s="1">
        <v>41533.631944444402</v>
      </c>
      <c r="B37251">
        <v>-16.601420000000001</v>
      </c>
    </row>
    <row r="37252" spans="1:2" x14ac:dyDescent="0.25">
      <c r="A37252" s="1">
        <v>41533.638888888898</v>
      </c>
      <c r="B37252">
        <v>119.2159</v>
      </c>
    </row>
    <row r="37253" spans="1:2" x14ac:dyDescent="0.25">
      <c r="A37253" s="1">
        <v>41533.645833333299</v>
      </c>
      <c r="B37253">
        <v>112.44589999999999</v>
      </c>
    </row>
    <row r="37254" spans="1:2" x14ac:dyDescent="0.25">
      <c r="A37254" s="1">
        <v>41533.652777777803</v>
      </c>
      <c r="B37254">
        <v>48.180669999999999</v>
      </c>
    </row>
    <row r="37255" spans="1:2" x14ac:dyDescent="0.25">
      <c r="A37255" s="1">
        <v>41533.659722222197</v>
      </c>
      <c r="B37255">
        <v>239.40889999999999</v>
      </c>
    </row>
    <row r="37256" spans="1:2" x14ac:dyDescent="0.25">
      <c r="A37256" s="1">
        <v>41533.666666666701</v>
      </c>
      <c r="B37256">
        <v>129.3006</v>
      </c>
    </row>
    <row r="37257" spans="1:2" x14ac:dyDescent="0.25">
      <c r="A37257" s="1">
        <v>41533.673611111102</v>
      </c>
      <c r="B37257">
        <v>117.31740000000001</v>
      </c>
    </row>
    <row r="37258" spans="1:2" x14ac:dyDescent="0.25">
      <c r="A37258" s="1">
        <v>41533.680555555598</v>
      </c>
      <c r="B37258">
        <v>-27.623529999999999</v>
      </c>
    </row>
    <row r="37259" spans="1:2" x14ac:dyDescent="0.25">
      <c r="A37259" s="1">
        <v>41533.6875</v>
      </c>
      <c r="B37259">
        <v>-23.930789999999998</v>
      </c>
    </row>
    <row r="37260" spans="1:2" x14ac:dyDescent="0.25">
      <c r="A37260" s="1">
        <v>41533.694444444402</v>
      </c>
      <c r="B37260">
        <v>116.6135</v>
      </c>
    </row>
    <row r="37261" spans="1:2" x14ac:dyDescent="0.25">
      <c r="A37261" s="1">
        <v>41533.701388888898</v>
      </c>
      <c r="B37261">
        <v>297.82830000000001</v>
      </c>
    </row>
    <row r="37262" spans="1:2" x14ac:dyDescent="0.25">
      <c r="A37262" s="1">
        <v>41533.708333333299</v>
      </c>
      <c r="B37262">
        <v>132.13509999999999</v>
      </c>
    </row>
    <row r="37263" spans="1:2" x14ac:dyDescent="0.25">
      <c r="A37263" s="1">
        <v>41533.715277777803</v>
      </c>
      <c r="B37263">
        <v>78.794790000000006</v>
      </c>
    </row>
    <row r="37264" spans="1:2" x14ac:dyDescent="0.25">
      <c r="A37264" s="1">
        <v>41533.722222222197</v>
      </c>
      <c r="B37264">
        <v>52.229680000000002</v>
      </c>
    </row>
    <row r="37265" spans="1:2" x14ac:dyDescent="0.25">
      <c r="A37265" s="1">
        <v>41533.729166666701</v>
      </c>
      <c r="B37265">
        <v>66.512630000000001</v>
      </c>
    </row>
    <row r="37266" spans="1:2" x14ac:dyDescent="0.25">
      <c r="A37266" s="1">
        <v>41533.736111111102</v>
      </c>
      <c r="B37266">
        <v>27.202760000000001</v>
      </c>
    </row>
    <row r="37267" spans="1:2" x14ac:dyDescent="0.25">
      <c r="A37267" s="1">
        <v>41533.743055555598</v>
      </c>
      <c r="B37267">
        <v>47.388840000000002</v>
      </c>
    </row>
    <row r="37268" spans="1:2" x14ac:dyDescent="0.25">
      <c r="A37268" s="1">
        <v>41533.75</v>
      </c>
      <c r="B37268">
        <v>-78.419290000000004</v>
      </c>
    </row>
    <row r="37269" spans="1:2" x14ac:dyDescent="0.25">
      <c r="A37269" s="1">
        <v>41533.756944444402</v>
      </c>
      <c r="B37269">
        <v>-70.138180000000006</v>
      </c>
    </row>
    <row r="37270" spans="1:2" x14ac:dyDescent="0.25">
      <c r="A37270" s="1">
        <v>41533.763888888898</v>
      </c>
      <c r="B37270">
        <v>-142.7903</v>
      </c>
    </row>
    <row r="37271" spans="1:2" x14ac:dyDescent="0.25">
      <c r="A37271" s="1">
        <v>41533.770833333299</v>
      </c>
      <c r="B37271">
        <v>-34.324570000000001</v>
      </c>
    </row>
    <row r="37272" spans="1:2" x14ac:dyDescent="0.25">
      <c r="A37272" s="1">
        <v>41533.777777777803</v>
      </c>
      <c r="B37272">
        <v>88.662610000000001</v>
      </c>
    </row>
    <row r="37273" spans="1:2" x14ac:dyDescent="0.25">
      <c r="A37273" s="1">
        <v>41533.784722222197</v>
      </c>
      <c r="B37273">
        <v>83.955879999999993</v>
      </c>
    </row>
    <row r="37274" spans="1:2" x14ac:dyDescent="0.25">
      <c r="A37274" s="1">
        <v>41533.791666666701</v>
      </c>
      <c r="B37274">
        <v>-72.71611</v>
      </c>
    </row>
    <row r="37275" spans="1:2" x14ac:dyDescent="0.25">
      <c r="A37275" s="1">
        <v>41533.798611111102</v>
      </c>
      <c r="B37275">
        <v>60.892359999999996</v>
      </c>
    </row>
    <row r="37276" spans="1:2" x14ac:dyDescent="0.25">
      <c r="A37276" s="1">
        <v>41533.805555555598</v>
      </c>
      <c r="B37276">
        <v>74.84487</v>
      </c>
    </row>
    <row r="37277" spans="1:2" x14ac:dyDescent="0.25">
      <c r="A37277" s="1">
        <v>41533.8125</v>
      </c>
      <c r="B37277">
        <v>76.414389999999997</v>
      </c>
    </row>
    <row r="37278" spans="1:2" x14ac:dyDescent="0.25">
      <c r="A37278" s="1">
        <v>41533.819444444402</v>
      </c>
      <c r="B37278">
        <v>226.27529999999999</v>
      </c>
    </row>
    <row r="37279" spans="1:2" x14ac:dyDescent="0.25">
      <c r="A37279" s="1">
        <v>41533.826388888898</v>
      </c>
      <c r="B37279">
        <v>-20.631209999999999</v>
      </c>
    </row>
    <row r="37280" spans="1:2" x14ac:dyDescent="0.25">
      <c r="A37280" s="1">
        <v>41533.833333333299</v>
      </c>
      <c r="B37280">
        <v>-133.97139999999999</v>
      </c>
    </row>
    <row r="37281" spans="1:2" x14ac:dyDescent="0.25">
      <c r="A37281" s="1">
        <v>41533.840277777803</v>
      </c>
      <c r="B37281">
        <v>-50.307429999999997</v>
      </c>
    </row>
    <row r="37282" spans="1:2" x14ac:dyDescent="0.25">
      <c r="A37282" s="1">
        <v>41533.847222222197</v>
      </c>
      <c r="B37282">
        <v>69.67662</v>
      </c>
    </row>
    <row r="37283" spans="1:2" x14ac:dyDescent="0.25">
      <c r="A37283" s="1">
        <v>41533.854166666701</v>
      </c>
      <c r="B37283">
        <v>379.94850000000002</v>
      </c>
    </row>
    <row r="37284" spans="1:2" x14ac:dyDescent="0.25">
      <c r="A37284" s="1">
        <v>41533.861111111102</v>
      </c>
      <c r="B37284">
        <v>-10.881970000000001</v>
      </c>
    </row>
    <row r="37285" spans="1:2" x14ac:dyDescent="0.25">
      <c r="A37285" s="1">
        <v>41533.868055555598</v>
      </c>
      <c r="B37285">
        <v>-15.37655</v>
      </c>
    </row>
    <row r="37286" spans="1:2" x14ac:dyDescent="0.25">
      <c r="A37286" s="1">
        <v>41533.875</v>
      </c>
      <c r="B37286">
        <v>-33.576149999999998</v>
      </c>
    </row>
    <row r="37287" spans="1:2" x14ac:dyDescent="0.25">
      <c r="A37287" s="1">
        <v>41533.881944444402</v>
      </c>
      <c r="B37287">
        <v>-142.19810000000001</v>
      </c>
    </row>
    <row r="37288" spans="1:2" x14ac:dyDescent="0.25">
      <c r="A37288" s="1">
        <v>41533.888888888898</v>
      </c>
      <c r="B37288">
        <v>-19.288260000000001</v>
      </c>
    </row>
    <row r="37289" spans="1:2" x14ac:dyDescent="0.25">
      <c r="A37289" s="1">
        <v>41533.895833333299</v>
      </c>
      <c r="B37289">
        <v>51.93797</v>
      </c>
    </row>
    <row r="37290" spans="1:2" x14ac:dyDescent="0.25">
      <c r="A37290" s="1">
        <v>41533.902777777803</v>
      </c>
      <c r="B37290">
        <v>-99.163219999999995</v>
      </c>
    </row>
    <row r="37291" spans="1:2" x14ac:dyDescent="0.25">
      <c r="A37291" s="1">
        <v>41533.909722222197</v>
      </c>
      <c r="B37291">
        <v>-26.172059999999998</v>
      </c>
    </row>
    <row r="37292" spans="1:2" x14ac:dyDescent="0.25">
      <c r="A37292" s="1">
        <v>41533.916666666701</v>
      </c>
      <c r="B37292">
        <v>318.73989999999998</v>
      </c>
    </row>
    <row r="37293" spans="1:2" x14ac:dyDescent="0.25">
      <c r="A37293" s="1">
        <v>41533.923611111102</v>
      </c>
      <c r="B37293">
        <v>223.2002</v>
      </c>
    </row>
    <row r="37294" spans="1:2" x14ac:dyDescent="0.25">
      <c r="A37294" s="1">
        <v>41533.930555555598</v>
      </c>
      <c r="B37294">
        <v>-38.418979999999998</v>
      </c>
    </row>
    <row r="37295" spans="1:2" x14ac:dyDescent="0.25">
      <c r="A37295" s="1">
        <v>41533.9375</v>
      </c>
      <c r="B37295">
        <v>-184.34030000000001</v>
      </c>
    </row>
    <row r="37296" spans="1:2" x14ac:dyDescent="0.25">
      <c r="A37296" s="1">
        <v>41533.944444444402</v>
      </c>
      <c r="B37296">
        <v>-62.258969999999998</v>
      </c>
    </row>
    <row r="37297" spans="1:2" x14ac:dyDescent="0.25">
      <c r="A37297" s="1">
        <v>41533.951388888898</v>
      </c>
      <c r="B37297">
        <v>-119.9204</v>
      </c>
    </row>
    <row r="37298" spans="1:2" x14ac:dyDescent="0.25">
      <c r="A37298" s="1">
        <v>41533.958333333299</v>
      </c>
      <c r="B37298">
        <v>79.618269999999995</v>
      </c>
    </row>
    <row r="37299" spans="1:2" x14ac:dyDescent="0.25">
      <c r="A37299" s="1">
        <v>41533.965277777803</v>
      </c>
      <c r="B37299">
        <v>-121.37139999999999</v>
      </c>
    </row>
    <row r="37300" spans="1:2" x14ac:dyDescent="0.25">
      <c r="A37300" s="1">
        <v>41533.972222222197</v>
      </c>
      <c r="B37300">
        <v>5.0642800000000001</v>
      </c>
    </row>
    <row r="37301" spans="1:2" x14ac:dyDescent="0.25">
      <c r="A37301" s="1">
        <v>41533.979166666701</v>
      </c>
      <c r="B37301">
        <v>-172.7927</v>
      </c>
    </row>
    <row r="37302" spans="1:2" x14ac:dyDescent="0.25">
      <c r="A37302" s="1">
        <v>41533.986111111102</v>
      </c>
      <c r="B37302">
        <v>-41.591839999999998</v>
      </c>
    </row>
    <row r="37303" spans="1:2" x14ac:dyDescent="0.25">
      <c r="A37303" s="1">
        <v>41533.993055555598</v>
      </c>
      <c r="B37303">
        <v>-57.6128</v>
      </c>
    </row>
    <row r="37304" spans="1:2" x14ac:dyDescent="0.25">
      <c r="A37304" s="1">
        <v>41534</v>
      </c>
      <c r="B37304">
        <v>-38.177759999999999</v>
      </c>
    </row>
    <row r="37305" spans="1:2" x14ac:dyDescent="0.25">
      <c r="A37305" s="1">
        <v>41534.006944444402</v>
      </c>
      <c r="B37305">
        <v>-140.81559999999999</v>
      </c>
    </row>
    <row r="37306" spans="1:2" x14ac:dyDescent="0.25">
      <c r="A37306" s="1">
        <v>41534.013888888898</v>
      </c>
      <c r="B37306">
        <v>-225.0889</v>
      </c>
    </row>
    <row r="37307" spans="1:2" x14ac:dyDescent="0.25">
      <c r="A37307" s="1">
        <v>41534.020833333299</v>
      </c>
      <c r="B37307">
        <v>-71.900409999999994</v>
      </c>
    </row>
    <row r="37308" spans="1:2" x14ac:dyDescent="0.25">
      <c r="A37308" s="1">
        <v>41534.027777777803</v>
      </c>
      <c r="B37308">
        <v>33.136429999999997</v>
      </c>
    </row>
    <row r="37309" spans="1:2" x14ac:dyDescent="0.25">
      <c r="A37309" s="1">
        <v>41534.034722222197</v>
      </c>
      <c r="B37309">
        <v>-17.46848</v>
      </c>
    </row>
    <row r="37310" spans="1:2" x14ac:dyDescent="0.25">
      <c r="A37310" s="1">
        <v>41534.041666666701</v>
      </c>
      <c r="B37310">
        <v>-293.98869999999999</v>
      </c>
    </row>
    <row r="37311" spans="1:2" x14ac:dyDescent="0.25">
      <c r="A37311" s="1">
        <v>41534.048611111102</v>
      </c>
      <c r="B37311">
        <v>-214.0224</v>
      </c>
    </row>
    <row r="37312" spans="1:2" x14ac:dyDescent="0.25">
      <c r="A37312" s="1">
        <v>41534.055555555598</v>
      </c>
      <c r="B37312">
        <v>-226.33080000000001</v>
      </c>
    </row>
    <row r="37313" spans="1:2" x14ac:dyDescent="0.25">
      <c r="A37313" s="1">
        <v>41534.0625</v>
      </c>
      <c r="B37313">
        <v>-139.08869999999999</v>
      </c>
    </row>
    <row r="37314" spans="1:2" x14ac:dyDescent="0.25">
      <c r="A37314" s="1">
        <v>41534.069444444402</v>
      </c>
      <c r="B37314">
        <v>-291.53320000000002</v>
      </c>
    </row>
    <row r="37315" spans="1:2" x14ac:dyDescent="0.25">
      <c r="A37315" s="1">
        <v>41534.076388888898</v>
      </c>
      <c r="B37315">
        <v>-346.851</v>
      </c>
    </row>
    <row r="37316" spans="1:2" x14ac:dyDescent="0.25">
      <c r="A37316" s="1">
        <v>41534.083333333299</v>
      </c>
      <c r="B37316">
        <v>-80.913480000000007</v>
      </c>
    </row>
    <row r="37317" spans="1:2" x14ac:dyDescent="0.25">
      <c r="A37317" s="1">
        <v>41534.090277777803</v>
      </c>
      <c r="B37317">
        <v>10.840020000000001</v>
      </c>
    </row>
    <row r="37318" spans="1:2" x14ac:dyDescent="0.25">
      <c r="A37318" s="1">
        <v>41534.097222222197</v>
      </c>
      <c r="B37318">
        <v>-86.422200000000004</v>
      </c>
    </row>
    <row r="37319" spans="1:2" x14ac:dyDescent="0.25">
      <c r="A37319" s="1">
        <v>41534.104166666701</v>
      </c>
      <c r="B37319">
        <v>-51.955640000000002</v>
      </c>
    </row>
    <row r="37320" spans="1:2" x14ac:dyDescent="0.25">
      <c r="A37320" s="1">
        <v>41534.111111111102</v>
      </c>
      <c r="B37320">
        <v>-97.188140000000004</v>
      </c>
    </row>
    <row r="37321" spans="1:2" x14ac:dyDescent="0.25">
      <c r="A37321" s="1">
        <v>41534.118055555598</v>
      </c>
      <c r="B37321">
        <v>-45.072949999999999</v>
      </c>
    </row>
    <row r="37322" spans="1:2" x14ac:dyDescent="0.25">
      <c r="A37322" s="1">
        <v>41534.125</v>
      </c>
      <c r="B37322">
        <v>-120.7009</v>
      </c>
    </row>
    <row r="37323" spans="1:2" x14ac:dyDescent="0.25">
      <c r="A37323" s="1">
        <v>41534.131944444402</v>
      </c>
      <c r="B37323">
        <v>-145.48269999999999</v>
      </c>
    </row>
    <row r="37324" spans="1:2" x14ac:dyDescent="0.25">
      <c r="A37324" s="1">
        <v>41534.138888888898</v>
      </c>
      <c r="B37324">
        <v>-24.595939999999999</v>
      </c>
    </row>
    <row r="37325" spans="1:2" x14ac:dyDescent="0.25">
      <c r="A37325" s="1">
        <v>41534.145833333299</v>
      </c>
      <c r="B37325">
        <v>-179.84110000000001</v>
      </c>
    </row>
    <row r="37326" spans="1:2" x14ac:dyDescent="0.25">
      <c r="A37326" s="1">
        <v>41534.152777777803</v>
      </c>
      <c r="B37326">
        <v>-23.20966</v>
      </c>
    </row>
    <row r="37327" spans="1:2" x14ac:dyDescent="0.25">
      <c r="A37327" s="1">
        <v>41534.159722222197</v>
      </c>
      <c r="B37327">
        <v>-65.330929999999995</v>
      </c>
    </row>
    <row r="37328" spans="1:2" x14ac:dyDescent="0.25">
      <c r="A37328" s="1">
        <v>41534.166666666701</v>
      </c>
      <c r="B37328">
        <v>-154.33949999999999</v>
      </c>
    </row>
    <row r="37329" spans="1:2" x14ac:dyDescent="0.25">
      <c r="A37329" s="1">
        <v>41534.173611111102</v>
      </c>
      <c r="B37329">
        <v>-77.087230000000005</v>
      </c>
    </row>
    <row r="37330" spans="1:2" x14ac:dyDescent="0.25">
      <c r="A37330" s="1">
        <v>41534.180555555598</v>
      </c>
      <c r="B37330">
        <v>-64.170640000000006</v>
      </c>
    </row>
    <row r="37331" spans="1:2" x14ac:dyDescent="0.25">
      <c r="A37331" s="1">
        <v>41534.1875</v>
      </c>
      <c r="B37331">
        <v>-258.32299999999998</v>
      </c>
    </row>
    <row r="37332" spans="1:2" x14ac:dyDescent="0.25">
      <c r="A37332" s="1">
        <v>41534.194444444402</v>
      </c>
      <c r="B37332">
        <v>-172.9487</v>
      </c>
    </row>
    <row r="37333" spans="1:2" x14ac:dyDescent="0.25">
      <c r="A37333" s="1">
        <v>41534.201388888898</v>
      </c>
      <c r="B37333">
        <v>-76.925550000000001</v>
      </c>
    </row>
    <row r="37334" spans="1:2" x14ac:dyDescent="0.25">
      <c r="A37334" s="1">
        <v>41534.208333333299</v>
      </c>
      <c r="B37334">
        <v>126.2531</v>
      </c>
    </row>
    <row r="37335" spans="1:2" x14ac:dyDescent="0.25">
      <c r="A37335" s="1">
        <v>41534.215277777803</v>
      </c>
      <c r="B37335">
        <v>92.469669999999994</v>
      </c>
    </row>
    <row r="37336" spans="1:2" x14ac:dyDescent="0.25">
      <c r="A37336" s="1">
        <v>41534.222222222197</v>
      </c>
      <c r="B37336">
        <v>49.824759999999998</v>
      </c>
    </row>
    <row r="37337" spans="1:2" x14ac:dyDescent="0.25">
      <c r="A37337" s="1">
        <v>41534.229166666701</v>
      </c>
      <c r="B37337">
        <v>44.310540000000003</v>
      </c>
    </row>
    <row r="37338" spans="1:2" x14ac:dyDescent="0.25">
      <c r="A37338" s="1">
        <v>41534.236111111102</v>
      </c>
      <c r="B37338">
        <v>45.533839999999998</v>
      </c>
    </row>
    <row r="37339" spans="1:2" x14ac:dyDescent="0.25">
      <c r="A37339" s="1">
        <v>41534.243055555598</v>
      </c>
      <c r="B37339">
        <v>49.61103</v>
      </c>
    </row>
    <row r="37340" spans="1:2" x14ac:dyDescent="0.25">
      <c r="A37340" s="1">
        <v>41534.25</v>
      </c>
      <c r="B37340">
        <v>21.74945</v>
      </c>
    </row>
    <row r="37341" spans="1:2" x14ac:dyDescent="0.25">
      <c r="A37341" s="1">
        <v>41534.256944444402</v>
      </c>
      <c r="B37341">
        <v>55.145679999999999</v>
      </c>
    </row>
    <row r="37342" spans="1:2" x14ac:dyDescent="0.25">
      <c r="A37342" s="1">
        <v>41534.263888888898</v>
      </c>
      <c r="B37342">
        <v>85.218699999999998</v>
      </c>
    </row>
    <row r="37343" spans="1:2" x14ac:dyDescent="0.25">
      <c r="A37343" s="1">
        <v>41534.270833333299</v>
      </c>
      <c r="B37343">
        <v>65.60812</v>
      </c>
    </row>
    <row r="37344" spans="1:2" x14ac:dyDescent="0.25">
      <c r="A37344" s="1">
        <v>41534.277777777803</v>
      </c>
      <c r="B37344">
        <v>44.756279999999997</v>
      </c>
    </row>
    <row r="37345" spans="1:2" x14ac:dyDescent="0.25">
      <c r="A37345" s="1">
        <v>41534.284722222197</v>
      </c>
      <c r="B37345">
        <v>-45.478639999999999</v>
      </c>
    </row>
    <row r="37346" spans="1:2" x14ac:dyDescent="0.25">
      <c r="A37346" s="1">
        <v>41534.291666666701</v>
      </c>
      <c r="B37346">
        <v>29.038180000000001</v>
      </c>
    </row>
    <row r="37347" spans="1:2" x14ac:dyDescent="0.25">
      <c r="A37347" s="1">
        <v>41534.298611111102</v>
      </c>
      <c r="B37347">
        <v>-126.589</v>
      </c>
    </row>
    <row r="37348" spans="1:2" x14ac:dyDescent="0.25">
      <c r="A37348" s="1">
        <v>41534.305555555598</v>
      </c>
      <c r="B37348">
        <v>7.2683299999999997</v>
      </c>
    </row>
    <row r="37349" spans="1:2" x14ac:dyDescent="0.25">
      <c r="A37349" s="1">
        <v>41534.3125</v>
      </c>
      <c r="B37349">
        <v>-25.659379999999999</v>
      </c>
    </row>
    <row r="37350" spans="1:2" x14ac:dyDescent="0.25">
      <c r="A37350" s="1">
        <v>41534.319444444402</v>
      </c>
      <c r="B37350">
        <v>18.38392</v>
      </c>
    </row>
    <row r="37351" spans="1:2" x14ac:dyDescent="0.25">
      <c r="A37351" s="1">
        <v>41534.326388888898</v>
      </c>
      <c r="B37351">
        <v>-9.6126299999999993</v>
      </c>
    </row>
    <row r="37352" spans="1:2" x14ac:dyDescent="0.25">
      <c r="A37352" s="1">
        <v>41534.333333333299</v>
      </c>
      <c r="B37352">
        <v>1.6170800000000001</v>
      </c>
    </row>
    <row r="37353" spans="1:2" x14ac:dyDescent="0.25">
      <c r="A37353" s="1">
        <v>41534.340277777803</v>
      </c>
      <c r="B37353">
        <v>12.76596</v>
      </c>
    </row>
    <row r="37354" spans="1:2" x14ac:dyDescent="0.25">
      <c r="A37354" s="1">
        <v>41534.347222222197</v>
      </c>
      <c r="B37354">
        <v>23.914850000000001</v>
      </c>
    </row>
    <row r="37355" spans="1:2" x14ac:dyDescent="0.25">
      <c r="A37355" s="1">
        <v>41534.354166666701</v>
      </c>
      <c r="B37355">
        <v>35.06373</v>
      </c>
    </row>
    <row r="37356" spans="1:2" x14ac:dyDescent="0.25">
      <c r="A37356" s="1">
        <v>41534.361111111102</v>
      </c>
      <c r="B37356">
        <v>52.524230000000003</v>
      </c>
    </row>
    <row r="37357" spans="1:2" x14ac:dyDescent="0.25">
      <c r="A37357" s="1">
        <v>41534.368055555598</v>
      </c>
      <c r="B37357">
        <v>33.274569999999997</v>
      </c>
    </row>
    <row r="37358" spans="1:2" x14ac:dyDescent="0.25">
      <c r="A37358" s="1">
        <v>41534.375</v>
      </c>
      <c r="B37358">
        <v>-59.293219999999998</v>
      </c>
    </row>
    <row r="37359" spans="1:2" x14ac:dyDescent="0.25">
      <c r="A37359" s="1">
        <v>41534.381944444402</v>
      </c>
      <c r="B37359">
        <v>-131.0205</v>
      </c>
    </row>
    <row r="37360" spans="1:2" x14ac:dyDescent="0.25">
      <c r="A37360" s="1">
        <v>41534.388888888898</v>
      </c>
      <c r="B37360">
        <v>10.36087</v>
      </c>
    </row>
    <row r="37361" spans="1:2" x14ac:dyDescent="0.25">
      <c r="A37361" s="1">
        <v>41534.395833333299</v>
      </c>
      <c r="B37361">
        <v>3.4321199999999998</v>
      </c>
    </row>
    <row r="37362" spans="1:2" x14ac:dyDescent="0.25">
      <c r="A37362" s="1">
        <v>41534.402777777803</v>
      </c>
      <c r="B37362">
        <v>-96.068399999999997</v>
      </c>
    </row>
    <row r="37363" spans="1:2" x14ac:dyDescent="0.25">
      <c r="A37363" s="1">
        <v>41534.409722222197</v>
      </c>
      <c r="B37363">
        <v>-43.944870000000002</v>
      </c>
    </row>
    <row r="37364" spans="1:2" x14ac:dyDescent="0.25">
      <c r="A37364" s="1">
        <v>41534.416666666701</v>
      </c>
      <c r="B37364">
        <v>-70.366560000000007</v>
      </c>
    </row>
    <row r="37365" spans="1:2" x14ac:dyDescent="0.25">
      <c r="A37365" s="1">
        <v>41534.423611111102</v>
      </c>
      <c r="B37365">
        <v>-121.4404</v>
      </c>
    </row>
    <row r="37366" spans="1:2" x14ac:dyDescent="0.25">
      <c r="A37366" s="1">
        <v>41534.430555555598</v>
      </c>
      <c r="B37366">
        <v>32.935850000000002</v>
      </c>
    </row>
    <row r="37367" spans="1:2" x14ac:dyDescent="0.25">
      <c r="A37367" s="1">
        <v>41534.4375</v>
      </c>
      <c r="B37367">
        <v>-72.347250000000003</v>
      </c>
    </row>
    <row r="37368" spans="1:2" x14ac:dyDescent="0.25">
      <c r="A37368" s="1">
        <v>41534.444444444402</v>
      </c>
      <c r="B37368">
        <v>-49.331919999999997</v>
      </c>
    </row>
    <row r="37369" spans="1:2" x14ac:dyDescent="0.25">
      <c r="A37369" s="1">
        <v>41534.451388888898</v>
      </c>
      <c r="B37369">
        <v>-54.98227</v>
      </c>
    </row>
    <row r="37370" spans="1:2" x14ac:dyDescent="0.25">
      <c r="A37370" s="1">
        <v>41534.458333333299</v>
      </c>
      <c r="B37370">
        <v>-16.506170000000001</v>
      </c>
    </row>
    <row r="37371" spans="1:2" x14ac:dyDescent="0.25">
      <c r="A37371" s="1">
        <v>41534.465277777803</v>
      </c>
      <c r="B37371">
        <v>-54.956989999999998</v>
      </c>
    </row>
    <row r="37372" spans="1:2" x14ac:dyDescent="0.25">
      <c r="A37372" s="1">
        <v>41534.472222222197</v>
      </c>
      <c r="B37372">
        <v>91.772750000000002</v>
      </c>
    </row>
    <row r="37373" spans="1:2" x14ac:dyDescent="0.25">
      <c r="A37373" s="1">
        <v>41534.479166666701</v>
      </c>
      <c r="B37373">
        <v>-83.796719999999993</v>
      </c>
    </row>
    <row r="37374" spans="1:2" x14ac:dyDescent="0.25">
      <c r="A37374" s="1">
        <v>41534.486111111102</v>
      </c>
      <c r="B37374">
        <v>-44.725090000000002</v>
      </c>
    </row>
    <row r="37375" spans="1:2" x14ac:dyDescent="0.25">
      <c r="A37375" s="1">
        <v>41534.493055555598</v>
      </c>
      <c r="B37375">
        <v>-77.850729999999999</v>
      </c>
    </row>
    <row r="37376" spans="1:2" x14ac:dyDescent="0.25">
      <c r="A37376" s="1">
        <v>41534.5</v>
      </c>
      <c r="B37376">
        <v>153.8475</v>
      </c>
    </row>
    <row r="37377" spans="1:2" x14ac:dyDescent="0.25">
      <c r="A37377" s="1">
        <v>41534.506944444402</v>
      </c>
      <c r="B37377">
        <v>110.176</v>
      </c>
    </row>
    <row r="37378" spans="1:2" x14ac:dyDescent="0.25">
      <c r="A37378" s="1">
        <v>41534.513888888898</v>
      </c>
      <c r="B37378">
        <v>64.312259999999995</v>
      </c>
    </row>
    <row r="37379" spans="1:2" x14ac:dyDescent="0.25">
      <c r="A37379" s="1">
        <v>41534.520833333299</v>
      </c>
      <c r="B37379">
        <v>29.543410000000002</v>
      </c>
    </row>
    <row r="37380" spans="1:2" x14ac:dyDescent="0.25">
      <c r="A37380" s="1">
        <v>41534.527777777803</v>
      </c>
      <c r="B37380">
        <v>-80.378039999999999</v>
      </c>
    </row>
    <row r="37381" spans="1:2" x14ac:dyDescent="0.25">
      <c r="A37381" s="1">
        <v>41534.534722222197</v>
      </c>
      <c r="B37381">
        <v>-84.557829999999996</v>
      </c>
    </row>
    <row r="37382" spans="1:2" x14ac:dyDescent="0.25">
      <c r="A37382" s="1">
        <v>41534.541666666701</v>
      </c>
      <c r="B37382">
        <v>-47.25817</v>
      </c>
    </row>
    <row r="37383" spans="1:2" x14ac:dyDescent="0.25">
      <c r="A37383" s="1">
        <v>41534.548611111102</v>
      </c>
      <c r="B37383">
        <v>-30.932030000000001</v>
      </c>
    </row>
    <row r="37384" spans="1:2" x14ac:dyDescent="0.25">
      <c r="A37384" s="1">
        <v>41534.555555555598</v>
      </c>
      <c r="B37384">
        <v>-107.02809999999999</v>
      </c>
    </row>
    <row r="37385" spans="1:2" x14ac:dyDescent="0.25">
      <c r="A37385" s="1">
        <v>41534.5625</v>
      </c>
      <c r="B37385">
        <v>-91.581440000000001</v>
      </c>
    </row>
    <row r="37386" spans="1:2" x14ac:dyDescent="0.25">
      <c r="A37386" s="1">
        <v>41534.569444444402</v>
      </c>
      <c r="B37386">
        <v>-127.65470000000001</v>
      </c>
    </row>
    <row r="37387" spans="1:2" x14ac:dyDescent="0.25">
      <c r="A37387" s="1">
        <v>41534.576388888898</v>
      </c>
      <c r="B37387">
        <v>-208.93950000000001</v>
      </c>
    </row>
    <row r="37388" spans="1:2" x14ac:dyDescent="0.25">
      <c r="A37388" s="1">
        <v>41534.583333333299</v>
      </c>
      <c r="B37388">
        <v>-74.757369999999995</v>
      </c>
    </row>
    <row r="37389" spans="1:2" x14ac:dyDescent="0.25">
      <c r="A37389" s="1">
        <v>41534.590277777803</v>
      </c>
      <c r="B37389">
        <v>30.301369999999999</v>
      </c>
    </row>
    <row r="37390" spans="1:2" x14ac:dyDescent="0.25">
      <c r="A37390" s="1">
        <v>41534.597222222197</v>
      </c>
      <c r="B37390">
        <v>-83.602360000000004</v>
      </c>
    </row>
    <row r="37391" spans="1:2" x14ac:dyDescent="0.25">
      <c r="A37391" s="1">
        <v>41534.604166666701</v>
      </c>
      <c r="B37391">
        <v>-57.346380000000003</v>
      </c>
    </row>
    <row r="37392" spans="1:2" x14ac:dyDescent="0.25">
      <c r="A37392" s="1">
        <v>41534.611111111102</v>
      </c>
      <c r="B37392">
        <v>-96.347520000000003</v>
      </c>
    </row>
    <row r="37393" spans="1:2" x14ac:dyDescent="0.25">
      <c r="A37393" s="1">
        <v>41534.618055555598</v>
      </c>
      <c r="B37393">
        <v>-29.043240000000001</v>
      </c>
    </row>
    <row r="37394" spans="1:2" x14ac:dyDescent="0.25">
      <c r="A37394" s="1">
        <v>41534.625</v>
      </c>
      <c r="B37394">
        <v>113.116</v>
      </c>
    </row>
    <row r="37395" spans="1:2" x14ac:dyDescent="0.25">
      <c r="A37395" s="1">
        <v>41534.631944444402</v>
      </c>
      <c r="B37395">
        <v>112.08920000000001</v>
      </c>
    </row>
    <row r="37396" spans="1:2" x14ac:dyDescent="0.25">
      <c r="A37396" s="1">
        <v>41534.638888888898</v>
      </c>
      <c r="B37396">
        <v>59.868819999999999</v>
      </c>
    </row>
    <row r="37397" spans="1:2" x14ac:dyDescent="0.25">
      <c r="A37397" s="1">
        <v>41534.645833333299</v>
      </c>
      <c r="B37397">
        <v>136.0626</v>
      </c>
    </row>
    <row r="37398" spans="1:2" x14ac:dyDescent="0.25">
      <c r="A37398" s="1">
        <v>41534.652777777803</v>
      </c>
      <c r="B37398">
        <v>114.3627</v>
      </c>
    </row>
    <row r="37399" spans="1:2" x14ac:dyDescent="0.25">
      <c r="A37399" s="1">
        <v>41534.659722222197</v>
      </c>
      <c r="B37399">
        <v>74.249549999999999</v>
      </c>
    </row>
    <row r="37400" spans="1:2" x14ac:dyDescent="0.25">
      <c r="A37400" s="1">
        <v>41534.666666666701</v>
      </c>
      <c r="B37400">
        <v>104.55419999999999</v>
      </c>
    </row>
    <row r="37401" spans="1:2" x14ac:dyDescent="0.25">
      <c r="A37401" s="1">
        <v>41534.673611111102</v>
      </c>
      <c r="B37401">
        <v>32.306550000000001</v>
      </c>
    </row>
    <row r="37402" spans="1:2" x14ac:dyDescent="0.25">
      <c r="A37402" s="1">
        <v>41534.680555555598</v>
      </c>
      <c r="B37402">
        <v>125.22150000000001</v>
      </c>
    </row>
    <row r="37403" spans="1:2" x14ac:dyDescent="0.25">
      <c r="A37403" s="1">
        <v>41534.6875</v>
      </c>
      <c r="B37403">
        <v>105.0074</v>
      </c>
    </row>
    <row r="37404" spans="1:2" x14ac:dyDescent="0.25">
      <c r="A37404" s="1">
        <v>41534.694444444402</v>
      </c>
      <c r="B37404">
        <v>35.825629999999997</v>
      </c>
    </row>
    <row r="37405" spans="1:2" x14ac:dyDescent="0.25">
      <c r="A37405" s="1">
        <v>41534.701388888898</v>
      </c>
      <c r="B37405">
        <v>51.719119999999997</v>
      </c>
    </row>
    <row r="37406" spans="1:2" x14ac:dyDescent="0.25">
      <c r="A37406" s="1">
        <v>41534.708333333299</v>
      </c>
      <c r="B37406">
        <v>-53.877769999999998</v>
      </c>
    </row>
    <row r="37407" spans="1:2" x14ac:dyDescent="0.25">
      <c r="A37407" s="1">
        <v>41534.715277777803</v>
      </c>
      <c r="B37407">
        <v>-4.7883699999999996</v>
      </c>
    </row>
    <row r="37408" spans="1:2" x14ac:dyDescent="0.25">
      <c r="A37408" s="1">
        <v>41534.722222222197</v>
      </c>
      <c r="B37408">
        <v>112.54730000000001</v>
      </c>
    </row>
    <row r="37409" spans="1:2" x14ac:dyDescent="0.25">
      <c r="A37409" s="1">
        <v>41534.729166666701</v>
      </c>
      <c r="B37409">
        <v>53.718429999999998</v>
      </c>
    </row>
    <row r="37410" spans="1:2" x14ac:dyDescent="0.25">
      <c r="A37410" s="1">
        <v>41534.736111111102</v>
      </c>
      <c r="B37410">
        <v>72.705299999999994</v>
      </c>
    </row>
    <row r="37411" spans="1:2" x14ac:dyDescent="0.25">
      <c r="A37411" s="1">
        <v>41534.743055555598</v>
      </c>
      <c r="B37411">
        <v>63.222639999999998</v>
      </c>
    </row>
    <row r="37412" spans="1:2" x14ac:dyDescent="0.25">
      <c r="A37412" s="1">
        <v>41534.75</v>
      </c>
      <c r="B37412">
        <v>-89.446680000000001</v>
      </c>
    </row>
    <row r="37413" spans="1:2" x14ac:dyDescent="0.25">
      <c r="A37413" s="1">
        <v>41534.756944444402</v>
      </c>
      <c r="B37413">
        <v>-91.644319999999993</v>
      </c>
    </row>
    <row r="37414" spans="1:2" x14ac:dyDescent="0.25">
      <c r="A37414" s="1">
        <v>41534.763888888898</v>
      </c>
      <c r="B37414">
        <v>-82.00103</v>
      </c>
    </row>
    <row r="37415" spans="1:2" x14ac:dyDescent="0.25">
      <c r="A37415" s="1">
        <v>41534.770833333299</v>
      </c>
      <c r="B37415">
        <v>-65.932739999999995</v>
      </c>
    </row>
    <row r="37416" spans="1:2" x14ac:dyDescent="0.25">
      <c r="A37416" s="1">
        <v>41534.777777777803</v>
      </c>
      <c r="B37416">
        <v>-106.783</v>
      </c>
    </row>
    <row r="37417" spans="1:2" x14ac:dyDescent="0.25">
      <c r="A37417" s="1">
        <v>41534.784722222197</v>
      </c>
      <c r="B37417">
        <v>-65.468199999999996</v>
      </c>
    </row>
    <row r="37418" spans="1:2" x14ac:dyDescent="0.25">
      <c r="A37418" s="1">
        <v>41534.791666666701</v>
      </c>
      <c r="B37418">
        <v>-18.460809999999999</v>
      </c>
    </row>
    <row r="37419" spans="1:2" x14ac:dyDescent="0.25">
      <c r="A37419" s="1">
        <v>41534.798611111102</v>
      </c>
      <c r="B37419">
        <v>47.526719999999997</v>
      </c>
    </row>
    <row r="37420" spans="1:2" x14ac:dyDescent="0.25">
      <c r="A37420" s="1">
        <v>41534.805555555598</v>
      </c>
      <c r="B37420">
        <v>98.317689999999999</v>
      </c>
    </row>
    <row r="37421" spans="1:2" x14ac:dyDescent="0.25">
      <c r="A37421" s="1">
        <v>41534.8125</v>
      </c>
      <c r="B37421">
        <v>136.785</v>
      </c>
    </row>
    <row r="37422" spans="1:2" x14ac:dyDescent="0.25">
      <c r="A37422" s="1">
        <v>41534.819444444402</v>
      </c>
      <c r="B37422">
        <v>63.20129</v>
      </c>
    </row>
    <row r="37423" spans="1:2" x14ac:dyDescent="0.25">
      <c r="A37423" s="1">
        <v>41534.826388888898</v>
      </c>
      <c r="B37423">
        <v>283.32260000000002</v>
      </c>
    </row>
    <row r="37424" spans="1:2" x14ac:dyDescent="0.25">
      <c r="A37424" s="1">
        <v>41534.833333333299</v>
      </c>
      <c r="B37424">
        <v>316.3503</v>
      </c>
    </row>
    <row r="37425" spans="1:2" x14ac:dyDescent="0.25">
      <c r="A37425" s="1">
        <v>41534.840277777803</v>
      </c>
      <c r="B37425">
        <v>-7.9038500000000003</v>
      </c>
    </row>
    <row r="37426" spans="1:2" x14ac:dyDescent="0.25">
      <c r="A37426" s="1">
        <v>41534.847222222197</v>
      </c>
      <c r="B37426">
        <v>128.85069999999999</v>
      </c>
    </row>
    <row r="37427" spans="1:2" x14ac:dyDescent="0.25">
      <c r="A37427" s="1">
        <v>41534.854166666701</v>
      </c>
      <c r="B37427">
        <v>47.603760000000001</v>
      </c>
    </row>
    <row r="37428" spans="1:2" x14ac:dyDescent="0.25">
      <c r="A37428" s="1">
        <v>41534.861111111102</v>
      </c>
      <c r="B37428">
        <v>155.6739</v>
      </c>
    </row>
    <row r="37429" spans="1:2" x14ac:dyDescent="0.25">
      <c r="A37429" s="1">
        <v>41534.868055555598</v>
      </c>
      <c r="B37429">
        <v>100.5534</v>
      </c>
    </row>
    <row r="37430" spans="1:2" x14ac:dyDescent="0.25">
      <c r="A37430" s="1">
        <v>41534.875</v>
      </c>
      <c r="B37430">
        <v>-404.9572</v>
      </c>
    </row>
    <row r="37431" spans="1:2" x14ac:dyDescent="0.25">
      <c r="A37431" s="1">
        <v>41534.881944444402</v>
      </c>
      <c r="B37431">
        <v>-106.1164</v>
      </c>
    </row>
    <row r="37432" spans="1:2" x14ac:dyDescent="0.25">
      <c r="A37432" s="1">
        <v>41534.888888888898</v>
      </c>
      <c r="B37432">
        <v>16.624569999999999</v>
      </c>
    </row>
    <row r="37433" spans="1:2" x14ac:dyDescent="0.25">
      <c r="A37433" s="1">
        <v>41534.895833333299</v>
      </c>
      <c r="B37433">
        <v>-2.6874699999999998</v>
      </c>
    </row>
    <row r="37434" spans="1:2" x14ac:dyDescent="0.25">
      <c r="A37434" s="1">
        <v>41534.902777777803</v>
      </c>
      <c r="B37434">
        <v>68.985119999999995</v>
      </c>
    </row>
    <row r="37435" spans="1:2" x14ac:dyDescent="0.25">
      <c r="A37435" s="1">
        <v>41534.909722222197</v>
      </c>
      <c r="B37435">
        <v>41.341940000000001</v>
      </c>
    </row>
    <row r="37436" spans="1:2" x14ac:dyDescent="0.25">
      <c r="A37436" s="1">
        <v>41534.916666666701</v>
      </c>
      <c r="B37436">
        <v>-24.750419999999998</v>
      </c>
    </row>
    <row r="37437" spans="1:2" x14ac:dyDescent="0.25">
      <c r="A37437" s="1">
        <v>41534.923611111102</v>
      </c>
      <c r="B37437">
        <v>-25.40757</v>
      </c>
    </row>
    <row r="37438" spans="1:2" x14ac:dyDescent="0.25">
      <c r="A37438" s="1">
        <v>41534.930555555598</v>
      </c>
      <c r="B37438">
        <v>32.252519999999997</v>
      </c>
    </row>
    <row r="37439" spans="1:2" x14ac:dyDescent="0.25">
      <c r="A37439" s="1">
        <v>41534.9375</v>
      </c>
      <c r="B37439">
        <v>104.4686</v>
      </c>
    </row>
    <row r="37440" spans="1:2" x14ac:dyDescent="0.25">
      <c r="A37440" s="1">
        <v>41534.944444444402</v>
      </c>
      <c r="B37440">
        <v>16.128019999999999</v>
      </c>
    </row>
    <row r="37441" spans="1:2" x14ac:dyDescent="0.25">
      <c r="A37441" s="1">
        <v>41534.951388888898</v>
      </c>
      <c r="B37441">
        <v>97.490549999999999</v>
      </c>
    </row>
    <row r="37442" spans="1:2" x14ac:dyDescent="0.25">
      <c r="A37442" s="1">
        <v>41534.958333333299</v>
      </c>
      <c r="B37442">
        <v>-175.21469999999999</v>
      </c>
    </row>
    <row r="37443" spans="1:2" x14ac:dyDescent="0.25">
      <c r="A37443" s="1">
        <v>41534.965277777803</v>
      </c>
      <c r="B37443">
        <v>-40.394649999999999</v>
      </c>
    </row>
    <row r="37444" spans="1:2" x14ac:dyDescent="0.25">
      <c r="A37444" s="1">
        <v>41534.972222222197</v>
      </c>
      <c r="B37444">
        <v>-106.0184</v>
      </c>
    </row>
    <row r="37445" spans="1:2" x14ac:dyDescent="0.25">
      <c r="A37445" s="1">
        <v>41534.979166666701</v>
      </c>
      <c r="B37445">
        <v>-13.12162</v>
      </c>
    </row>
    <row r="37446" spans="1:2" x14ac:dyDescent="0.25">
      <c r="A37446" s="1">
        <v>41534.986111111102</v>
      </c>
      <c r="B37446">
        <v>13.27854</v>
      </c>
    </row>
    <row r="37447" spans="1:2" x14ac:dyDescent="0.25">
      <c r="A37447" s="1">
        <v>41534.993055555598</v>
      </c>
      <c r="B37447">
        <v>90.791129999999995</v>
      </c>
    </row>
    <row r="37448" spans="1:2" x14ac:dyDescent="0.25">
      <c r="A37448" s="1">
        <v>41535</v>
      </c>
      <c r="B37448">
        <v>-107.12139999999999</v>
      </c>
    </row>
    <row r="37449" spans="1:2" x14ac:dyDescent="0.25">
      <c r="A37449" s="1">
        <v>41535.006944444402</v>
      </c>
      <c r="B37449">
        <v>-9.8288100000000007</v>
      </c>
    </row>
    <row r="37450" spans="1:2" x14ac:dyDescent="0.25">
      <c r="A37450" s="1">
        <v>41535.013888888898</v>
      </c>
      <c r="B37450">
        <v>-71.606639999999999</v>
      </c>
    </row>
    <row r="37451" spans="1:2" x14ac:dyDescent="0.25">
      <c r="A37451" s="1">
        <v>41535.020833333299</v>
      </c>
      <c r="B37451">
        <v>-53.01003</v>
      </c>
    </row>
    <row r="37452" spans="1:2" x14ac:dyDescent="0.25">
      <c r="A37452" s="1">
        <v>41535.027777777803</v>
      </c>
      <c r="B37452">
        <v>98.088489999999993</v>
      </c>
    </row>
    <row r="37453" spans="1:2" x14ac:dyDescent="0.25">
      <c r="A37453" s="1">
        <v>41535.034722222197</v>
      </c>
      <c r="B37453">
        <v>-49.065429999999999</v>
      </c>
    </row>
    <row r="37454" spans="1:2" x14ac:dyDescent="0.25">
      <c r="A37454" s="1">
        <v>41535.041666666701</v>
      </c>
      <c r="B37454">
        <v>-179.27860000000001</v>
      </c>
    </row>
    <row r="37455" spans="1:2" x14ac:dyDescent="0.25">
      <c r="A37455" s="1">
        <v>41535.048611111102</v>
      </c>
      <c r="B37455">
        <v>29.216919999999998</v>
      </c>
    </row>
    <row r="37456" spans="1:2" x14ac:dyDescent="0.25">
      <c r="A37456" s="1">
        <v>41535.055555555598</v>
      </c>
      <c r="B37456">
        <v>-114.70780000000001</v>
      </c>
    </row>
    <row r="37457" spans="1:2" x14ac:dyDescent="0.25">
      <c r="A37457" s="1">
        <v>41535.0625</v>
      </c>
      <c r="B37457">
        <v>-80.171049999999994</v>
      </c>
    </row>
    <row r="37458" spans="1:2" x14ac:dyDescent="0.25">
      <c r="A37458" s="1">
        <v>41535.069444444402</v>
      </c>
      <c r="B37458">
        <v>-6.6492800000000001</v>
      </c>
    </row>
    <row r="37459" spans="1:2" x14ac:dyDescent="0.25">
      <c r="A37459" s="1">
        <v>41535.076388888898</v>
      </c>
      <c r="B37459">
        <v>-35.43242</v>
      </c>
    </row>
    <row r="37460" spans="1:2" x14ac:dyDescent="0.25">
      <c r="A37460" s="1">
        <v>41535.083333333299</v>
      </c>
      <c r="B37460">
        <v>-4.0821800000000001</v>
      </c>
    </row>
    <row r="37461" spans="1:2" x14ac:dyDescent="0.25">
      <c r="A37461" s="1">
        <v>41535.090277777803</v>
      </c>
      <c r="B37461">
        <v>-119.5013</v>
      </c>
    </row>
    <row r="37462" spans="1:2" x14ac:dyDescent="0.25">
      <c r="A37462" s="1">
        <v>41535.097222222197</v>
      </c>
      <c r="B37462">
        <v>-20.268920000000001</v>
      </c>
    </row>
    <row r="37463" spans="1:2" x14ac:dyDescent="0.25">
      <c r="A37463" s="1">
        <v>41535.104166666701</v>
      </c>
      <c r="B37463">
        <v>30.06438</v>
      </c>
    </row>
    <row r="37464" spans="1:2" x14ac:dyDescent="0.25">
      <c r="A37464" s="1">
        <v>41535.111111111102</v>
      </c>
      <c r="B37464">
        <v>-31.019439999999999</v>
      </c>
    </row>
    <row r="37465" spans="1:2" x14ac:dyDescent="0.25">
      <c r="A37465" s="1">
        <v>41535.118055555598</v>
      </c>
      <c r="B37465">
        <v>22.696929999999998</v>
      </c>
    </row>
    <row r="37466" spans="1:2" x14ac:dyDescent="0.25">
      <c r="A37466" s="1">
        <v>41535.125</v>
      </c>
      <c r="B37466">
        <v>-112.6994</v>
      </c>
    </row>
    <row r="37467" spans="1:2" x14ac:dyDescent="0.25">
      <c r="A37467" s="1">
        <v>41535.131944444402</v>
      </c>
      <c r="B37467">
        <v>-121.7908</v>
      </c>
    </row>
    <row r="37468" spans="1:2" x14ac:dyDescent="0.25">
      <c r="A37468" s="1">
        <v>41535.138888888898</v>
      </c>
      <c r="B37468">
        <v>-86.213480000000004</v>
      </c>
    </row>
    <row r="37469" spans="1:2" x14ac:dyDescent="0.25">
      <c r="A37469" s="1">
        <v>41535.145833333299</v>
      </c>
      <c r="B37469">
        <v>-85.378929999999997</v>
      </c>
    </row>
    <row r="37470" spans="1:2" x14ac:dyDescent="0.25">
      <c r="A37470" s="1">
        <v>41535.152777777803</v>
      </c>
      <c r="B37470">
        <v>3.79813</v>
      </c>
    </row>
    <row r="37471" spans="1:2" x14ac:dyDescent="0.25">
      <c r="A37471" s="1">
        <v>41535.159722222197</v>
      </c>
      <c r="B37471">
        <v>52.75835</v>
      </c>
    </row>
    <row r="37472" spans="1:2" x14ac:dyDescent="0.25">
      <c r="A37472" s="1">
        <v>41535.166666666701</v>
      </c>
      <c r="B37472">
        <v>41.86298</v>
      </c>
    </row>
    <row r="37473" spans="1:2" x14ac:dyDescent="0.25">
      <c r="A37473" s="1">
        <v>41535.173611111102</v>
      </c>
      <c r="B37473">
        <v>-52.778080000000003</v>
      </c>
    </row>
    <row r="37474" spans="1:2" x14ac:dyDescent="0.25">
      <c r="A37474" s="1">
        <v>41535.180555555598</v>
      </c>
      <c r="B37474">
        <v>-121.09829999999999</v>
      </c>
    </row>
    <row r="37475" spans="1:2" x14ac:dyDescent="0.25">
      <c r="A37475" s="1">
        <v>41535.1875</v>
      </c>
      <c r="B37475">
        <v>-89.8536</v>
      </c>
    </row>
    <row r="37476" spans="1:2" x14ac:dyDescent="0.25">
      <c r="A37476" s="1">
        <v>41535.194444444402</v>
      </c>
      <c r="B37476">
        <v>-179.0436</v>
      </c>
    </row>
    <row r="37477" spans="1:2" x14ac:dyDescent="0.25">
      <c r="A37477" s="1">
        <v>41535.201388888898</v>
      </c>
      <c r="B37477">
        <v>-146.458</v>
      </c>
    </row>
    <row r="37478" spans="1:2" x14ac:dyDescent="0.25">
      <c r="A37478" s="1">
        <v>41535.208333333299</v>
      </c>
      <c r="B37478">
        <v>106.08199999999999</v>
      </c>
    </row>
    <row r="37479" spans="1:2" x14ac:dyDescent="0.25">
      <c r="A37479" s="1">
        <v>41535.215277777803</v>
      </c>
      <c r="B37479">
        <v>-19.565570000000001</v>
      </c>
    </row>
    <row r="37480" spans="1:2" x14ac:dyDescent="0.25">
      <c r="A37480" s="1">
        <v>41535.222222222197</v>
      </c>
      <c r="B37480">
        <v>4.8635599999999997</v>
      </c>
    </row>
    <row r="37481" spans="1:2" x14ac:dyDescent="0.25">
      <c r="A37481" s="1">
        <v>41535.229166666701</v>
      </c>
      <c r="B37481">
        <v>77.145610000000005</v>
      </c>
    </row>
    <row r="37482" spans="1:2" x14ac:dyDescent="0.25">
      <c r="A37482" s="1">
        <v>41535.236111111102</v>
      </c>
      <c r="B37482">
        <v>67.816149999999993</v>
      </c>
    </row>
    <row r="37483" spans="1:2" x14ac:dyDescent="0.25">
      <c r="A37483" s="1">
        <v>41535.243055555598</v>
      </c>
      <c r="B37483">
        <v>35.091940000000001</v>
      </c>
    </row>
    <row r="37484" spans="1:2" x14ac:dyDescent="0.25">
      <c r="A37484" s="1">
        <v>41535.25</v>
      </c>
      <c r="B37484">
        <v>42.123190000000001</v>
      </c>
    </row>
    <row r="37485" spans="1:2" x14ac:dyDescent="0.25">
      <c r="A37485" s="1">
        <v>41535.256944444402</v>
      </c>
      <c r="B37485">
        <v>56.20346</v>
      </c>
    </row>
    <row r="37486" spans="1:2" x14ac:dyDescent="0.25">
      <c r="A37486" s="1">
        <v>41535.263888888898</v>
      </c>
      <c r="B37486">
        <v>67.926310000000001</v>
      </c>
    </row>
    <row r="37487" spans="1:2" x14ac:dyDescent="0.25">
      <c r="A37487" s="1">
        <v>41535.270833333299</v>
      </c>
      <c r="B37487">
        <v>73.62876</v>
      </c>
    </row>
    <row r="37488" spans="1:2" x14ac:dyDescent="0.25">
      <c r="A37488" s="1">
        <v>41535.277777777803</v>
      </c>
      <c r="B37488">
        <v>109.02679999999999</v>
      </c>
    </row>
    <row r="37489" spans="1:2" x14ac:dyDescent="0.25">
      <c r="A37489" s="1">
        <v>41535.284722222197</v>
      </c>
      <c r="B37489">
        <v>-41.802019999999999</v>
      </c>
    </row>
    <row r="37490" spans="1:2" x14ac:dyDescent="0.25">
      <c r="A37490" s="1">
        <v>41535.291666666701</v>
      </c>
      <c r="B37490">
        <v>-79.209069999999997</v>
      </c>
    </row>
    <row r="37491" spans="1:2" x14ac:dyDescent="0.25">
      <c r="A37491" s="1">
        <v>41535.298611111102</v>
      </c>
      <c r="B37491">
        <v>-52.798360000000002</v>
      </c>
    </row>
    <row r="37492" spans="1:2" x14ac:dyDescent="0.25">
      <c r="A37492" s="1">
        <v>41535.305555555598</v>
      </c>
      <c r="B37492">
        <v>-48.667760000000001</v>
      </c>
    </row>
    <row r="37493" spans="1:2" x14ac:dyDescent="0.25">
      <c r="A37493" s="1">
        <v>41535.3125</v>
      </c>
      <c r="B37493">
        <v>75.851460000000003</v>
      </c>
    </row>
    <row r="37494" spans="1:2" x14ac:dyDescent="0.25">
      <c r="A37494" s="1">
        <v>41535.319444444402</v>
      </c>
      <c r="B37494">
        <v>-56.91272</v>
      </c>
    </row>
    <row r="37495" spans="1:2" x14ac:dyDescent="0.25">
      <c r="A37495" s="1">
        <v>41535.326388888898</v>
      </c>
      <c r="B37495">
        <v>48.741</v>
      </c>
    </row>
    <row r="37496" spans="1:2" x14ac:dyDescent="0.25">
      <c r="A37496" s="1">
        <v>41535.333333333299</v>
      </c>
      <c r="B37496">
        <v>121.7872</v>
      </c>
    </row>
    <row r="37497" spans="1:2" x14ac:dyDescent="0.25">
      <c r="A37497" s="1">
        <v>41535.340277777803</v>
      </c>
      <c r="B37497">
        <v>64.043000000000006</v>
      </c>
    </row>
    <row r="37498" spans="1:2" x14ac:dyDescent="0.25">
      <c r="A37498" s="1">
        <v>41535.347222222197</v>
      </c>
      <c r="B37498">
        <v>-52.594209999999997</v>
      </c>
    </row>
    <row r="37499" spans="1:2" x14ac:dyDescent="0.25">
      <c r="A37499" s="1">
        <v>41535.354166666701</v>
      </c>
      <c r="B37499">
        <v>-26.71331</v>
      </c>
    </row>
    <row r="37500" spans="1:2" x14ac:dyDescent="0.25">
      <c r="A37500" s="1">
        <v>41535.361111111102</v>
      </c>
      <c r="B37500">
        <v>18.28152</v>
      </c>
    </row>
    <row r="37501" spans="1:2" x14ac:dyDescent="0.25">
      <c r="A37501" s="1">
        <v>41535.368055555598</v>
      </c>
      <c r="B37501">
        <v>-38.608040000000003</v>
      </c>
    </row>
    <row r="37502" spans="1:2" x14ac:dyDescent="0.25">
      <c r="A37502" s="1">
        <v>41535.375</v>
      </c>
      <c r="B37502">
        <v>-33.995399999999997</v>
      </c>
    </row>
    <row r="37503" spans="1:2" x14ac:dyDescent="0.25">
      <c r="A37503" s="1">
        <v>41535.381944444402</v>
      </c>
      <c r="B37503">
        <v>-15.563090000000001</v>
      </c>
    </row>
    <row r="37504" spans="1:2" x14ac:dyDescent="0.25">
      <c r="A37504" s="1">
        <v>41535.388888888898</v>
      </c>
      <c r="B37504">
        <v>-87.371189999999999</v>
      </c>
    </row>
    <row r="37505" spans="1:2" x14ac:dyDescent="0.25">
      <c r="A37505" s="1">
        <v>41535.395833333299</v>
      </c>
      <c r="B37505">
        <v>-71.240719999999996</v>
      </c>
    </row>
    <row r="37506" spans="1:2" x14ac:dyDescent="0.25">
      <c r="A37506" s="1">
        <v>41535.402777777803</v>
      </c>
      <c r="B37506">
        <v>-134.3989</v>
      </c>
    </row>
    <row r="37507" spans="1:2" x14ac:dyDescent="0.25">
      <c r="A37507" s="1">
        <v>41535.409722222197</v>
      </c>
      <c r="B37507">
        <v>-103.9027</v>
      </c>
    </row>
    <row r="37508" spans="1:2" x14ac:dyDescent="0.25">
      <c r="A37508" s="1">
        <v>41535.416666666701</v>
      </c>
      <c r="B37508">
        <v>90.458820000000003</v>
      </c>
    </row>
    <row r="37509" spans="1:2" x14ac:dyDescent="0.25">
      <c r="A37509" s="1">
        <v>41535.423611111102</v>
      </c>
      <c r="B37509">
        <v>60.552639999999997</v>
      </c>
    </row>
    <row r="37510" spans="1:2" x14ac:dyDescent="0.25">
      <c r="A37510" s="1">
        <v>41535.430555555598</v>
      </c>
      <c r="B37510">
        <v>21.371230000000001</v>
      </c>
    </row>
    <row r="37511" spans="1:2" x14ac:dyDescent="0.25">
      <c r="A37511" s="1">
        <v>41535.4375</v>
      </c>
      <c r="B37511">
        <v>-24.2972</v>
      </c>
    </row>
    <row r="37512" spans="1:2" x14ac:dyDescent="0.25">
      <c r="A37512" s="1">
        <v>41535.444444444402</v>
      </c>
      <c r="B37512">
        <v>89.815100000000001</v>
      </c>
    </row>
    <row r="37513" spans="1:2" x14ac:dyDescent="0.25">
      <c r="A37513" s="1">
        <v>41535.451388888898</v>
      </c>
      <c r="B37513">
        <v>85.647970000000001</v>
      </c>
    </row>
    <row r="37514" spans="1:2" x14ac:dyDescent="0.25">
      <c r="A37514" s="1">
        <v>41535.458333333299</v>
      </c>
      <c r="B37514">
        <v>141.0292</v>
      </c>
    </row>
    <row r="37515" spans="1:2" x14ac:dyDescent="0.25">
      <c r="A37515" s="1">
        <v>41535.465277777803</v>
      </c>
      <c r="B37515">
        <v>184.62129999999999</v>
      </c>
    </row>
    <row r="37516" spans="1:2" x14ac:dyDescent="0.25">
      <c r="A37516" s="1">
        <v>41535.472222222197</v>
      </c>
      <c r="B37516">
        <v>-80.983509999999995</v>
      </c>
    </row>
    <row r="37517" spans="1:2" x14ac:dyDescent="0.25">
      <c r="A37517" s="1">
        <v>41535.479166666701</v>
      </c>
      <c r="B37517">
        <v>-100.0758</v>
      </c>
    </row>
    <row r="37518" spans="1:2" x14ac:dyDescent="0.25">
      <c r="A37518" s="1">
        <v>41535.486111111102</v>
      </c>
      <c r="B37518">
        <v>23.010529999999999</v>
      </c>
    </row>
    <row r="37519" spans="1:2" x14ac:dyDescent="0.25">
      <c r="A37519" s="1">
        <v>41535.493055555598</v>
      </c>
      <c r="B37519">
        <v>-81.214200000000005</v>
      </c>
    </row>
    <row r="37520" spans="1:2" x14ac:dyDescent="0.25">
      <c r="A37520" s="1">
        <v>41535.5</v>
      </c>
      <c r="B37520">
        <v>88.177530000000004</v>
      </c>
    </row>
    <row r="37521" spans="1:2" x14ac:dyDescent="0.25">
      <c r="A37521" s="1">
        <v>41535.506944444402</v>
      </c>
      <c r="B37521">
        <v>137.97989999999999</v>
      </c>
    </row>
    <row r="37522" spans="1:2" x14ac:dyDescent="0.25">
      <c r="A37522" s="1">
        <v>41535.513888888898</v>
      </c>
      <c r="B37522">
        <v>-3.40151</v>
      </c>
    </row>
    <row r="37523" spans="1:2" x14ac:dyDescent="0.25">
      <c r="A37523" s="1">
        <v>41535.520833333299</v>
      </c>
      <c r="B37523">
        <v>-60.645740000000004</v>
      </c>
    </row>
    <row r="37524" spans="1:2" x14ac:dyDescent="0.25">
      <c r="A37524" s="1">
        <v>41535.527777777803</v>
      </c>
      <c r="B37524">
        <v>-87.248900000000006</v>
      </c>
    </row>
    <row r="37525" spans="1:2" x14ac:dyDescent="0.25">
      <c r="A37525" s="1">
        <v>41535.534722222197</v>
      </c>
      <c r="B37525">
        <v>-126.66030000000001</v>
      </c>
    </row>
    <row r="37526" spans="1:2" x14ac:dyDescent="0.25">
      <c r="A37526" s="1">
        <v>41535.541666666701</v>
      </c>
      <c r="B37526">
        <v>6.2416200000000002</v>
      </c>
    </row>
    <row r="37527" spans="1:2" x14ac:dyDescent="0.25">
      <c r="A37527" s="1">
        <v>41535.548611111102</v>
      </c>
      <c r="B37527">
        <v>-117.2846</v>
      </c>
    </row>
    <row r="37528" spans="1:2" x14ac:dyDescent="0.25">
      <c r="A37528" s="1">
        <v>41535.555555555598</v>
      </c>
      <c r="B37528">
        <v>-77.588669999999993</v>
      </c>
    </row>
    <row r="37529" spans="1:2" x14ac:dyDescent="0.25">
      <c r="A37529" s="1">
        <v>41535.5625</v>
      </c>
      <c r="B37529">
        <v>-77.935360000000003</v>
      </c>
    </row>
    <row r="37530" spans="1:2" x14ac:dyDescent="0.25">
      <c r="A37530" s="1">
        <v>41535.569444444402</v>
      </c>
      <c r="B37530">
        <v>-204.99979999999999</v>
      </c>
    </row>
    <row r="37531" spans="1:2" x14ac:dyDescent="0.25">
      <c r="A37531" s="1">
        <v>41535.576388888898</v>
      </c>
      <c r="B37531">
        <v>-131.62790000000001</v>
      </c>
    </row>
    <row r="37532" spans="1:2" x14ac:dyDescent="0.25">
      <c r="A37532" s="1">
        <v>41535.583333333299</v>
      </c>
      <c r="B37532">
        <v>33.265500000000003</v>
      </c>
    </row>
    <row r="37533" spans="1:2" x14ac:dyDescent="0.25">
      <c r="A37533" s="1">
        <v>41535.590277777803</v>
      </c>
      <c r="B37533">
        <v>67.518230000000003</v>
      </c>
    </row>
    <row r="37534" spans="1:2" x14ac:dyDescent="0.25">
      <c r="A37534" s="1">
        <v>41535.597222222197</v>
      </c>
      <c r="B37534">
        <v>-34.058430000000001</v>
      </c>
    </row>
    <row r="37535" spans="1:2" x14ac:dyDescent="0.25">
      <c r="A37535" s="1">
        <v>41535.604166666701</v>
      </c>
      <c r="B37535">
        <v>-143.9579</v>
      </c>
    </row>
    <row r="37536" spans="1:2" x14ac:dyDescent="0.25">
      <c r="A37536" s="1">
        <v>41535.611111111102</v>
      </c>
      <c r="B37536">
        <v>-40.68394</v>
      </c>
    </row>
    <row r="37537" spans="1:2" x14ac:dyDescent="0.25">
      <c r="A37537" s="1">
        <v>41535.618055555598</v>
      </c>
      <c r="B37537">
        <v>-122.9866</v>
      </c>
    </row>
    <row r="37538" spans="1:2" x14ac:dyDescent="0.25">
      <c r="A37538" s="1">
        <v>41535.625</v>
      </c>
      <c r="B37538">
        <v>-83.456819999999993</v>
      </c>
    </row>
    <row r="37539" spans="1:2" x14ac:dyDescent="0.25">
      <c r="A37539" s="1">
        <v>41535.631944444402</v>
      </c>
      <c r="B37539">
        <v>-56.35051</v>
      </c>
    </row>
    <row r="37540" spans="1:2" x14ac:dyDescent="0.25">
      <c r="A37540" s="1">
        <v>41535.638888888898</v>
      </c>
      <c r="B37540">
        <v>-81.238110000000006</v>
      </c>
    </row>
    <row r="37541" spans="1:2" x14ac:dyDescent="0.25">
      <c r="A37541" s="1">
        <v>41535.645833333299</v>
      </c>
      <c r="B37541">
        <v>-68.019130000000004</v>
      </c>
    </row>
    <row r="37542" spans="1:2" x14ac:dyDescent="0.25">
      <c r="A37542" s="1">
        <v>41535.652777777803</v>
      </c>
      <c r="B37542">
        <v>-80.183059999999998</v>
      </c>
    </row>
    <row r="37543" spans="1:2" x14ac:dyDescent="0.25">
      <c r="A37543" s="1">
        <v>41535.659722222197</v>
      </c>
      <c r="B37543">
        <v>5.8135599999999998</v>
      </c>
    </row>
    <row r="37544" spans="1:2" x14ac:dyDescent="0.25">
      <c r="A37544" s="1">
        <v>41535.666666666701</v>
      </c>
      <c r="B37544">
        <v>60.760939999999998</v>
      </c>
    </row>
    <row r="37545" spans="1:2" x14ac:dyDescent="0.25">
      <c r="A37545" s="1">
        <v>41535.673611111102</v>
      </c>
      <c r="B37545">
        <v>107.319</v>
      </c>
    </row>
    <row r="37546" spans="1:2" x14ac:dyDescent="0.25">
      <c r="A37546" s="1">
        <v>41535.680555555598</v>
      </c>
      <c r="B37546">
        <v>81.317539999999994</v>
      </c>
    </row>
    <row r="37547" spans="1:2" x14ac:dyDescent="0.25">
      <c r="A37547" s="1">
        <v>41535.6875</v>
      </c>
      <c r="B37547">
        <v>-24.14386</v>
      </c>
    </row>
    <row r="37548" spans="1:2" x14ac:dyDescent="0.25">
      <c r="A37548" s="1">
        <v>41535.694444444402</v>
      </c>
      <c r="B37548">
        <v>33.793300000000002</v>
      </c>
    </row>
    <row r="37549" spans="1:2" x14ac:dyDescent="0.25">
      <c r="A37549" s="1">
        <v>41535.701388888898</v>
      </c>
      <c r="B37549">
        <v>105.6468</v>
      </c>
    </row>
    <row r="37550" spans="1:2" x14ac:dyDescent="0.25">
      <c r="A37550" s="1">
        <v>41535.708333333299</v>
      </c>
      <c r="B37550">
        <v>62.12865</v>
      </c>
    </row>
    <row r="37551" spans="1:2" x14ac:dyDescent="0.25">
      <c r="A37551" s="1">
        <v>41535.715277777803</v>
      </c>
      <c r="B37551">
        <v>411.2747</v>
      </c>
    </row>
    <row r="37552" spans="1:2" x14ac:dyDescent="0.25">
      <c r="A37552" s="1">
        <v>41535.722222222197</v>
      </c>
      <c r="B37552">
        <v>295.36869999999999</v>
      </c>
    </row>
    <row r="37553" spans="1:2" x14ac:dyDescent="0.25">
      <c r="A37553" s="1">
        <v>41535.729166666701</v>
      </c>
      <c r="B37553">
        <v>76.626909999999995</v>
      </c>
    </row>
    <row r="37554" spans="1:2" x14ac:dyDescent="0.25">
      <c r="A37554" s="1">
        <v>41535.736111111102</v>
      </c>
      <c r="B37554">
        <v>49.223999999999997</v>
      </c>
    </row>
    <row r="37555" spans="1:2" x14ac:dyDescent="0.25">
      <c r="A37555" s="1">
        <v>41535.743055555598</v>
      </c>
      <c r="B37555">
        <v>31.372019999999999</v>
      </c>
    </row>
    <row r="37556" spans="1:2" x14ac:dyDescent="0.25">
      <c r="A37556" s="1">
        <v>41535.75</v>
      </c>
      <c r="B37556">
        <v>-191.3211</v>
      </c>
    </row>
    <row r="37557" spans="1:2" x14ac:dyDescent="0.25">
      <c r="A37557" s="1">
        <v>41535.756944444402</v>
      </c>
      <c r="B37557">
        <v>-68.214380000000006</v>
      </c>
    </row>
    <row r="37558" spans="1:2" x14ac:dyDescent="0.25">
      <c r="A37558" s="1">
        <v>41535.763888888898</v>
      </c>
      <c r="B37558">
        <v>23.215050000000002</v>
      </c>
    </row>
    <row r="37559" spans="1:2" x14ac:dyDescent="0.25">
      <c r="A37559" s="1">
        <v>41535.770833333299</v>
      </c>
      <c r="B37559">
        <v>-15.82605</v>
      </c>
    </row>
    <row r="37560" spans="1:2" x14ac:dyDescent="0.25">
      <c r="A37560" s="1">
        <v>41535.777777777803</v>
      </c>
      <c r="B37560">
        <v>-37.543610000000001</v>
      </c>
    </row>
    <row r="37561" spans="1:2" x14ac:dyDescent="0.25">
      <c r="A37561" s="1">
        <v>41535.784722222197</v>
      </c>
      <c r="B37561">
        <v>-58.335160000000002</v>
      </c>
    </row>
    <row r="37562" spans="1:2" x14ac:dyDescent="0.25">
      <c r="A37562" s="1">
        <v>41535.791666666701</v>
      </c>
      <c r="B37562">
        <v>3.0240100000000001</v>
      </c>
    </row>
    <row r="37563" spans="1:2" x14ac:dyDescent="0.25">
      <c r="A37563" s="1">
        <v>41535.798611111102</v>
      </c>
      <c r="B37563">
        <v>140.10339999999999</v>
      </c>
    </row>
    <row r="37564" spans="1:2" x14ac:dyDescent="0.25">
      <c r="A37564" s="1">
        <v>41535.805555555598</v>
      </c>
      <c r="B37564">
        <v>-34.201099999999997</v>
      </c>
    </row>
    <row r="37565" spans="1:2" x14ac:dyDescent="0.25">
      <c r="A37565" s="1">
        <v>41535.8125</v>
      </c>
      <c r="B37565">
        <v>46.610500000000002</v>
      </c>
    </row>
    <row r="37566" spans="1:2" x14ac:dyDescent="0.25">
      <c r="A37566" s="1">
        <v>41535.819444444402</v>
      </c>
      <c r="B37566">
        <v>117.916</v>
      </c>
    </row>
    <row r="37567" spans="1:2" x14ac:dyDescent="0.25">
      <c r="A37567" s="1">
        <v>41535.826388888898</v>
      </c>
      <c r="B37567">
        <v>38.456000000000003</v>
      </c>
    </row>
    <row r="37568" spans="1:2" x14ac:dyDescent="0.25">
      <c r="A37568" s="1">
        <v>41535.833333333299</v>
      </c>
      <c r="B37568">
        <v>-206.15790000000001</v>
      </c>
    </row>
    <row r="37569" spans="1:2" x14ac:dyDescent="0.25">
      <c r="A37569" s="1">
        <v>41535.840277777803</v>
      </c>
      <c r="B37569">
        <v>-209.56469999999999</v>
      </c>
    </row>
    <row r="37570" spans="1:2" x14ac:dyDescent="0.25">
      <c r="A37570" s="1">
        <v>41535.847222222197</v>
      </c>
      <c r="B37570">
        <v>-68.916830000000004</v>
      </c>
    </row>
    <row r="37571" spans="1:2" x14ac:dyDescent="0.25">
      <c r="A37571" s="1">
        <v>41535.854166666701</v>
      </c>
      <c r="B37571">
        <v>39.5304</v>
      </c>
    </row>
    <row r="37572" spans="1:2" x14ac:dyDescent="0.25">
      <c r="A37572" s="1">
        <v>41535.861111111102</v>
      </c>
      <c r="B37572">
        <v>86.555269999999993</v>
      </c>
    </row>
    <row r="37573" spans="1:2" x14ac:dyDescent="0.25">
      <c r="A37573" s="1">
        <v>41535.868055555598</v>
      </c>
      <c r="B37573">
        <v>-98.367620000000002</v>
      </c>
    </row>
    <row r="37574" spans="1:2" x14ac:dyDescent="0.25">
      <c r="A37574" s="1">
        <v>41535.875</v>
      </c>
      <c r="B37574">
        <v>115.80329999999999</v>
      </c>
    </row>
    <row r="37575" spans="1:2" x14ac:dyDescent="0.25">
      <c r="A37575" s="1">
        <v>41535.881944444402</v>
      </c>
      <c r="B37575">
        <v>92.008619999999993</v>
      </c>
    </row>
    <row r="37576" spans="1:2" x14ac:dyDescent="0.25">
      <c r="A37576" s="1">
        <v>41535.888888888898</v>
      </c>
      <c r="B37576">
        <v>12.56026</v>
      </c>
    </row>
    <row r="37577" spans="1:2" x14ac:dyDescent="0.25">
      <c r="A37577" s="1">
        <v>41535.895833333299</v>
      </c>
      <c r="B37577">
        <v>88.102779999999996</v>
      </c>
    </row>
    <row r="37578" spans="1:2" x14ac:dyDescent="0.25">
      <c r="A37578" s="1">
        <v>41535.902777777803</v>
      </c>
      <c r="B37578">
        <v>84.327500000000001</v>
      </c>
    </row>
    <row r="37579" spans="1:2" x14ac:dyDescent="0.25">
      <c r="A37579" s="1">
        <v>41535.909722222197</v>
      </c>
      <c r="B37579">
        <v>136.7569</v>
      </c>
    </row>
    <row r="37580" spans="1:2" x14ac:dyDescent="0.25">
      <c r="A37580" s="1">
        <v>41535.916666666701</v>
      </c>
      <c r="B37580">
        <v>-236.49279999999999</v>
      </c>
    </row>
    <row r="37581" spans="1:2" x14ac:dyDescent="0.25">
      <c r="A37581" s="1">
        <v>41535.923611111102</v>
      </c>
      <c r="B37581">
        <v>-69.156149999999997</v>
      </c>
    </row>
    <row r="37582" spans="1:2" x14ac:dyDescent="0.25">
      <c r="A37582" s="1">
        <v>41535.930555555598</v>
      </c>
      <c r="B37582">
        <v>36.831380000000003</v>
      </c>
    </row>
    <row r="37583" spans="1:2" x14ac:dyDescent="0.25">
      <c r="A37583" s="1">
        <v>41535.9375</v>
      </c>
      <c r="B37583">
        <v>93.276200000000003</v>
      </c>
    </row>
    <row r="37584" spans="1:2" x14ac:dyDescent="0.25">
      <c r="A37584" s="1">
        <v>41535.944444444402</v>
      </c>
      <c r="B37584">
        <v>207.24780000000001</v>
      </c>
    </row>
    <row r="37585" spans="1:2" x14ac:dyDescent="0.25">
      <c r="A37585" s="1">
        <v>41535.951388888898</v>
      </c>
      <c r="B37585">
        <v>-22.80705</v>
      </c>
    </row>
    <row r="37586" spans="1:2" x14ac:dyDescent="0.25">
      <c r="A37586" s="1">
        <v>41535.958333333299</v>
      </c>
      <c r="B37586">
        <v>-321.26990000000001</v>
      </c>
    </row>
    <row r="37587" spans="1:2" x14ac:dyDescent="0.25">
      <c r="A37587" s="1">
        <v>41535.965277777803</v>
      </c>
      <c r="B37587">
        <v>-132.70840000000001</v>
      </c>
    </row>
    <row r="37588" spans="1:2" x14ac:dyDescent="0.25">
      <c r="A37588" s="1">
        <v>41535.972222222197</v>
      </c>
      <c r="B37588">
        <v>-6.8876099999999996</v>
      </c>
    </row>
    <row r="37589" spans="1:2" x14ac:dyDescent="0.25">
      <c r="A37589" s="1">
        <v>41535.979166666701</v>
      </c>
      <c r="B37589">
        <v>17.00459</v>
      </c>
    </row>
    <row r="37590" spans="1:2" x14ac:dyDescent="0.25">
      <c r="A37590" s="1">
        <v>41535.986111111102</v>
      </c>
      <c r="B37590">
        <v>-135.36519999999999</v>
      </c>
    </row>
    <row r="37591" spans="1:2" x14ac:dyDescent="0.25">
      <c r="A37591" s="1">
        <v>41535.993055555598</v>
      </c>
      <c r="B37591">
        <v>-92.31362</v>
      </c>
    </row>
    <row r="37592" spans="1:2" x14ac:dyDescent="0.25">
      <c r="A37592" s="1">
        <v>41536</v>
      </c>
      <c r="B37592">
        <v>-211.9461</v>
      </c>
    </row>
    <row r="37593" spans="1:2" x14ac:dyDescent="0.25">
      <c r="A37593" s="1">
        <v>41536.006944444402</v>
      </c>
      <c r="B37593">
        <v>-246.39359999999999</v>
      </c>
    </row>
    <row r="37594" spans="1:2" x14ac:dyDescent="0.25">
      <c r="A37594" s="1">
        <v>41536.013888888898</v>
      </c>
      <c r="B37594">
        <v>-80.097009999999997</v>
      </c>
    </row>
    <row r="37595" spans="1:2" x14ac:dyDescent="0.25">
      <c r="A37595" s="1">
        <v>41536.020833333299</v>
      </c>
      <c r="B37595">
        <v>8.0031499999999998</v>
      </c>
    </row>
    <row r="37596" spans="1:2" x14ac:dyDescent="0.25">
      <c r="A37596" s="1">
        <v>41536.027777777803</v>
      </c>
      <c r="B37596">
        <v>-18.446840000000002</v>
      </c>
    </row>
    <row r="37597" spans="1:2" x14ac:dyDescent="0.25">
      <c r="A37597" s="1">
        <v>41536.034722222197</v>
      </c>
      <c r="B37597">
        <v>-58.445349999999998</v>
      </c>
    </row>
    <row r="37598" spans="1:2" x14ac:dyDescent="0.25">
      <c r="A37598" s="1">
        <v>41536.041666666701</v>
      </c>
      <c r="B37598">
        <v>-166.67320000000001</v>
      </c>
    </row>
    <row r="37599" spans="1:2" x14ac:dyDescent="0.25">
      <c r="A37599" s="1">
        <v>41536.048611111102</v>
      </c>
      <c r="B37599">
        <v>-70.128219999999999</v>
      </c>
    </row>
    <row r="37600" spans="1:2" x14ac:dyDescent="0.25">
      <c r="A37600" s="1">
        <v>41536.055555555598</v>
      </c>
      <c r="B37600">
        <v>31.42801</v>
      </c>
    </row>
    <row r="37601" spans="1:2" x14ac:dyDescent="0.25">
      <c r="A37601" s="1">
        <v>41536.0625</v>
      </c>
      <c r="B37601">
        <v>-156.1446</v>
      </c>
    </row>
    <row r="37602" spans="1:2" x14ac:dyDescent="0.25">
      <c r="A37602" s="1">
        <v>41536.069444444402</v>
      </c>
      <c r="B37602">
        <v>-41.912970000000001</v>
      </c>
    </row>
    <row r="37603" spans="1:2" x14ac:dyDescent="0.25">
      <c r="A37603" s="1">
        <v>41536.076388888898</v>
      </c>
      <c r="B37603">
        <v>106.2975</v>
      </c>
    </row>
    <row r="37604" spans="1:2" x14ac:dyDescent="0.25">
      <c r="A37604" s="1">
        <v>41536.083333333299</v>
      </c>
      <c r="B37604">
        <v>-41.309310000000004</v>
      </c>
    </row>
    <row r="37605" spans="1:2" x14ac:dyDescent="0.25">
      <c r="A37605" s="1">
        <v>41536.090277777803</v>
      </c>
      <c r="B37605">
        <v>-0.23161000000000001</v>
      </c>
    </row>
    <row r="37606" spans="1:2" x14ac:dyDescent="0.25">
      <c r="A37606" s="1">
        <v>41536.097222222197</v>
      </c>
      <c r="B37606">
        <v>-70.078760000000003</v>
      </c>
    </row>
    <row r="37607" spans="1:2" x14ac:dyDescent="0.25">
      <c r="A37607" s="1">
        <v>41536.104166666701</v>
      </c>
      <c r="B37607">
        <v>-32.883139999999997</v>
      </c>
    </row>
    <row r="37608" spans="1:2" x14ac:dyDescent="0.25">
      <c r="A37608" s="1">
        <v>41536.111111111102</v>
      </c>
      <c r="B37608">
        <v>7.7150999999999996</v>
      </c>
    </row>
    <row r="37609" spans="1:2" x14ac:dyDescent="0.25">
      <c r="A37609" s="1">
        <v>41536.118055555598</v>
      </c>
      <c r="B37609">
        <v>-43.65231</v>
      </c>
    </row>
    <row r="37610" spans="1:2" x14ac:dyDescent="0.25">
      <c r="A37610" s="1">
        <v>41536.125</v>
      </c>
      <c r="B37610">
        <v>-25.045850000000002</v>
      </c>
    </row>
    <row r="37611" spans="1:2" x14ac:dyDescent="0.25">
      <c r="A37611" s="1">
        <v>41536.131944444402</v>
      </c>
      <c r="B37611">
        <v>-116.7753</v>
      </c>
    </row>
    <row r="37612" spans="1:2" x14ac:dyDescent="0.25">
      <c r="A37612" s="1">
        <v>41536.138888888898</v>
      </c>
      <c r="B37612">
        <v>-97.538830000000004</v>
      </c>
    </row>
    <row r="37613" spans="1:2" x14ac:dyDescent="0.25">
      <c r="A37613" s="1">
        <v>41536.145833333299</v>
      </c>
      <c r="B37613">
        <v>-231.4246</v>
      </c>
    </row>
    <row r="37614" spans="1:2" x14ac:dyDescent="0.25">
      <c r="A37614" s="1">
        <v>41536.152777777803</v>
      </c>
      <c r="B37614">
        <v>-301.01760000000002</v>
      </c>
    </row>
    <row r="37615" spans="1:2" x14ac:dyDescent="0.25">
      <c r="A37615" s="1">
        <v>41536.159722222197</v>
      </c>
      <c r="B37615">
        <v>-139.87010000000001</v>
      </c>
    </row>
    <row r="37616" spans="1:2" x14ac:dyDescent="0.25">
      <c r="A37616" s="1">
        <v>41536.166666666701</v>
      </c>
      <c r="B37616">
        <v>227.6054</v>
      </c>
    </row>
    <row r="37617" spans="1:2" x14ac:dyDescent="0.25">
      <c r="A37617" s="1">
        <v>41536.173611111102</v>
      </c>
      <c r="B37617">
        <v>217.60980000000001</v>
      </c>
    </row>
    <row r="37618" spans="1:2" x14ac:dyDescent="0.25">
      <c r="A37618" s="1">
        <v>41536.180555555598</v>
      </c>
      <c r="B37618">
        <v>-110.26390000000001</v>
      </c>
    </row>
    <row r="37619" spans="1:2" x14ac:dyDescent="0.25">
      <c r="A37619" s="1">
        <v>41536.1875</v>
      </c>
      <c r="B37619">
        <v>-96.393230000000003</v>
      </c>
    </row>
    <row r="37620" spans="1:2" x14ac:dyDescent="0.25">
      <c r="A37620" s="1">
        <v>41536.194444444402</v>
      </c>
      <c r="B37620">
        <v>-105.9571</v>
      </c>
    </row>
    <row r="37621" spans="1:2" x14ac:dyDescent="0.25">
      <c r="A37621" s="1">
        <v>41536.201388888898</v>
      </c>
      <c r="B37621">
        <v>-194.9923</v>
      </c>
    </row>
    <row r="37622" spans="1:2" x14ac:dyDescent="0.25">
      <c r="A37622" s="1">
        <v>41536.208333333299</v>
      </c>
      <c r="B37622">
        <v>-120.77249999999999</v>
      </c>
    </row>
    <row r="37623" spans="1:2" x14ac:dyDescent="0.25">
      <c r="A37623" s="1">
        <v>41536.215277777803</v>
      </c>
      <c r="B37623">
        <v>-291.79969999999997</v>
      </c>
    </row>
    <row r="37624" spans="1:2" x14ac:dyDescent="0.25">
      <c r="A37624" s="1">
        <v>41536.222222222197</v>
      </c>
      <c r="B37624">
        <v>-248.71780000000001</v>
      </c>
    </row>
    <row r="37625" spans="1:2" x14ac:dyDescent="0.25">
      <c r="A37625" s="1">
        <v>41536.229166666701</v>
      </c>
      <c r="B37625">
        <v>-270.97489999999999</v>
      </c>
    </row>
    <row r="37626" spans="1:2" x14ac:dyDescent="0.25">
      <c r="A37626" s="1">
        <v>41536.236111111102</v>
      </c>
      <c r="B37626">
        <v>-83.626720000000006</v>
      </c>
    </row>
    <row r="37627" spans="1:2" x14ac:dyDescent="0.25">
      <c r="A37627" s="1">
        <v>41536.243055555598</v>
      </c>
      <c r="B37627">
        <v>48.561579999999999</v>
      </c>
    </row>
    <row r="37628" spans="1:2" x14ac:dyDescent="0.25">
      <c r="A37628" s="1">
        <v>41536.25</v>
      </c>
      <c r="B37628">
        <v>175.76179999999999</v>
      </c>
    </row>
    <row r="37629" spans="1:2" x14ac:dyDescent="0.25">
      <c r="A37629" s="1">
        <v>41536.256944444402</v>
      </c>
      <c r="B37629">
        <v>-57.811819999999997</v>
      </c>
    </row>
    <row r="37630" spans="1:2" x14ac:dyDescent="0.25">
      <c r="A37630" s="1">
        <v>41536.263888888898</v>
      </c>
      <c r="B37630">
        <v>-88.246420000000001</v>
      </c>
    </row>
    <row r="37631" spans="1:2" x14ac:dyDescent="0.25">
      <c r="A37631" s="1">
        <v>41536.270833333299</v>
      </c>
      <c r="B37631">
        <v>-105.6778</v>
      </c>
    </row>
    <row r="37632" spans="1:2" x14ac:dyDescent="0.25">
      <c r="A37632" s="1">
        <v>41536.277777777803</v>
      </c>
      <c r="B37632">
        <v>-42.540109999999999</v>
      </c>
    </row>
    <row r="37633" spans="1:2" x14ac:dyDescent="0.25">
      <c r="A37633" s="1">
        <v>41536.284722222197</v>
      </c>
      <c r="B37633">
        <v>49.007989999999999</v>
      </c>
    </row>
    <row r="37634" spans="1:2" x14ac:dyDescent="0.25">
      <c r="A37634" s="1">
        <v>41536.291666666701</v>
      </c>
      <c r="B37634">
        <v>-137.81829999999999</v>
      </c>
    </row>
    <row r="37635" spans="1:2" x14ac:dyDescent="0.25">
      <c r="A37635" s="1">
        <v>41536.298611111102</v>
      </c>
      <c r="B37635">
        <v>-194.3322</v>
      </c>
    </row>
    <row r="37636" spans="1:2" x14ac:dyDescent="0.25">
      <c r="A37636" s="1">
        <v>41536.305555555598</v>
      </c>
      <c r="B37636">
        <v>76.722629999999995</v>
      </c>
    </row>
    <row r="37637" spans="1:2" x14ac:dyDescent="0.25">
      <c r="A37637" s="1">
        <v>41536.3125</v>
      </c>
      <c r="B37637">
        <v>238.8486</v>
      </c>
    </row>
    <row r="37638" spans="1:2" x14ac:dyDescent="0.25">
      <c r="A37638" s="1">
        <v>41536.319444444402</v>
      </c>
      <c r="B37638">
        <v>153.88140000000001</v>
      </c>
    </row>
    <row r="37639" spans="1:2" x14ac:dyDescent="0.25">
      <c r="A37639" s="1">
        <v>41536.326388888898</v>
      </c>
      <c r="B37639">
        <v>-51.051870000000001</v>
      </c>
    </row>
    <row r="37640" spans="1:2" x14ac:dyDescent="0.25">
      <c r="A37640" s="1">
        <v>41536.333333333299</v>
      </c>
      <c r="B37640">
        <v>-63.100479999999997</v>
      </c>
    </row>
    <row r="37641" spans="1:2" x14ac:dyDescent="0.25">
      <c r="A37641" s="1">
        <v>41536.340277777803</v>
      </c>
      <c r="B37641">
        <v>-57.954729999999998</v>
      </c>
    </row>
    <row r="37642" spans="1:2" x14ac:dyDescent="0.25">
      <c r="A37642" s="1">
        <v>41536.347222222197</v>
      </c>
      <c r="B37642">
        <v>-31.838660000000001</v>
      </c>
    </row>
    <row r="37643" spans="1:2" x14ac:dyDescent="0.25">
      <c r="A37643" s="1">
        <v>41536.354166666701</v>
      </c>
      <c r="B37643">
        <v>-78.805840000000003</v>
      </c>
    </row>
    <row r="37644" spans="1:2" x14ac:dyDescent="0.25">
      <c r="A37644" s="1">
        <v>41536.361111111102</v>
      </c>
      <c r="B37644">
        <v>-95.744879999999995</v>
      </c>
    </row>
    <row r="37645" spans="1:2" x14ac:dyDescent="0.25">
      <c r="A37645" s="1">
        <v>41536.368055555598</v>
      </c>
      <c r="B37645">
        <v>-119.3716</v>
      </c>
    </row>
    <row r="37646" spans="1:2" x14ac:dyDescent="0.25">
      <c r="A37646" s="1">
        <v>41536.375</v>
      </c>
      <c r="B37646">
        <v>8.7342899999999997</v>
      </c>
    </row>
    <row r="37647" spans="1:2" x14ac:dyDescent="0.25">
      <c r="A37647" s="1">
        <v>41536.381944444402</v>
      </c>
      <c r="B37647">
        <v>80.693520000000007</v>
      </c>
    </row>
    <row r="37648" spans="1:2" x14ac:dyDescent="0.25">
      <c r="A37648" s="1">
        <v>41536.388888888898</v>
      </c>
      <c r="B37648">
        <v>-196.8501</v>
      </c>
    </row>
    <row r="37649" spans="1:2" x14ac:dyDescent="0.25">
      <c r="A37649" s="1">
        <v>41536.395833333299</v>
      </c>
      <c r="B37649">
        <v>-164.2979</v>
      </c>
    </row>
    <row r="37650" spans="1:2" x14ac:dyDescent="0.25">
      <c r="A37650" s="1">
        <v>41536.402777777803</v>
      </c>
      <c r="B37650">
        <v>-183.75819999999999</v>
      </c>
    </row>
    <row r="37651" spans="1:2" x14ac:dyDescent="0.25">
      <c r="A37651" s="1">
        <v>41536.409722222197</v>
      </c>
      <c r="B37651">
        <v>-59.215969999999999</v>
      </c>
    </row>
    <row r="37652" spans="1:2" x14ac:dyDescent="0.25">
      <c r="A37652" s="1">
        <v>41536.416666666701</v>
      </c>
      <c r="B37652">
        <v>76.39734</v>
      </c>
    </row>
    <row r="37653" spans="1:2" x14ac:dyDescent="0.25">
      <c r="A37653" s="1">
        <v>41536.423611111102</v>
      </c>
      <c r="B37653">
        <v>23.279060000000001</v>
      </c>
    </row>
    <row r="37654" spans="1:2" x14ac:dyDescent="0.25">
      <c r="A37654" s="1">
        <v>41536.430555555598</v>
      </c>
      <c r="B37654">
        <v>-111.5051</v>
      </c>
    </row>
    <row r="37655" spans="1:2" x14ac:dyDescent="0.25">
      <c r="A37655" s="1">
        <v>41536.4375</v>
      </c>
      <c r="B37655">
        <v>-83.427090000000007</v>
      </c>
    </row>
    <row r="37656" spans="1:2" x14ac:dyDescent="0.25">
      <c r="A37656" s="1">
        <v>41536.444444444402</v>
      </c>
      <c r="B37656">
        <v>-48.592889999999997</v>
      </c>
    </row>
    <row r="37657" spans="1:2" x14ac:dyDescent="0.25">
      <c r="A37657" s="1">
        <v>41536.451388888898</v>
      </c>
      <c r="B37657">
        <v>41.4054</v>
      </c>
    </row>
    <row r="37658" spans="1:2" x14ac:dyDescent="0.25">
      <c r="A37658" s="1">
        <v>41536.458333333299</v>
      </c>
      <c r="B37658">
        <v>70.669079999999994</v>
      </c>
    </row>
    <row r="37659" spans="1:2" x14ac:dyDescent="0.25">
      <c r="A37659" s="1">
        <v>41536.465277777803</v>
      </c>
      <c r="B37659">
        <v>-13.269270000000001</v>
      </c>
    </row>
    <row r="37660" spans="1:2" x14ac:dyDescent="0.25">
      <c r="A37660" s="1">
        <v>41536.472222222197</v>
      </c>
      <c r="B37660">
        <v>-73.438959999999994</v>
      </c>
    </row>
    <row r="37661" spans="1:2" x14ac:dyDescent="0.25">
      <c r="A37661" s="1">
        <v>41536.479166666701</v>
      </c>
      <c r="B37661">
        <v>-254.09630000000001</v>
      </c>
    </row>
    <row r="37662" spans="1:2" x14ac:dyDescent="0.25">
      <c r="A37662" s="1">
        <v>41536.486111111102</v>
      </c>
      <c r="B37662">
        <v>-164.16290000000001</v>
      </c>
    </row>
    <row r="37663" spans="1:2" x14ac:dyDescent="0.25">
      <c r="A37663" s="1">
        <v>41536.493055555598</v>
      </c>
      <c r="B37663">
        <v>-139.7696</v>
      </c>
    </row>
    <row r="37664" spans="1:2" x14ac:dyDescent="0.25">
      <c r="A37664" s="1">
        <v>41536.5</v>
      </c>
      <c r="B37664">
        <v>-80.036659999999998</v>
      </c>
    </row>
    <row r="37665" spans="1:2" x14ac:dyDescent="0.25">
      <c r="A37665" s="1">
        <v>41536.506944444402</v>
      </c>
      <c r="B37665">
        <v>-61.31514</v>
      </c>
    </row>
    <row r="37666" spans="1:2" x14ac:dyDescent="0.25">
      <c r="A37666" s="1">
        <v>41536.513888888898</v>
      </c>
      <c r="B37666">
        <v>-170.7338</v>
      </c>
    </row>
    <row r="37667" spans="1:2" x14ac:dyDescent="0.25">
      <c r="A37667" s="1">
        <v>41536.520833333299</v>
      </c>
      <c r="B37667">
        <v>-214.58240000000001</v>
      </c>
    </row>
    <row r="37668" spans="1:2" x14ac:dyDescent="0.25">
      <c r="A37668" s="1">
        <v>41536.527777777803</v>
      </c>
      <c r="B37668">
        <v>-177.13030000000001</v>
      </c>
    </row>
    <row r="37669" spans="1:2" x14ac:dyDescent="0.25">
      <c r="A37669" s="1">
        <v>41536.534722222197</v>
      </c>
      <c r="B37669">
        <v>64.426720000000003</v>
      </c>
    </row>
    <row r="37670" spans="1:2" x14ac:dyDescent="0.25">
      <c r="A37670" s="1">
        <v>41536.541666666701</v>
      </c>
      <c r="B37670">
        <v>69.045850000000002</v>
      </c>
    </row>
    <row r="37671" spans="1:2" x14ac:dyDescent="0.25">
      <c r="A37671" s="1">
        <v>41536.548611111102</v>
      </c>
      <c r="B37671">
        <v>142.43809999999999</v>
      </c>
    </row>
    <row r="37672" spans="1:2" x14ac:dyDescent="0.25">
      <c r="A37672" s="1">
        <v>41536.555555555598</v>
      </c>
      <c r="B37672">
        <v>-39.003720000000001</v>
      </c>
    </row>
    <row r="37673" spans="1:2" x14ac:dyDescent="0.25">
      <c r="A37673" s="1">
        <v>41536.5625</v>
      </c>
      <c r="B37673">
        <v>-116.5719</v>
      </c>
    </row>
    <row r="37674" spans="1:2" x14ac:dyDescent="0.25">
      <c r="A37674" s="1">
        <v>41536.569444444402</v>
      </c>
      <c r="B37674">
        <v>-23.781949999999998</v>
      </c>
    </row>
    <row r="37675" spans="1:2" x14ac:dyDescent="0.25">
      <c r="A37675" s="1">
        <v>41536.576388888898</v>
      </c>
      <c r="B37675">
        <v>-117.4034</v>
      </c>
    </row>
    <row r="37676" spans="1:2" x14ac:dyDescent="0.25">
      <c r="A37676" s="1">
        <v>41536.583333333299</v>
      </c>
      <c r="B37676">
        <v>-65.280910000000006</v>
      </c>
    </row>
    <row r="37677" spans="1:2" x14ac:dyDescent="0.25">
      <c r="A37677" s="1">
        <v>41536.590277777803</v>
      </c>
      <c r="B37677">
        <v>-130.04050000000001</v>
      </c>
    </row>
    <row r="37678" spans="1:2" x14ac:dyDescent="0.25">
      <c r="A37678" s="1">
        <v>41536.597222222197</v>
      </c>
      <c r="B37678">
        <v>-143.27619999999999</v>
      </c>
    </row>
    <row r="37679" spans="1:2" x14ac:dyDescent="0.25">
      <c r="A37679" s="1">
        <v>41536.604166666701</v>
      </c>
      <c r="B37679">
        <v>-80.556939999999997</v>
      </c>
    </row>
    <row r="37680" spans="1:2" x14ac:dyDescent="0.25">
      <c r="A37680" s="1">
        <v>41536.611111111102</v>
      </c>
      <c r="B37680">
        <v>-152.10560000000001</v>
      </c>
    </row>
    <row r="37681" spans="1:2" x14ac:dyDescent="0.25">
      <c r="A37681" s="1">
        <v>41536.618055555598</v>
      </c>
      <c r="B37681">
        <v>-104.7251</v>
      </c>
    </row>
    <row r="37682" spans="1:2" x14ac:dyDescent="0.25">
      <c r="A37682" s="1">
        <v>41536.625</v>
      </c>
      <c r="B37682">
        <v>-171.8492</v>
      </c>
    </row>
    <row r="37683" spans="1:2" x14ac:dyDescent="0.25">
      <c r="A37683" s="1">
        <v>41536.631944444402</v>
      </c>
      <c r="B37683">
        <v>-88.110889999999998</v>
      </c>
    </row>
    <row r="37684" spans="1:2" x14ac:dyDescent="0.25">
      <c r="A37684" s="1">
        <v>41536.638888888898</v>
      </c>
      <c r="B37684">
        <v>-194.041</v>
      </c>
    </row>
    <row r="37685" spans="1:2" x14ac:dyDescent="0.25">
      <c r="A37685" s="1">
        <v>41536.645833333299</v>
      </c>
      <c r="B37685">
        <v>-112.8272</v>
      </c>
    </row>
    <row r="37686" spans="1:2" x14ac:dyDescent="0.25">
      <c r="A37686" s="1">
        <v>41536.652777777803</v>
      </c>
      <c r="B37686">
        <v>-88.038780000000003</v>
      </c>
    </row>
    <row r="37687" spans="1:2" x14ac:dyDescent="0.25">
      <c r="A37687" s="1">
        <v>41536.659722222197</v>
      </c>
      <c r="B37687">
        <v>59.707410000000003</v>
      </c>
    </row>
    <row r="37688" spans="1:2" x14ac:dyDescent="0.25">
      <c r="A37688" s="1">
        <v>41536.666666666701</v>
      </c>
      <c r="B37688">
        <v>-21.273129999999998</v>
      </c>
    </row>
    <row r="37689" spans="1:2" x14ac:dyDescent="0.25">
      <c r="A37689" s="1">
        <v>41536.673611111102</v>
      </c>
      <c r="B37689">
        <v>117.3723</v>
      </c>
    </row>
    <row r="37690" spans="1:2" x14ac:dyDescent="0.25">
      <c r="A37690" s="1">
        <v>41536.680555555598</v>
      </c>
      <c r="B37690">
        <v>163.3124</v>
      </c>
    </row>
    <row r="37691" spans="1:2" x14ac:dyDescent="0.25">
      <c r="A37691" s="1">
        <v>41536.6875</v>
      </c>
      <c r="B37691">
        <v>146.0181</v>
      </c>
    </row>
    <row r="37692" spans="1:2" x14ac:dyDescent="0.25">
      <c r="A37692" s="1">
        <v>41536.694444444402</v>
      </c>
      <c r="B37692">
        <v>46.03931</v>
      </c>
    </row>
    <row r="37693" spans="1:2" x14ac:dyDescent="0.25">
      <c r="A37693" s="1">
        <v>41536.701388888898</v>
      </c>
      <c r="B37693">
        <v>-14.04604</v>
      </c>
    </row>
    <row r="37694" spans="1:2" x14ac:dyDescent="0.25">
      <c r="A37694" s="1">
        <v>41536.708333333299</v>
      </c>
      <c r="B37694">
        <v>47.548740000000002</v>
      </c>
    </row>
    <row r="37695" spans="1:2" x14ac:dyDescent="0.25">
      <c r="A37695" s="1">
        <v>41536.715277777803</v>
      </c>
      <c r="B37695">
        <v>222.4307</v>
      </c>
    </row>
    <row r="37696" spans="1:2" x14ac:dyDescent="0.25">
      <c r="A37696" s="1">
        <v>41536.722222222197</v>
      </c>
      <c r="B37696">
        <v>262.22410000000002</v>
      </c>
    </row>
    <row r="37697" spans="1:2" x14ac:dyDescent="0.25">
      <c r="A37697" s="1">
        <v>41536.729166666701</v>
      </c>
      <c r="B37697">
        <v>54.931629999999998</v>
      </c>
    </row>
    <row r="37698" spans="1:2" x14ac:dyDescent="0.25">
      <c r="A37698" s="1">
        <v>41536.736111111102</v>
      </c>
      <c r="B37698">
        <v>-36.318170000000002</v>
      </c>
    </row>
    <row r="37699" spans="1:2" x14ac:dyDescent="0.25">
      <c r="A37699" s="1">
        <v>41536.743055555598</v>
      </c>
      <c r="B37699">
        <v>5.3774800000000003</v>
      </c>
    </row>
    <row r="37700" spans="1:2" x14ac:dyDescent="0.25">
      <c r="A37700" s="1">
        <v>41536.75</v>
      </c>
      <c r="B37700">
        <v>-302.16750000000002</v>
      </c>
    </row>
    <row r="37701" spans="1:2" x14ac:dyDescent="0.25">
      <c r="A37701" s="1">
        <v>41536.756944444402</v>
      </c>
      <c r="B37701">
        <v>-128.1806</v>
      </c>
    </row>
    <row r="37702" spans="1:2" x14ac:dyDescent="0.25">
      <c r="A37702" s="1">
        <v>41536.763888888898</v>
      </c>
      <c r="B37702">
        <v>-98.209680000000006</v>
      </c>
    </row>
    <row r="37703" spans="1:2" x14ac:dyDescent="0.25">
      <c r="A37703" s="1">
        <v>41536.770833333299</v>
      </c>
      <c r="B37703">
        <v>-120.5977</v>
      </c>
    </row>
    <row r="37704" spans="1:2" x14ac:dyDescent="0.25">
      <c r="A37704" s="1">
        <v>41536.777777777803</v>
      </c>
      <c r="B37704">
        <v>-82.774510000000006</v>
      </c>
    </row>
    <row r="37705" spans="1:2" x14ac:dyDescent="0.25">
      <c r="A37705" s="1">
        <v>41536.784722222197</v>
      </c>
      <c r="B37705">
        <v>-65.558639999999997</v>
      </c>
    </row>
    <row r="37706" spans="1:2" x14ac:dyDescent="0.25">
      <c r="A37706" s="1">
        <v>41536.791666666701</v>
      </c>
      <c r="B37706">
        <v>16.965039999999998</v>
      </c>
    </row>
    <row r="37707" spans="1:2" x14ac:dyDescent="0.25">
      <c r="A37707" s="1">
        <v>41536.798611111102</v>
      </c>
      <c r="B37707">
        <v>-50.475990000000003</v>
      </c>
    </row>
    <row r="37708" spans="1:2" x14ac:dyDescent="0.25">
      <c r="A37708" s="1">
        <v>41536.805555555598</v>
      </c>
      <c r="B37708">
        <v>49.54674</v>
      </c>
    </row>
    <row r="37709" spans="1:2" x14ac:dyDescent="0.25">
      <c r="A37709" s="1">
        <v>41536.8125</v>
      </c>
      <c r="B37709">
        <v>101.2282</v>
      </c>
    </row>
    <row r="37710" spans="1:2" x14ac:dyDescent="0.25">
      <c r="A37710" s="1">
        <v>41536.819444444402</v>
      </c>
      <c r="B37710">
        <v>140.87289999999999</v>
      </c>
    </row>
    <row r="37711" spans="1:2" x14ac:dyDescent="0.25">
      <c r="A37711" s="1">
        <v>41536.826388888898</v>
      </c>
      <c r="B37711">
        <v>162.76840000000001</v>
      </c>
    </row>
    <row r="37712" spans="1:2" x14ac:dyDescent="0.25">
      <c r="A37712" s="1">
        <v>41536.833333333299</v>
      </c>
      <c r="B37712">
        <v>306.51170000000002</v>
      </c>
    </row>
    <row r="37713" spans="1:2" x14ac:dyDescent="0.25">
      <c r="A37713" s="1">
        <v>41536.840277777803</v>
      </c>
      <c r="B37713">
        <v>216.22659999999999</v>
      </c>
    </row>
    <row r="37714" spans="1:2" x14ac:dyDescent="0.25">
      <c r="A37714" s="1">
        <v>41536.847222222197</v>
      </c>
      <c r="B37714">
        <v>187.5496</v>
      </c>
    </row>
    <row r="37715" spans="1:2" x14ac:dyDescent="0.25">
      <c r="A37715" s="1">
        <v>41536.854166666701</v>
      </c>
      <c r="B37715">
        <v>215.113</v>
      </c>
    </row>
    <row r="37716" spans="1:2" x14ac:dyDescent="0.25">
      <c r="A37716" s="1">
        <v>41536.861111111102</v>
      </c>
      <c r="B37716">
        <v>8.6061200000000007</v>
      </c>
    </row>
    <row r="37717" spans="1:2" x14ac:dyDescent="0.25">
      <c r="A37717" s="1">
        <v>41536.868055555598</v>
      </c>
      <c r="B37717">
        <v>124.563</v>
      </c>
    </row>
    <row r="37718" spans="1:2" x14ac:dyDescent="0.25">
      <c r="A37718" s="1">
        <v>41536.875</v>
      </c>
      <c r="B37718">
        <v>119.8353</v>
      </c>
    </row>
    <row r="37719" spans="1:2" x14ac:dyDescent="0.25">
      <c r="A37719" s="1">
        <v>41536.881944444402</v>
      </c>
      <c r="B37719">
        <v>261.18360000000001</v>
      </c>
    </row>
    <row r="37720" spans="1:2" x14ac:dyDescent="0.25">
      <c r="A37720" s="1">
        <v>41536.888888888898</v>
      </c>
      <c r="B37720">
        <v>123.97620000000001</v>
      </c>
    </row>
    <row r="37721" spans="1:2" x14ac:dyDescent="0.25">
      <c r="A37721" s="1">
        <v>41536.895833333299</v>
      </c>
      <c r="B37721">
        <v>62.111609999999999</v>
      </c>
    </row>
    <row r="37722" spans="1:2" x14ac:dyDescent="0.25">
      <c r="A37722" s="1">
        <v>41536.902777777803</v>
      </c>
      <c r="B37722">
        <v>204.42699999999999</v>
      </c>
    </row>
    <row r="37723" spans="1:2" x14ac:dyDescent="0.25">
      <c r="A37723" s="1">
        <v>41536.909722222197</v>
      </c>
      <c r="B37723">
        <v>113.6611</v>
      </c>
    </row>
    <row r="37724" spans="1:2" x14ac:dyDescent="0.25">
      <c r="A37724" s="1">
        <v>41536.916666666701</v>
      </c>
      <c r="B37724">
        <v>174.74619999999999</v>
      </c>
    </row>
    <row r="37725" spans="1:2" x14ac:dyDescent="0.25">
      <c r="A37725" s="1">
        <v>41536.923611111102</v>
      </c>
      <c r="B37725">
        <v>17.770689999999998</v>
      </c>
    </row>
    <row r="37726" spans="1:2" x14ac:dyDescent="0.25">
      <c r="A37726" s="1">
        <v>41536.930555555598</v>
      </c>
      <c r="B37726">
        <v>125.4162</v>
      </c>
    </row>
    <row r="37727" spans="1:2" x14ac:dyDescent="0.25">
      <c r="A37727" s="1">
        <v>41536.9375</v>
      </c>
      <c r="B37727">
        <v>155.0189</v>
      </c>
    </row>
    <row r="37728" spans="1:2" x14ac:dyDescent="0.25">
      <c r="A37728" s="1">
        <v>41536.944444444402</v>
      </c>
      <c r="B37728">
        <v>243.11609999999999</v>
      </c>
    </row>
    <row r="37729" spans="1:2" x14ac:dyDescent="0.25">
      <c r="A37729" s="1">
        <v>41536.951388888898</v>
      </c>
      <c r="B37729">
        <v>209.23750000000001</v>
      </c>
    </row>
    <row r="37730" spans="1:2" x14ac:dyDescent="0.25">
      <c r="A37730" s="1">
        <v>41536.958333333299</v>
      </c>
      <c r="B37730">
        <v>41.232320000000001</v>
      </c>
    </row>
    <row r="37731" spans="1:2" x14ac:dyDescent="0.25">
      <c r="A37731" s="1">
        <v>41536.965277777803</v>
      </c>
      <c r="B37731">
        <v>-42.083770000000001</v>
      </c>
    </row>
    <row r="37732" spans="1:2" x14ac:dyDescent="0.25">
      <c r="A37732" s="1">
        <v>41536.972222222197</v>
      </c>
      <c r="B37732">
        <v>-58.344540000000002</v>
      </c>
    </row>
    <row r="37733" spans="1:2" x14ac:dyDescent="0.25">
      <c r="A37733" s="1">
        <v>41536.979166666701</v>
      </c>
      <c r="B37733">
        <v>98.915499999999994</v>
      </c>
    </row>
    <row r="37734" spans="1:2" x14ac:dyDescent="0.25">
      <c r="A37734" s="1">
        <v>41536.986111111102</v>
      </c>
      <c r="B37734">
        <v>209.74629999999999</v>
      </c>
    </row>
    <row r="37735" spans="1:2" x14ac:dyDescent="0.25">
      <c r="A37735" s="1">
        <v>41536.993055555598</v>
      </c>
      <c r="B37735">
        <v>214.57589999999999</v>
      </c>
    </row>
    <row r="37736" spans="1:2" x14ac:dyDescent="0.25">
      <c r="A37736" s="1">
        <v>41537</v>
      </c>
      <c r="B37736">
        <v>-155.94040000000001</v>
      </c>
    </row>
    <row r="37737" spans="1:2" x14ac:dyDescent="0.25">
      <c r="A37737" s="1">
        <v>41537.006944444402</v>
      </c>
      <c r="B37737">
        <v>92.509039999999999</v>
      </c>
    </row>
    <row r="37738" spans="1:2" x14ac:dyDescent="0.25">
      <c r="A37738" s="1">
        <v>41537.013888888898</v>
      </c>
      <c r="B37738">
        <v>143.42609999999999</v>
      </c>
    </row>
    <row r="37739" spans="1:2" x14ac:dyDescent="0.25">
      <c r="A37739" s="1">
        <v>41537.020833333299</v>
      </c>
      <c r="B37739">
        <v>84.085179999999994</v>
      </c>
    </row>
    <row r="37740" spans="1:2" x14ac:dyDescent="0.25">
      <c r="A37740" s="1">
        <v>41537.027777777803</v>
      </c>
      <c r="B37740">
        <v>53.608310000000003</v>
      </c>
    </row>
    <row r="37741" spans="1:2" x14ac:dyDescent="0.25">
      <c r="A37741" s="1">
        <v>41537.034722222197</v>
      </c>
      <c r="B37741">
        <v>-111.95480000000001</v>
      </c>
    </row>
    <row r="37742" spans="1:2" x14ac:dyDescent="0.25">
      <c r="A37742" s="1">
        <v>41537.041666666701</v>
      </c>
      <c r="B37742">
        <v>-107.6844</v>
      </c>
    </row>
    <row r="37743" spans="1:2" x14ac:dyDescent="0.25">
      <c r="A37743" s="1">
        <v>41537.048611111102</v>
      </c>
      <c r="B37743">
        <v>-8.8834999999999997</v>
      </c>
    </row>
    <row r="37744" spans="1:2" x14ac:dyDescent="0.25">
      <c r="A37744" s="1">
        <v>41537.055555555598</v>
      </c>
      <c r="B37744">
        <v>74.91337</v>
      </c>
    </row>
    <row r="37745" spans="1:2" x14ac:dyDescent="0.25">
      <c r="A37745" s="1">
        <v>41537.0625</v>
      </c>
      <c r="B37745">
        <v>74.808570000000003</v>
      </c>
    </row>
    <row r="37746" spans="1:2" x14ac:dyDescent="0.25">
      <c r="A37746" s="1">
        <v>41537.069444444402</v>
      </c>
      <c r="B37746">
        <v>-29.060040000000001</v>
      </c>
    </row>
    <row r="37747" spans="1:2" x14ac:dyDescent="0.25">
      <c r="A37747" s="1">
        <v>41537.076388888898</v>
      </c>
      <c r="B37747">
        <v>-146.9152</v>
      </c>
    </row>
    <row r="37748" spans="1:2" x14ac:dyDescent="0.25">
      <c r="A37748" s="1">
        <v>41537.083333333299</v>
      </c>
      <c r="B37748">
        <v>46.966259999999998</v>
      </c>
    </row>
    <row r="37749" spans="1:2" x14ac:dyDescent="0.25">
      <c r="A37749" s="1">
        <v>41537.090277777803</v>
      </c>
      <c r="B37749">
        <v>56.887329999999999</v>
      </c>
    </row>
    <row r="37750" spans="1:2" x14ac:dyDescent="0.25">
      <c r="A37750" s="1">
        <v>41537.097222222197</v>
      </c>
      <c r="B37750">
        <v>102.0668</v>
      </c>
    </row>
    <row r="37751" spans="1:2" x14ac:dyDescent="0.25">
      <c r="A37751" s="1">
        <v>41537.104166666701</v>
      </c>
      <c r="B37751">
        <v>-36.078569999999999</v>
      </c>
    </row>
    <row r="37752" spans="1:2" x14ac:dyDescent="0.25">
      <c r="A37752" s="1">
        <v>41537.111111111102</v>
      </c>
      <c r="B37752">
        <v>-89.808530000000005</v>
      </c>
    </row>
    <row r="37753" spans="1:2" x14ac:dyDescent="0.25">
      <c r="A37753" s="1">
        <v>41537.118055555598</v>
      </c>
      <c r="B37753">
        <v>31.215209999999999</v>
      </c>
    </row>
    <row r="37754" spans="1:2" x14ac:dyDescent="0.25">
      <c r="A37754" s="1">
        <v>41537.125</v>
      </c>
      <c r="B37754">
        <v>-2.67631</v>
      </c>
    </row>
    <row r="37755" spans="1:2" x14ac:dyDescent="0.25">
      <c r="A37755" s="1">
        <v>41537.131944444402</v>
      </c>
      <c r="B37755">
        <v>16.568680000000001</v>
      </c>
    </row>
    <row r="37756" spans="1:2" x14ac:dyDescent="0.25">
      <c r="A37756" s="1">
        <v>41537.138888888898</v>
      </c>
      <c r="B37756">
        <v>6.7049700000000003</v>
      </c>
    </row>
    <row r="37757" spans="1:2" x14ac:dyDescent="0.25">
      <c r="A37757" s="1">
        <v>41537.145833333299</v>
      </c>
      <c r="B37757">
        <v>-163.72049999999999</v>
      </c>
    </row>
    <row r="37758" spans="1:2" x14ac:dyDescent="0.25">
      <c r="A37758" s="1">
        <v>41537.152777777803</v>
      </c>
      <c r="B37758">
        <v>-27.24727</v>
      </c>
    </row>
    <row r="37759" spans="1:2" x14ac:dyDescent="0.25">
      <c r="A37759" s="1">
        <v>41537.159722222197</v>
      </c>
      <c r="B37759">
        <v>81.273110000000003</v>
      </c>
    </row>
    <row r="37760" spans="1:2" x14ac:dyDescent="0.25">
      <c r="A37760" s="1">
        <v>41537.166666666701</v>
      </c>
      <c r="B37760">
        <v>135.37430000000001</v>
      </c>
    </row>
    <row r="37761" spans="1:2" x14ac:dyDescent="0.25">
      <c r="A37761" s="1">
        <v>41537.173611111102</v>
      </c>
      <c r="B37761">
        <v>-10.611599999999999</v>
      </c>
    </row>
    <row r="37762" spans="1:2" x14ac:dyDescent="0.25">
      <c r="A37762" s="1">
        <v>41537.180555555598</v>
      </c>
      <c r="B37762">
        <v>-102.8436</v>
      </c>
    </row>
    <row r="37763" spans="1:2" x14ac:dyDescent="0.25">
      <c r="A37763" s="1">
        <v>41537.1875</v>
      </c>
      <c r="B37763">
        <v>-131.26650000000001</v>
      </c>
    </row>
    <row r="37764" spans="1:2" x14ac:dyDescent="0.25">
      <c r="A37764" s="1">
        <v>41537.194444444402</v>
      </c>
      <c r="B37764">
        <v>34.059710000000003</v>
      </c>
    </row>
    <row r="37765" spans="1:2" x14ac:dyDescent="0.25">
      <c r="A37765" s="1">
        <v>41537.201388888898</v>
      </c>
      <c r="B37765">
        <v>181.12710000000001</v>
      </c>
    </row>
    <row r="37766" spans="1:2" x14ac:dyDescent="0.25">
      <c r="A37766" s="1">
        <v>41537.208333333299</v>
      </c>
      <c r="B37766">
        <v>141.5232</v>
      </c>
    </row>
    <row r="37767" spans="1:2" x14ac:dyDescent="0.25">
      <c r="A37767" s="1">
        <v>41537.215277777803</v>
      </c>
      <c r="B37767">
        <v>-13.55897</v>
      </c>
    </row>
    <row r="37768" spans="1:2" x14ac:dyDescent="0.25">
      <c r="A37768" s="1">
        <v>41537.222222222197</v>
      </c>
      <c r="B37768">
        <v>-3.89615</v>
      </c>
    </row>
    <row r="37769" spans="1:2" x14ac:dyDescent="0.25">
      <c r="A37769" s="1">
        <v>41537.229166666701</v>
      </c>
      <c r="B37769">
        <v>-53.821129999999997</v>
      </c>
    </row>
    <row r="37770" spans="1:2" x14ac:dyDescent="0.25">
      <c r="A37770" s="1">
        <v>41537.236111111102</v>
      </c>
      <c r="B37770">
        <v>90.976780000000005</v>
      </c>
    </row>
    <row r="37771" spans="1:2" x14ac:dyDescent="0.25">
      <c r="A37771" s="1">
        <v>41537.243055555598</v>
      </c>
      <c r="B37771">
        <v>203.1456</v>
      </c>
    </row>
    <row r="37772" spans="1:2" x14ac:dyDescent="0.25">
      <c r="A37772" s="1">
        <v>41537.25</v>
      </c>
      <c r="B37772">
        <v>272.46550000000002</v>
      </c>
    </row>
    <row r="37773" spans="1:2" x14ac:dyDescent="0.25">
      <c r="A37773" s="1">
        <v>41537.256944444402</v>
      </c>
      <c r="B37773">
        <v>194.03649999999999</v>
      </c>
    </row>
    <row r="37774" spans="1:2" x14ac:dyDescent="0.25">
      <c r="A37774" s="1">
        <v>41537.263888888898</v>
      </c>
      <c r="B37774">
        <v>226.51349999999999</v>
      </c>
    </row>
    <row r="37775" spans="1:2" x14ac:dyDescent="0.25">
      <c r="A37775" s="1">
        <v>41537.270833333299</v>
      </c>
      <c r="B37775">
        <v>306.17160000000001</v>
      </c>
    </row>
    <row r="37776" spans="1:2" x14ac:dyDescent="0.25">
      <c r="A37776" s="1">
        <v>41537.277777777803</v>
      </c>
      <c r="B37776">
        <v>200.79580000000001</v>
      </c>
    </row>
    <row r="37777" spans="1:2" x14ac:dyDescent="0.25">
      <c r="A37777" s="1">
        <v>41537.284722222197</v>
      </c>
      <c r="B37777">
        <v>315.32420000000002</v>
      </c>
    </row>
    <row r="37778" spans="1:2" x14ac:dyDescent="0.25">
      <c r="A37778" s="1">
        <v>41537.291666666701</v>
      </c>
      <c r="B37778">
        <v>142.55879999999999</v>
      </c>
    </row>
    <row r="37779" spans="1:2" x14ac:dyDescent="0.25">
      <c r="A37779" s="1">
        <v>41537.298611111102</v>
      </c>
      <c r="B37779">
        <v>-17.268979999999999</v>
      </c>
    </row>
    <row r="37780" spans="1:2" x14ac:dyDescent="0.25">
      <c r="A37780" s="1">
        <v>41537.305555555598</v>
      </c>
      <c r="B37780">
        <v>146.44900000000001</v>
      </c>
    </row>
    <row r="37781" spans="1:2" x14ac:dyDescent="0.25">
      <c r="A37781" s="1">
        <v>41537.3125</v>
      </c>
      <c r="B37781">
        <v>-88.060860000000005</v>
      </c>
    </row>
    <row r="37782" spans="1:2" x14ac:dyDescent="0.25">
      <c r="A37782" s="1">
        <v>41537.319444444402</v>
      </c>
      <c r="B37782">
        <v>-16.840599999999998</v>
      </c>
    </row>
    <row r="37783" spans="1:2" x14ac:dyDescent="0.25">
      <c r="A37783" s="1">
        <v>41537.326388888898</v>
      </c>
      <c r="B37783">
        <v>-71.916499999999999</v>
      </c>
    </row>
    <row r="37784" spans="1:2" x14ac:dyDescent="0.25">
      <c r="A37784" s="1">
        <v>41537.333333333299</v>
      </c>
      <c r="B37784">
        <v>260.99290000000002</v>
      </c>
    </row>
    <row r="37785" spans="1:2" x14ac:dyDescent="0.25">
      <c r="A37785" s="1">
        <v>41537.340277777803</v>
      </c>
      <c r="B37785">
        <v>33.298859999999998</v>
      </c>
    </row>
    <row r="37786" spans="1:2" x14ac:dyDescent="0.25">
      <c r="A37786" s="1">
        <v>41537.347222222197</v>
      </c>
      <c r="B37786">
        <v>56.713500000000003</v>
      </c>
    </row>
    <row r="37787" spans="1:2" x14ac:dyDescent="0.25">
      <c r="A37787" s="1">
        <v>41537.354166666701</v>
      </c>
      <c r="B37787">
        <v>66.526650000000004</v>
      </c>
    </row>
    <row r="37788" spans="1:2" x14ac:dyDescent="0.25">
      <c r="A37788" s="1">
        <v>41537.361111111102</v>
      </c>
      <c r="B37788">
        <v>69.777330000000006</v>
      </c>
    </row>
    <row r="37789" spans="1:2" x14ac:dyDescent="0.25">
      <c r="A37789" s="1">
        <v>41537.368055555598</v>
      </c>
      <c r="B37789">
        <v>127.7209</v>
      </c>
    </row>
    <row r="37790" spans="1:2" x14ac:dyDescent="0.25">
      <c r="A37790" s="1">
        <v>41537.375</v>
      </c>
      <c r="B37790">
        <v>61.652450000000002</v>
      </c>
    </row>
    <row r="37791" spans="1:2" x14ac:dyDescent="0.25">
      <c r="A37791" s="1">
        <v>41537.381944444402</v>
      </c>
      <c r="B37791">
        <v>-87.062870000000004</v>
      </c>
    </row>
    <row r="37792" spans="1:2" x14ac:dyDescent="0.25">
      <c r="A37792" s="1">
        <v>41537.388888888898</v>
      </c>
      <c r="B37792">
        <v>-65.135239999999996</v>
      </c>
    </row>
    <row r="37793" spans="1:2" x14ac:dyDescent="0.25">
      <c r="A37793" s="1">
        <v>41537.395833333299</v>
      </c>
      <c r="B37793">
        <v>-41.842669999999998</v>
      </c>
    </row>
    <row r="37794" spans="1:2" x14ac:dyDescent="0.25">
      <c r="A37794" s="1">
        <v>41537.402777777803</v>
      </c>
      <c r="B37794">
        <v>-23.307089999999999</v>
      </c>
    </row>
    <row r="37795" spans="1:2" x14ac:dyDescent="0.25">
      <c r="A37795" s="1">
        <v>41537.409722222197</v>
      </c>
      <c r="B37795">
        <v>-128.1404</v>
      </c>
    </row>
    <row r="37796" spans="1:2" x14ac:dyDescent="0.25">
      <c r="A37796" s="1">
        <v>41537.416666666701</v>
      </c>
      <c r="B37796">
        <v>-22.03755</v>
      </c>
    </row>
    <row r="37797" spans="1:2" x14ac:dyDescent="0.25">
      <c r="A37797" s="1">
        <v>41537.423611111102</v>
      </c>
      <c r="B37797">
        <v>2.58345</v>
      </c>
    </row>
    <row r="37798" spans="1:2" x14ac:dyDescent="0.25">
      <c r="A37798" s="1">
        <v>41537.430555555598</v>
      </c>
      <c r="B37798">
        <v>161.7054</v>
      </c>
    </row>
    <row r="37799" spans="1:2" x14ac:dyDescent="0.25">
      <c r="A37799" s="1">
        <v>41537.4375</v>
      </c>
      <c r="B37799">
        <v>21.93356</v>
      </c>
    </row>
    <row r="37800" spans="1:2" x14ac:dyDescent="0.25">
      <c r="A37800" s="1">
        <v>41537.444444444402</v>
      </c>
      <c r="B37800">
        <v>60.727359999999997</v>
      </c>
    </row>
    <row r="37801" spans="1:2" x14ac:dyDescent="0.25">
      <c r="A37801" s="1">
        <v>41537.451388888898</v>
      </c>
      <c r="B37801">
        <v>28.05125</v>
      </c>
    </row>
    <row r="37802" spans="1:2" x14ac:dyDescent="0.25">
      <c r="A37802" s="1">
        <v>41537.458333333299</v>
      </c>
      <c r="B37802">
        <v>-14.85403</v>
      </c>
    </row>
    <row r="37803" spans="1:2" x14ac:dyDescent="0.25">
      <c r="A37803" s="1">
        <v>41537.465277777803</v>
      </c>
      <c r="B37803">
        <v>53.822710000000001</v>
      </c>
    </row>
    <row r="37804" spans="1:2" x14ac:dyDescent="0.25">
      <c r="A37804" s="1">
        <v>41537.472222222197</v>
      </c>
      <c r="B37804">
        <v>-26.645189999999999</v>
      </c>
    </row>
    <row r="37805" spans="1:2" x14ac:dyDescent="0.25">
      <c r="A37805" s="1">
        <v>41537.479166666701</v>
      </c>
      <c r="B37805">
        <v>-134.6651</v>
      </c>
    </row>
    <row r="37806" spans="1:2" x14ac:dyDescent="0.25">
      <c r="A37806" s="1">
        <v>41537.486111111102</v>
      </c>
      <c r="B37806">
        <v>-159.90129999999999</v>
      </c>
    </row>
    <row r="37807" spans="1:2" x14ac:dyDescent="0.25">
      <c r="A37807" s="1">
        <v>41537.493055555598</v>
      </c>
      <c r="B37807">
        <v>-60.455190000000002</v>
      </c>
    </row>
    <row r="37808" spans="1:2" x14ac:dyDescent="0.25">
      <c r="A37808" s="1">
        <v>41537.5</v>
      </c>
      <c r="B37808">
        <v>178.87280000000001</v>
      </c>
    </row>
    <row r="37809" spans="1:2" x14ac:dyDescent="0.25">
      <c r="A37809" s="1">
        <v>41537.506944444402</v>
      </c>
      <c r="B37809">
        <v>-6.0519600000000002</v>
      </c>
    </row>
    <row r="37810" spans="1:2" x14ac:dyDescent="0.25">
      <c r="A37810" s="1">
        <v>41537.513888888898</v>
      </c>
      <c r="B37810">
        <v>8.5617400000000004</v>
      </c>
    </row>
    <row r="37811" spans="1:2" x14ac:dyDescent="0.25">
      <c r="A37811" s="1">
        <v>41537.520833333299</v>
      </c>
      <c r="B37811">
        <v>-78.159130000000005</v>
      </c>
    </row>
    <row r="37812" spans="1:2" x14ac:dyDescent="0.25">
      <c r="A37812" s="1">
        <v>41537.527777777803</v>
      </c>
      <c r="B37812">
        <v>-84.872470000000007</v>
      </c>
    </row>
    <row r="37813" spans="1:2" x14ac:dyDescent="0.25">
      <c r="A37813" s="1">
        <v>41537.534722222197</v>
      </c>
      <c r="B37813">
        <v>2.6316999999999999</v>
      </c>
    </row>
    <row r="37814" spans="1:2" x14ac:dyDescent="0.25">
      <c r="A37814" s="1">
        <v>41537.541666666701</v>
      </c>
      <c r="B37814">
        <v>26.595140000000001</v>
      </c>
    </row>
    <row r="37815" spans="1:2" x14ac:dyDescent="0.25">
      <c r="A37815" s="1">
        <v>41537.548611111102</v>
      </c>
      <c r="B37815">
        <v>-67.812520000000006</v>
      </c>
    </row>
    <row r="37816" spans="1:2" x14ac:dyDescent="0.25">
      <c r="A37816" s="1">
        <v>41537.555555555598</v>
      </c>
      <c r="B37816">
        <v>-59.880549999999999</v>
      </c>
    </row>
    <row r="37817" spans="1:2" x14ac:dyDescent="0.25">
      <c r="A37817" s="1">
        <v>41537.5625</v>
      </c>
      <c r="B37817">
        <v>-33.876809999999999</v>
      </c>
    </row>
    <row r="37818" spans="1:2" x14ac:dyDescent="0.25">
      <c r="A37818" s="1">
        <v>41537.569444444402</v>
      </c>
      <c r="B37818">
        <v>-63.841850000000001</v>
      </c>
    </row>
    <row r="37819" spans="1:2" x14ac:dyDescent="0.25">
      <c r="A37819" s="1">
        <v>41537.576388888898</v>
      </c>
      <c r="B37819">
        <v>-83.08605</v>
      </c>
    </row>
    <row r="37820" spans="1:2" x14ac:dyDescent="0.25">
      <c r="A37820" s="1">
        <v>41537.583333333299</v>
      </c>
      <c r="B37820">
        <v>-123.4584</v>
      </c>
    </row>
    <row r="37821" spans="1:2" x14ac:dyDescent="0.25">
      <c r="A37821" s="1">
        <v>41537.590277777803</v>
      </c>
      <c r="B37821">
        <v>-112.4435</v>
      </c>
    </row>
    <row r="37822" spans="1:2" x14ac:dyDescent="0.25">
      <c r="A37822" s="1">
        <v>41537.597222222197</v>
      </c>
      <c r="B37822">
        <v>-90.477549999999994</v>
      </c>
    </row>
    <row r="37823" spans="1:2" x14ac:dyDescent="0.25">
      <c r="A37823" s="1">
        <v>41537.604166666701</v>
      </c>
      <c r="B37823">
        <v>-65.825469999999996</v>
      </c>
    </row>
    <row r="37824" spans="1:2" x14ac:dyDescent="0.25">
      <c r="A37824" s="1">
        <v>41537.611111111102</v>
      </c>
      <c r="B37824">
        <v>-48.112690000000001</v>
      </c>
    </row>
    <row r="37825" spans="1:2" x14ac:dyDescent="0.25">
      <c r="A37825" s="1">
        <v>41537.618055555598</v>
      </c>
      <c r="B37825">
        <v>-44.846879999999999</v>
      </c>
    </row>
    <row r="37826" spans="1:2" x14ac:dyDescent="0.25">
      <c r="A37826" s="1">
        <v>41537.625</v>
      </c>
      <c r="B37826">
        <v>-66.430449999999993</v>
      </c>
    </row>
    <row r="37827" spans="1:2" x14ac:dyDescent="0.25">
      <c r="A37827" s="1">
        <v>41537.631944444402</v>
      </c>
      <c r="B37827">
        <v>32.451349999999998</v>
      </c>
    </row>
    <row r="37828" spans="1:2" x14ac:dyDescent="0.25">
      <c r="A37828" s="1">
        <v>41537.638888888898</v>
      </c>
      <c r="B37828">
        <v>38.619280000000003</v>
      </c>
    </row>
    <row r="37829" spans="1:2" x14ac:dyDescent="0.25">
      <c r="A37829" s="1">
        <v>41537.645833333299</v>
      </c>
      <c r="B37829">
        <v>91.203069999999997</v>
      </c>
    </row>
    <row r="37830" spans="1:2" x14ac:dyDescent="0.25">
      <c r="A37830" s="1">
        <v>41537.652777777803</v>
      </c>
      <c r="B37830">
        <v>15.243819999999999</v>
      </c>
    </row>
    <row r="37831" spans="1:2" x14ac:dyDescent="0.25">
      <c r="A37831" s="1">
        <v>41537.659722222197</v>
      </c>
      <c r="B37831">
        <v>88.648160000000004</v>
      </c>
    </row>
    <row r="37832" spans="1:2" x14ac:dyDescent="0.25">
      <c r="A37832" s="1">
        <v>41537.666666666701</v>
      </c>
      <c r="B37832">
        <v>123.2277</v>
      </c>
    </row>
    <row r="37833" spans="1:2" x14ac:dyDescent="0.25">
      <c r="A37833" s="1">
        <v>41537.673611111102</v>
      </c>
      <c r="B37833">
        <v>71.832930000000005</v>
      </c>
    </row>
    <row r="37834" spans="1:2" x14ac:dyDescent="0.25">
      <c r="A37834" s="1">
        <v>41537.680555555598</v>
      </c>
      <c r="B37834">
        <v>286.2713</v>
      </c>
    </row>
    <row r="37835" spans="1:2" x14ac:dyDescent="0.25">
      <c r="A37835" s="1">
        <v>41537.6875</v>
      </c>
      <c r="B37835">
        <v>-254.58879999999999</v>
      </c>
    </row>
    <row r="37836" spans="1:2" x14ac:dyDescent="0.25">
      <c r="A37836" s="1">
        <v>41537.694444444402</v>
      </c>
      <c r="B37836">
        <v>-71.682699999999997</v>
      </c>
    </row>
    <row r="37837" spans="1:2" x14ac:dyDescent="0.25">
      <c r="A37837" s="1">
        <v>41537.701388888898</v>
      </c>
      <c r="B37837">
        <v>-24.095199999999998</v>
      </c>
    </row>
    <row r="37838" spans="1:2" x14ac:dyDescent="0.25">
      <c r="A37838" s="1">
        <v>41537.708333333299</v>
      </c>
      <c r="B37838">
        <v>54.405929999999998</v>
      </c>
    </row>
    <row r="37839" spans="1:2" x14ac:dyDescent="0.25">
      <c r="A37839" s="1">
        <v>41537.715277777803</v>
      </c>
      <c r="B37839">
        <v>59.358629999999998</v>
      </c>
    </row>
    <row r="37840" spans="1:2" x14ac:dyDescent="0.25">
      <c r="A37840" s="1">
        <v>41537.722222222197</v>
      </c>
      <c r="B37840">
        <v>-137.88419999999999</v>
      </c>
    </row>
    <row r="37841" spans="1:2" x14ac:dyDescent="0.25">
      <c r="A37841" s="1">
        <v>41537.729166666701</v>
      </c>
      <c r="B37841">
        <v>-52.083570000000002</v>
      </c>
    </row>
    <row r="37842" spans="1:2" x14ac:dyDescent="0.25">
      <c r="A37842" s="1">
        <v>41537.736111111102</v>
      </c>
      <c r="B37842">
        <v>-67.539090000000002</v>
      </c>
    </row>
    <row r="37843" spans="1:2" x14ac:dyDescent="0.25">
      <c r="A37843" s="1">
        <v>41537.743055555598</v>
      </c>
      <c r="B37843">
        <v>-57.745289999999997</v>
      </c>
    </row>
    <row r="37844" spans="1:2" x14ac:dyDescent="0.25">
      <c r="A37844" s="1">
        <v>41537.75</v>
      </c>
      <c r="B37844">
        <v>-103.75660000000001</v>
      </c>
    </row>
    <row r="37845" spans="1:2" x14ac:dyDescent="0.25">
      <c r="A37845" s="1">
        <v>41537.756944444402</v>
      </c>
      <c r="B37845">
        <v>-85.229060000000004</v>
      </c>
    </row>
    <row r="37846" spans="1:2" x14ac:dyDescent="0.25">
      <c r="A37846" s="1">
        <v>41537.763888888898</v>
      </c>
      <c r="B37846">
        <v>-71.512510000000006</v>
      </c>
    </row>
    <row r="37847" spans="1:2" x14ac:dyDescent="0.25">
      <c r="A37847" s="1">
        <v>41537.770833333299</v>
      </c>
      <c r="B37847">
        <v>-44.177779999999998</v>
      </c>
    </row>
    <row r="37848" spans="1:2" x14ac:dyDescent="0.25">
      <c r="A37848" s="1">
        <v>41537.777777777803</v>
      </c>
      <c r="B37848">
        <v>26.614889999999999</v>
      </c>
    </row>
    <row r="37849" spans="1:2" x14ac:dyDescent="0.25">
      <c r="A37849" s="1">
        <v>41537.784722222197</v>
      </c>
      <c r="B37849">
        <v>57.957729999999998</v>
      </c>
    </row>
    <row r="37850" spans="1:2" x14ac:dyDescent="0.25">
      <c r="A37850" s="1">
        <v>41537.791666666701</v>
      </c>
      <c r="B37850">
        <v>-69.873000000000005</v>
      </c>
    </row>
    <row r="37851" spans="1:2" x14ac:dyDescent="0.25">
      <c r="A37851" s="1">
        <v>41537.798611111102</v>
      </c>
      <c r="B37851">
        <v>60.341030000000003</v>
      </c>
    </row>
    <row r="37852" spans="1:2" x14ac:dyDescent="0.25">
      <c r="A37852" s="1">
        <v>41537.805555555598</v>
      </c>
      <c r="B37852">
        <v>59.033839999999998</v>
      </c>
    </row>
    <row r="37853" spans="1:2" x14ac:dyDescent="0.25">
      <c r="A37853" s="1">
        <v>41537.8125</v>
      </c>
      <c r="B37853">
        <v>90.679749999999999</v>
      </c>
    </row>
    <row r="37854" spans="1:2" x14ac:dyDescent="0.25">
      <c r="A37854" s="1">
        <v>41537.819444444402</v>
      </c>
      <c r="B37854">
        <v>61.886429999999997</v>
      </c>
    </row>
    <row r="37855" spans="1:2" x14ac:dyDescent="0.25">
      <c r="A37855" s="1">
        <v>41537.826388888898</v>
      </c>
      <c r="B37855">
        <v>182.06630000000001</v>
      </c>
    </row>
    <row r="37856" spans="1:2" x14ac:dyDescent="0.25">
      <c r="A37856" s="1">
        <v>41537.833333333299</v>
      </c>
      <c r="B37856">
        <v>-188.02099999999999</v>
      </c>
    </row>
    <row r="37857" spans="1:2" x14ac:dyDescent="0.25">
      <c r="A37857" s="1">
        <v>41537.840277777803</v>
      </c>
      <c r="B37857">
        <v>8.0530399999999993</v>
      </c>
    </row>
    <row r="37858" spans="1:2" x14ac:dyDescent="0.25">
      <c r="A37858" s="1">
        <v>41537.847222222197</v>
      </c>
      <c r="B37858">
        <v>157.94839999999999</v>
      </c>
    </row>
    <row r="37859" spans="1:2" x14ac:dyDescent="0.25">
      <c r="A37859" s="1">
        <v>41537.854166666701</v>
      </c>
      <c r="B37859">
        <v>100.68259999999999</v>
      </c>
    </row>
    <row r="37860" spans="1:2" x14ac:dyDescent="0.25">
      <c r="A37860" s="1">
        <v>41537.861111111102</v>
      </c>
      <c r="B37860">
        <v>35.369579999999999</v>
      </c>
    </row>
    <row r="37861" spans="1:2" x14ac:dyDescent="0.25">
      <c r="A37861" s="1">
        <v>41537.868055555598</v>
      </c>
      <c r="B37861">
        <v>70.105230000000006</v>
      </c>
    </row>
    <row r="37862" spans="1:2" x14ac:dyDescent="0.25">
      <c r="A37862" s="1">
        <v>41537.875</v>
      </c>
      <c r="B37862">
        <v>475.15609999999998</v>
      </c>
    </row>
    <row r="37863" spans="1:2" x14ac:dyDescent="0.25">
      <c r="A37863" s="1">
        <v>41537.881944444402</v>
      </c>
      <c r="B37863">
        <v>-24.78265</v>
      </c>
    </row>
    <row r="37864" spans="1:2" x14ac:dyDescent="0.25">
      <c r="A37864" s="1">
        <v>41537.888888888898</v>
      </c>
      <c r="B37864">
        <v>-60.583730000000003</v>
      </c>
    </row>
    <row r="37865" spans="1:2" x14ac:dyDescent="0.25">
      <c r="A37865" s="1">
        <v>41537.895833333299</v>
      </c>
      <c r="B37865">
        <v>-45.62912</v>
      </c>
    </row>
    <row r="37866" spans="1:2" x14ac:dyDescent="0.25">
      <c r="A37866" s="1">
        <v>41537.902777777803</v>
      </c>
      <c r="B37866">
        <v>161.065</v>
      </c>
    </row>
    <row r="37867" spans="1:2" x14ac:dyDescent="0.25">
      <c r="A37867" s="1">
        <v>41537.909722222197</v>
      </c>
      <c r="B37867">
        <v>-66.536289999999994</v>
      </c>
    </row>
    <row r="37868" spans="1:2" x14ac:dyDescent="0.25">
      <c r="A37868" s="1">
        <v>41537.916666666701</v>
      </c>
      <c r="B37868">
        <v>-214.91630000000001</v>
      </c>
    </row>
    <row r="37869" spans="1:2" x14ac:dyDescent="0.25">
      <c r="A37869" s="1">
        <v>41537.923611111102</v>
      </c>
      <c r="B37869">
        <v>-111.491</v>
      </c>
    </row>
    <row r="37870" spans="1:2" x14ac:dyDescent="0.25">
      <c r="A37870" s="1">
        <v>41537.930555555598</v>
      </c>
      <c r="B37870">
        <v>8.2334200000000006</v>
      </c>
    </row>
    <row r="37871" spans="1:2" x14ac:dyDescent="0.25">
      <c r="A37871" s="1">
        <v>41537.9375</v>
      </c>
      <c r="B37871">
        <v>200.47790000000001</v>
      </c>
    </row>
    <row r="37872" spans="1:2" x14ac:dyDescent="0.25">
      <c r="A37872" s="1">
        <v>41537.944444444402</v>
      </c>
      <c r="B37872">
        <v>-10.019360000000001</v>
      </c>
    </row>
    <row r="37873" spans="1:2" x14ac:dyDescent="0.25">
      <c r="A37873" s="1">
        <v>41537.951388888898</v>
      </c>
      <c r="B37873">
        <v>-20.623560000000001</v>
      </c>
    </row>
    <row r="37874" spans="1:2" x14ac:dyDescent="0.25">
      <c r="A37874" s="1">
        <v>41537.958333333299</v>
      </c>
      <c r="B37874">
        <v>31.535509999999999</v>
      </c>
    </row>
    <row r="37875" spans="1:2" x14ac:dyDescent="0.25">
      <c r="A37875" s="1">
        <v>41537.965277777803</v>
      </c>
      <c r="B37875">
        <v>73.945220000000006</v>
      </c>
    </row>
    <row r="37876" spans="1:2" x14ac:dyDescent="0.25">
      <c r="A37876" s="1">
        <v>41537.972222222197</v>
      </c>
      <c r="B37876">
        <v>-112.8235</v>
      </c>
    </row>
    <row r="37877" spans="1:2" x14ac:dyDescent="0.25">
      <c r="A37877" s="1">
        <v>41537.979166666701</v>
      </c>
      <c r="B37877">
        <v>-161.0675</v>
      </c>
    </row>
    <row r="37878" spans="1:2" x14ac:dyDescent="0.25">
      <c r="A37878" s="1">
        <v>41537.986111111102</v>
      </c>
      <c r="B37878">
        <v>-32.993499999999997</v>
      </c>
    </row>
    <row r="37879" spans="1:2" x14ac:dyDescent="0.25">
      <c r="A37879" s="1">
        <v>41537.993055555598</v>
      </c>
      <c r="B37879">
        <v>66.590299999999999</v>
      </c>
    </row>
    <row r="37880" spans="1:2" x14ac:dyDescent="0.25">
      <c r="A37880" s="1">
        <v>41538</v>
      </c>
      <c r="B37880">
        <v>-128.8638</v>
      </c>
    </row>
    <row r="37881" spans="1:2" x14ac:dyDescent="0.25">
      <c r="A37881" s="1">
        <v>41538.006944444402</v>
      </c>
      <c r="B37881">
        <v>-61.436489999999999</v>
      </c>
    </row>
    <row r="37882" spans="1:2" x14ac:dyDescent="0.25">
      <c r="A37882" s="1">
        <v>41538.013888888898</v>
      </c>
      <c r="B37882">
        <v>150.06190000000001</v>
      </c>
    </row>
    <row r="37883" spans="1:2" x14ac:dyDescent="0.25">
      <c r="A37883" s="1">
        <v>41538.020833333299</v>
      </c>
      <c r="B37883">
        <v>202.05199999999999</v>
      </c>
    </row>
    <row r="37884" spans="1:2" x14ac:dyDescent="0.25">
      <c r="A37884" s="1">
        <v>41538.027777777803</v>
      </c>
      <c r="B37884">
        <v>356.33190000000002</v>
      </c>
    </row>
    <row r="37885" spans="1:2" x14ac:dyDescent="0.25">
      <c r="A37885" s="1">
        <v>41538.034722222197</v>
      </c>
      <c r="B37885">
        <v>294.93349999999998</v>
      </c>
    </row>
    <row r="37886" spans="1:2" x14ac:dyDescent="0.25">
      <c r="A37886" s="1">
        <v>41538.041666666701</v>
      </c>
      <c r="B37886">
        <v>127.6849</v>
      </c>
    </row>
    <row r="37887" spans="1:2" x14ac:dyDescent="0.25">
      <c r="A37887" s="1">
        <v>41538.048611111102</v>
      </c>
      <c r="B37887">
        <v>-80.413759999999996</v>
      </c>
    </row>
    <row r="37888" spans="1:2" x14ac:dyDescent="0.25">
      <c r="A37888" s="1">
        <v>41538.055555555598</v>
      </c>
      <c r="B37888">
        <v>126.14100000000001</v>
      </c>
    </row>
    <row r="37889" spans="1:2" x14ac:dyDescent="0.25">
      <c r="A37889" s="1">
        <v>41538.0625</v>
      </c>
      <c r="B37889">
        <v>107.24550000000001</v>
      </c>
    </row>
    <row r="37890" spans="1:2" x14ac:dyDescent="0.25">
      <c r="A37890" s="1">
        <v>41538.069444444402</v>
      </c>
      <c r="B37890">
        <v>6.5011599999999996</v>
      </c>
    </row>
    <row r="37891" spans="1:2" x14ac:dyDescent="0.25">
      <c r="A37891" s="1">
        <v>41538.076388888898</v>
      </c>
      <c r="B37891">
        <v>203.14259999999999</v>
      </c>
    </row>
    <row r="37892" spans="1:2" x14ac:dyDescent="0.25">
      <c r="A37892" s="1">
        <v>41538.083333333299</v>
      </c>
      <c r="B37892">
        <v>141.2705</v>
      </c>
    </row>
    <row r="37893" spans="1:2" x14ac:dyDescent="0.25">
      <c r="A37893" s="1">
        <v>41538.090277777803</v>
      </c>
      <c r="B37893">
        <v>110.0103</v>
      </c>
    </row>
    <row r="37894" spans="1:2" x14ac:dyDescent="0.25">
      <c r="A37894" s="1">
        <v>41538.097222222197</v>
      </c>
      <c r="B37894">
        <v>-105.639</v>
      </c>
    </row>
    <row r="37895" spans="1:2" x14ac:dyDescent="0.25">
      <c r="A37895" s="1">
        <v>41538.104166666701</v>
      </c>
      <c r="B37895">
        <v>-62.339509999999997</v>
      </c>
    </row>
    <row r="37896" spans="1:2" x14ac:dyDescent="0.25">
      <c r="A37896" s="1">
        <v>41538.111111111102</v>
      </c>
      <c r="B37896">
        <v>-36.323189999999997</v>
      </c>
    </row>
    <row r="37897" spans="1:2" x14ac:dyDescent="0.25">
      <c r="A37897" s="1">
        <v>41538.118055555598</v>
      </c>
      <c r="B37897">
        <v>-2.1896300000000002</v>
      </c>
    </row>
    <row r="37898" spans="1:2" x14ac:dyDescent="0.25">
      <c r="A37898" s="1">
        <v>41538.125</v>
      </c>
      <c r="B37898">
        <v>22.00254</v>
      </c>
    </row>
    <row r="37899" spans="1:2" x14ac:dyDescent="0.25">
      <c r="A37899" s="1">
        <v>41538.131944444402</v>
      </c>
      <c r="B37899">
        <v>16.430869999999999</v>
      </c>
    </row>
    <row r="37900" spans="1:2" x14ac:dyDescent="0.25">
      <c r="A37900" s="1">
        <v>41538.138888888898</v>
      </c>
      <c r="B37900">
        <v>32.995100000000001</v>
      </c>
    </row>
    <row r="37901" spans="1:2" x14ac:dyDescent="0.25">
      <c r="A37901" s="1">
        <v>41538.145833333299</v>
      </c>
      <c r="B37901">
        <v>103.0491</v>
      </c>
    </row>
    <row r="37902" spans="1:2" x14ac:dyDescent="0.25">
      <c r="A37902" s="1">
        <v>41538.152777777803</v>
      </c>
      <c r="B37902">
        <v>273.16550000000001</v>
      </c>
    </row>
    <row r="37903" spans="1:2" x14ac:dyDescent="0.25">
      <c r="A37903" s="1">
        <v>41538.159722222197</v>
      </c>
      <c r="B37903">
        <v>-63.940939999999998</v>
      </c>
    </row>
    <row r="37904" spans="1:2" x14ac:dyDescent="0.25">
      <c r="A37904" s="1">
        <v>41538.166666666701</v>
      </c>
      <c r="B37904">
        <v>-104.07170000000001</v>
      </c>
    </row>
    <row r="37905" spans="1:2" x14ac:dyDescent="0.25">
      <c r="A37905" s="1">
        <v>41538.173611111102</v>
      </c>
      <c r="B37905">
        <v>-29.83989</v>
      </c>
    </row>
    <row r="37906" spans="1:2" x14ac:dyDescent="0.25">
      <c r="A37906" s="1">
        <v>41538.180555555598</v>
      </c>
      <c r="B37906">
        <v>98.038970000000006</v>
      </c>
    </row>
    <row r="37907" spans="1:2" x14ac:dyDescent="0.25">
      <c r="A37907" s="1">
        <v>41538.1875</v>
      </c>
      <c r="B37907">
        <v>-2.91126</v>
      </c>
    </row>
    <row r="37908" spans="1:2" x14ac:dyDescent="0.25">
      <c r="A37908" s="1">
        <v>41538.194444444402</v>
      </c>
      <c r="B37908">
        <v>92.042079999999999</v>
      </c>
    </row>
    <row r="37909" spans="1:2" x14ac:dyDescent="0.25">
      <c r="A37909" s="1">
        <v>41538.201388888898</v>
      </c>
      <c r="B37909">
        <v>-153.67830000000001</v>
      </c>
    </row>
    <row r="37910" spans="1:2" x14ac:dyDescent="0.25">
      <c r="A37910" s="1">
        <v>41538.208333333299</v>
      </c>
      <c r="B37910">
        <v>218.0823</v>
      </c>
    </row>
    <row r="37911" spans="1:2" x14ac:dyDescent="0.25">
      <c r="A37911" s="1">
        <v>41538.215277777803</v>
      </c>
      <c r="B37911">
        <v>72.683390000000003</v>
      </c>
    </row>
    <row r="37912" spans="1:2" x14ac:dyDescent="0.25">
      <c r="A37912" s="1">
        <v>41538.222222222197</v>
      </c>
      <c r="B37912">
        <v>158.22290000000001</v>
      </c>
    </row>
    <row r="37913" spans="1:2" x14ac:dyDescent="0.25">
      <c r="A37913" s="1">
        <v>41538.229166666701</v>
      </c>
      <c r="B37913">
        <v>69.778139999999993</v>
      </c>
    </row>
    <row r="37914" spans="1:2" x14ac:dyDescent="0.25">
      <c r="A37914" s="1">
        <v>41538.236111111102</v>
      </c>
      <c r="B37914">
        <v>-7.4663599999999999</v>
      </c>
    </row>
    <row r="37915" spans="1:2" x14ac:dyDescent="0.25">
      <c r="A37915" s="1">
        <v>41538.243055555598</v>
      </c>
      <c r="B37915">
        <v>132.19970000000001</v>
      </c>
    </row>
    <row r="37916" spans="1:2" x14ac:dyDescent="0.25">
      <c r="A37916" s="1">
        <v>41538.25</v>
      </c>
      <c r="B37916">
        <v>129.2063</v>
      </c>
    </row>
    <row r="37917" spans="1:2" x14ac:dyDescent="0.25">
      <c r="A37917" s="1">
        <v>41538.256944444402</v>
      </c>
      <c r="B37917">
        <v>131.5445</v>
      </c>
    </row>
    <row r="37918" spans="1:2" x14ac:dyDescent="0.25">
      <c r="A37918" s="1">
        <v>41538.263888888898</v>
      </c>
      <c r="B37918">
        <v>-178.49379999999999</v>
      </c>
    </row>
    <row r="37919" spans="1:2" x14ac:dyDescent="0.25">
      <c r="A37919" s="1">
        <v>41538.270833333299</v>
      </c>
      <c r="B37919">
        <v>-276.62830000000002</v>
      </c>
    </row>
    <row r="37920" spans="1:2" x14ac:dyDescent="0.25">
      <c r="A37920" s="1">
        <v>41538.277777777803</v>
      </c>
      <c r="B37920">
        <v>-88.148870000000002</v>
      </c>
    </row>
    <row r="37921" spans="1:2" x14ac:dyDescent="0.25">
      <c r="A37921" s="1">
        <v>41538.284722222197</v>
      </c>
      <c r="B37921">
        <v>-217.82579999999999</v>
      </c>
    </row>
    <row r="37922" spans="1:2" x14ac:dyDescent="0.25">
      <c r="A37922" s="1">
        <v>41538.291666666701</v>
      </c>
      <c r="B37922">
        <v>8.9413999999999998</v>
      </c>
    </row>
    <row r="37923" spans="1:2" x14ac:dyDescent="0.25">
      <c r="A37923" s="1">
        <v>41538.298611111102</v>
      </c>
      <c r="B37923">
        <v>-122.69410000000001</v>
      </c>
    </row>
    <row r="37924" spans="1:2" x14ac:dyDescent="0.25">
      <c r="A37924" s="1">
        <v>41538.305555555598</v>
      </c>
      <c r="B37924">
        <v>-36.291110000000003</v>
      </c>
    </row>
    <row r="37925" spans="1:2" x14ac:dyDescent="0.25">
      <c r="A37925" s="1">
        <v>41538.3125</v>
      </c>
      <c r="B37925">
        <v>-36.467669999999998</v>
      </c>
    </row>
    <row r="37926" spans="1:2" x14ac:dyDescent="0.25">
      <c r="A37926" s="1">
        <v>41538.319444444402</v>
      </c>
      <c r="B37926">
        <v>-208.88810000000001</v>
      </c>
    </row>
    <row r="37927" spans="1:2" x14ac:dyDescent="0.25">
      <c r="A37927" s="1">
        <v>41538.326388888898</v>
      </c>
      <c r="B37927">
        <v>-300.86680000000001</v>
      </c>
    </row>
    <row r="37928" spans="1:2" x14ac:dyDescent="0.25">
      <c r="A37928" s="1">
        <v>41538.333333333299</v>
      </c>
      <c r="B37928">
        <v>11.58489</v>
      </c>
    </row>
    <row r="37929" spans="1:2" x14ac:dyDescent="0.25">
      <c r="A37929" s="1">
        <v>41538.340277777803</v>
      </c>
      <c r="B37929">
        <v>43.378259999999997</v>
      </c>
    </row>
    <row r="37930" spans="1:2" x14ac:dyDescent="0.25">
      <c r="A37930" s="1">
        <v>41538.347222222197</v>
      </c>
      <c r="B37930">
        <v>26.806480000000001</v>
      </c>
    </row>
    <row r="37931" spans="1:2" x14ac:dyDescent="0.25">
      <c r="A37931" s="1">
        <v>41538.354166666701</v>
      </c>
      <c r="B37931">
        <v>-84.452579999999998</v>
      </c>
    </row>
    <row r="37932" spans="1:2" x14ac:dyDescent="0.25">
      <c r="A37932" s="1">
        <v>41538.361111111102</v>
      </c>
      <c r="B37932">
        <v>-242.26560000000001</v>
      </c>
    </row>
    <row r="37933" spans="1:2" x14ac:dyDescent="0.25">
      <c r="A37933" s="1">
        <v>41538.368055555598</v>
      </c>
      <c r="B37933">
        <v>-113.4513</v>
      </c>
    </row>
    <row r="37934" spans="1:2" x14ac:dyDescent="0.25">
      <c r="A37934" s="1">
        <v>41538.375</v>
      </c>
      <c r="B37934">
        <v>230.99359999999999</v>
      </c>
    </row>
    <row r="37935" spans="1:2" x14ac:dyDescent="0.25">
      <c r="A37935" s="1">
        <v>41538.381944444402</v>
      </c>
      <c r="B37935">
        <v>24.388390000000001</v>
      </c>
    </row>
    <row r="37936" spans="1:2" x14ac:dyDescent="0.25">
      <c r="A37936" s="1">
        <v>41538.388888888898</v>
      </c>
      <c r="B37936">
        <v>-24.14124</v>
      </c>
    </row>
    <row r="37937" spans="1:2" x14ac:dyDescent="0.25">
      <c r="A37937" s="1">
        <v>41538.395833333299</v>
      </c>
      <c r="B37937">
        <v>-64.546850000000006</v>
      </c>
    </row>
    <row r="37938" spans="1:2" x14ac:dyDescent="0.25">
      <c r="A37938" s="1">
        <v>41538.402777777803</v>
      </c>
      <c r="B37938">
        <v>21.5276</v>
      </c>
    </row>
    <row r="37939" spans="1:2" x14ac:dyDescent="0.25">
      <c r="A37939" s="1">
        <v>41538.409722222197</v>
      </c>
      <c r="B37939">
        <v>167.1268</v>
      </c>
    </row>
    <row r="37940" spans="1:2" x14ac:dyDescent="0.25">
      <c r="A37940" s="1">
        <v>41538.416666666701</v>
      </c>
      <c r="B37940">
        <v>45.722459999999998</v>
      </c>
    </row>
    <row r="37941" spans="1:2" x14ac:dyDescent="0.25">
      <c r="A37941" s="1">
        <v>41538.423611111102</v>
      </c>
      <c r="B37941">
        <v>100.66540000000001</v>
      </c>
    </row>
    <row r="37942" spans="1:2" x14ac:dyDescent="0.25">
      <c r="A37942" s="1">
        <v>41538.430555555598</v>
      </c>
      <c r="B37942">
        <v>164.62200000000001</v>
      </c>
    </row>
    <row r="37943" spans="1:2" x14ac:dyDescent="0.25">
      <c r="A37943" s="1">
        <v>41538.4375</v>
      </c>
      <c r="B37943">
        <v>51.862580000000001</v>
      </c>
    </row>
    <row r="37944" spans="1:2" x14ac:dyDescent="0.25">
      <c r="A37944" s="1">
        <v>41538.444444444402</v>
      </c>
      <c r="B37944">
        <v>139.636</v>
      </c>
    </row>
    <row r="37945" spans="1:2" x14ac:dyDescent="0.25">
      <c r="A37945" s="1">
        <v>41538.451388888898</v>
      </c>
      <c r="B37945">
        <v>227.02959999999999</v>
      </c>
    </row>
    <row r="37946" spans="1:2" x14ac:dyDescent="0.25">
      <c r="A37946" s="1">
        <v>41538.458333333299</v>
      </c>
      <c r="B37946">
        <v>220.78319999999999</v>
      </c>
    </row>
    <row r="37947" spans="1:2" x14ac:dyDescent="0.25">
      <c r="A37947" s="1">
        <v>41538.465277777803</v>
      </c>
      <c r="B37947">
        <v>175.56989999999999</v>
      </c>
    </row>
    <row r="37948" spans="1:2" x14ac:dyDescent="0.25">
      <c r="A37948" s="1">
        <v>41538.472222222197</v>
      </c>
      <c r="B37948">
        <v>143.9425</v>
      </c>
    </row>
    <row r="37949" spans="1:2" x14ac:dyDescent="0.25">
      <c r="A37949" s="1">
        <v>41538.479166666701</v>
      </c>
      <c r="B37949">
        <v>48.795319999999997</v>
      </c>
    </row>
    <row r="37950" spans="1:2" x14ac:dyDescent="0.25">
      <c r="A37950" s="1">
        <v>41538.486111111102</v>
      </c>
      <c r="B37950">
        <v>-143.22470000000001</v>
      </c>
    </row>
    <row r="37951" spans="1:2" x14ac:dyDescent="0.25">
      <c r="A37951" s="1">
        <v>41538.493055555598</v>
      </c>
      <c r="B37951">
        <v>-139.8954</v>
      </c>
    </row>
    <row r="37952" spans="1:2" x14ac:dyDescent="0.25">
      <c r="A37952" s="1">
        <v>41538.5</v>
      </c>
      <c r="B37952">
        <v>-30.775459999999999</v>
      </c>
    </row>
    <row r="37953" spans="1:2" x14ac:dyDescent="0.25">
      <c r="A37953" s="1">
        <v>41538.506944444402</v>
      </c>
      <c r="B37953">
        <v>-41.225320000000004</v>
      </c>
    </row>
    <row r="37954" spans="1:2" x14ac:dyDescent="0.25">
      <c r="A37954" s="1">
        <v>41538.513888888898</v>
      </c>
      <c r="B37954">
        <v>-135.1455</v>
      </c>
    </row>
    <row r="37955" spans="1:2" x14ac:dyDescent="0.25">
      <c r="A37955" s="1">
        <v>41538.520833333299</v>
      </c>
      <c r="B37955">
        <v>22.399719999999999</v>
      </c>
    </row>
    <row r="37956" spans="1:2" x14ac:dyDescent="0.25">
      <c r="A37956" s="1">
        <v>41538.527777777803</v>
      </c>
      <c r="B37956">
        <v>-118.4024</v>
      </c>
    </row>
    <row r="37957" spans="1:2" x14ac:dyDescent="0.25">
      <c r="A37957" s="1">
        <v>41538.534722222197</v>
      </c>
      <c r="B37957">
        <v>-209.93600000000001</v>
      </c>
    </row>
    <row r="37958" spans="1:2" x14ac:dyDescent="0.25">
      <c r="A37958" s="1">
        <v>41538.541666666701</v>
      </c>
      <c r="B37958">
        <v>-237.95939999999999</v>
      </c>
    </row>
    <row r="37959" spans="1:2" x14ac:dyDescent="0.25">
      <c r="A37959" s="1">
        <v>41538.548611111102</v>
      </c>
      <c r="B37959">
        <v>-298.79430000000002</v>
      </c>
    </row>
    <row r="37960" spans="1:2" x14ac:dyDescent="0.25">
      <c r="A37960" s="1">
        <v>41538.555555555598</v>
      </c>
      <c r="B37960">
        <v>-137.61850000000001</v>
      </c>
    </row>
    <row r="37961" spans="1:2" x14ac:dyDescent="0.25">
      <c r="A37961" s="1">
        <v>41538.5625</v>
      </c>
      <c r="B37961">
        <v>-205.43860000000001</v>
      </c>
    </row>
    <row r="37962" spans="1:2" x14ac:dyDescent="0.25">
      <c r="A37962" s="1">
        <v>41538.569444444402</v>
      </c>
      <c r="B37962">
        <v>-148.31120000000001</v>
      </c>
    </row>
    <row r="37963" spans="1:2" x14ac:dyDescent="0.25">
      <c r="A37963" s="1">
        <v>41538.576388888898</v>
      </c>
      <c r="B37963">
        <v>-200.96870000000001</v>
      </c>
    </row>
    <row r="37964" spans="1:2" x14ac:dyDescent="0.25">
      <c r="A37964" s="1">
        <v>41538.583333333299</v>
      </c>
      <c r="B37964">
        <v>-162.048</v>
      </c>
    </row>
    <row r="37965" spans="1:2" x14ac:dyDescent="0.25">
      <c r="A37965" s="1">
        <v>41538.590277777803</v>
      </c>
      <c r="B37965">
        <v>-109.8058</v>
      </c>
    </row>
    <row r="37966" spans="1:2" x14ac:dyDescent="0.25">
      <c r="A37966" s="1">
        <v>41538.597222222197</v>
      </c>
      <c r="B37966">
        <v>-173.5514</v>
      </c>
    </row>
    <row r="37967" spans="1:2" x14ac:dyDescent="0.25">
      <c r="A37967" s="1">
        <v>41538.604166666701</v>
      </c>
      <c r="B37967">
        <v>-249.22239999999999</v>
      </c>
    </row>
    <row r="37968" spans="1:2" x14ac:dyDescent="0.25">
      <c r="A37968" s="1">
        <v>41538.611111111102</v>
      </c>
      <c r="B37968">
        <v>-232.8083</v>
      </c>
    </row>
    <row r="37969" spans="1:2" x14ac:dyDescent="0.25">
      <c r="A37969" s="1">
        <v>41538.618055555598</v>
      </c>
      <c r="B37969">
        <v>-268.77370000000002</v>
      </c>
    </row>
    <row r="37970" spans="1:2" x14ac:dyDescent="0.25">
      <c r="A37970" s="1">
        <v>41538.625</v>
      </c>
      <c r="B37970">
        <v>-42.98874</v>
      </c>
    </row>
    <row r="37971" spans="1:2" x14ac:dyDescent="0.25">
      <c r="A37971" s="1">
        <v>41538.631944444402</v>
      </c>
      <c r="B37971">
        <v>-59.80048</v>
      </c>
    </row>
    <row r="37972" spans="1:2" x14ac:dyDescent="0.25">
      <c r="A37972" s="1">
        <v>41538.638888888898</v>
      </c>
      <c r="B37972">
        <v>-70.215040000000002</v>
      </c>
    </row>
    <row r="37973" spans="1:2" x14ac:dyDescent="0.25">
      <c r="A37973" s="1">
        <v>41538.645833333299</v>
      </c>
      <c r="B37973">
        <v>-45.038559999999997</v>
      </c>
    </row>
    <row r="37974" spans="1:2" x14ac:dyDescent="0.25">
      <c r="A37974" s="1">
        <v>41538.652777777803</v>
      </c>
      <c r="B37974">
        <v>90.436620000000005</v>
      </c>
    </row>
    <row r="37975" spans="1:2" x14ac:dyDescent="0.25">
      <c r="A37975" s="1">
        <v>41538.659722222197</v>
      </c>
      <c r="B37975">
        <v>77.550349999999995</v>
      </c>
    </row>
    <row r="37976" spans="1:2" x14ac:dyDescent="0.25">
      <c r="A37976" s="1">
        <v>41538.666666666701</v>
      </c>
      <c r="B37976">
        <v>-45.815899999999999</v>
      </c>
    </row>
    <row r="37977" spans="1:2" x14ac:dyDescent="0.25">
      <c r="A37977" s="1">
        <v>41538.673611111102</v>
      </c>
      <c r="B37977">
        <v>-48.01126</v>
      </c>
    </row>
    <row r="37978" spans="1:2" x14ac:dyDescent="0.25">
      <c r="A37978" s="1">
        <v>41538.680555555598</v>
      </c>
      <c r="B37978">
        <v>56.276519999999998</v>
      </c>
    </row>
    <row r="37979" spans="1:2" x14ac:dyDescent="0.25">
      <c r="A37979" s="1">
        <v>41538.6875</v>
      </c>
      <c r="B37979">
        <v>25.136700000000001</v>
      </c>
    </row>
    <row r="37980" spans="1:2" x14ac:dyDescent="0.25">
      <c r="A37980" s="1">
        <v>41538.694444444402</v>
      </c>
      <c r="B37980">
        <v>87.835210000000004</v>
      </c>
    </row>
    <row r="37981" spans="1:2" x14ac:dyDescent="0.25">
      <c r="A37981" s="1">
        <v>41538.701388888898</v>
      </c>
      <c r="B37981">
        <v>101.9101</v>
      </c>
    </row>
    <row r="37982" spans="1:2" x14ac:dyDescent="0.25">
      <c r="A37982" s="1">
        <v>41538.708333333299</v>
      </c>
      <c r="B37982">
        <v>-15.046620000000001</v>
      </c>
    </row>
    <row r="37983" spans="1:2" x14ac:dyDescent="0.25">
      <c r="A37983" s="1">
        <v>41538.715277777803</v>
      </c>
      <c r="B37983">
        <v>-68.954059999999998</v>
      </c>
    </row>
    <row r="37984" spans="1:2" x14ac:dyDescent="0.25">
      <c r="A37984" s="1">
        <v>41538.722222222197</v>
      </c>
      <c r="B37984">
        <v>-51.252850000000002</v>
      </c>
    </row>
    <row r="37985" spans="1:2" x14ac:dyDescent="0.25">
      <c r="A37985" s="1">
        <v>41538.729166666701</v>
      </c>
      <c r="B37985">
        <v>141.85470000000001</v>
      </c>
    </row>
    <row r="37986" spans="1:2" x14ac:dyDescent="0.25">
      <c r="A37986" s="1">
        <v>41538.736111111102</v>
      </c>
      <c r="B37986">
        <v>-17.289739999999998</v>
      </c>
    </row>
    <row r="37987" spans="1:2" x14ac:dyDescent="0.25">
      <c r="A37987" s="1">
        <v>41538.743055555598</v>
      </c>
      <c r="B37987">
        <v>49.038229999999999</v>
      </c>
    </row>
    <row r="37988" spans="1:2" x14ac:dyDescent="0.25">
      <c r="A37988" s="1">
        <v>41538.75</v>
      </c>
      <c r="B37988">
        <v>-163.98169999999999</v>
      </c>
    </row>
    <row r="37989" spans="1:2" x14ac:dyDescent="0.25">
      <c r="A37989" s="1">
        <v>41538.756944444402</v>
      </c>
      <c r="B37989">
        <v>-90.592290000000006</v>
      </c>
    </row>
    <row r="37990" spans="1:2" x14ac:dyDescent="0.25">
      <c r="A37990" s="1">
        <v>41538.763888888898</v>
      </c>
      <c r="B37990">
        <v>152.35310000000001</v>
      </c>
    </row>
    <row r="37991" spans="1:2" x14ac:dyDescent="0.25">
      <c r="A37991" s="1">
        <v>41538.770833333299</v>
      </c>
      <c r="B37991">
        <v>66.266090000000005</v>
      </c>
    </row>
    <row r="37992" spans="1:2" x14ac:dyDescent="0.25">
      <c r="A37992" s="1">
        <v>41538.777777777803</v>
      </c>
      <c r="B37992">
        <v>173.19220000000001</v>
      </c>
    </row>
    <row r="37993" spans="1:2" x14ac:dyDescent="0.25">
      <c r="A37993" s="1">
        <v>41538.784722222197</v>
      </c>
      <c r="B37993">
        <v>73.437569999999994</v>
      </c>
    </row>
    <row r="37994" spans="1:2" x14ac:dyDescent="0.25">
      <c r="A37994" s="1">
        <v>41538.791666666701</v>
      </c>
      <c r="B37994">
        <v>123.88760000000001</v>
      </c>
    </row>
    <row r="37995" spans="1:2" x14ac:dyDescent="0.25">
      <c r="A37995" s="1">
        <v>41538.798611111102</v>
      </c>
      <c r="B37995">
        <v>28.796939999999999</v>
      </c>
    </row>
    <row r="37996" spans="1:2" x14ac:dyDescent="0.25">
      <c r="A37996" s="1">
        <v>41538.805555555598</v>
      </c>
      <c r="B37996">
        <v>207.14570000000001</v>
      </c>
    </row>
    <row r="37997" spans="1:2" x14ac:dyDescent="0.25">
      <c r="A37997" s="1">
        <v>41538.8125</v>
      </c>
      <c r="B37997">
        <v>49.963949999999997</v>
      </c>
    </row>
    <row r="37998" spans="1:2" x14ac:dyDescent="0.25">
      <c r="A37998" s="1">
        <v>41538.819444444402</v>
      </c>
      <c r="B37998">
        <v>289.78989999999999</v>
      </c>
    </row>
    <row r="37999" spans="1:2" x14ac:dyDescent="0.25">
      <c r="A37999" s="1">
        <v>41538.826388888898</v>
      </c>
      <c r="B37999">
        <v>260.4735</v>
      </c>
    </row>
    <row r="38000" spans="1:2" x14ac:dyDescent="0.25">
      <c r="A38000" s="1">
        <v>41538.833333333299</v>
      </c>
      <c r="B38000">
        <v>92.942040000000006</v>
      </c>
    </row>
    <row r="38001" spans="1:2" x14ac:dyDescent="0.25">
      <c r="A38001" s="1">
        <v>41538.840277777803</v>
      </c>
      <c r="B38001">
        <v>148.81739999999999</v>
      </c>
    </row>
    <row r="38002" spans="1:2" x14ac:dyDescent="0.25">
      <c r="A38002" s="1">
        <v>41538.847222222197</v>
      </c>
      <c r="B38002">
        <v>228.53</v>
      </c>
    </row>
    <row r="38003" spans="1:2" x14ac:dyDescent="0.25">
      <c r="A38003" s="1">
        <v>41538.854166666701</v>
      </c>
      <c r="B38003">
        <v>143.8595</v>
      </c>
    </row>
    <row r="38004" spans="1:2" x14ac:dyDescent="0.25">
      <c r="A38004" s="1">
        <v>41538.861111111102</v>
      </c>
      <c r="B38004">
        <v>120.7235</v>
      </c>
    </row>
    <row r="38005" spans="1:2" x14ac:dyDescent="0.25">
      <c r="A38005" s="1">
        <v>41538.868055555598</v>
      </c>
      <c r="B38005">
        <v>130.89750000000001</v>
      </c>
    </row>
    <row r="38006" spans="1:2" x14ac:dyDescent="0.25">
      <c r="A38006" s="1">
        <v>41538.875</v>
      </c>
      <c r="B38006">
        <v>-69.701800000000006</v>
      </c>
    </row>
    <row r="38007" spans="1:2" x14ac:dyDescent="0.25">
      <c r="A38007" s="1">
        <v>41538.881944444402</v>
      </c>
      <c r="B38007">
        <v>25.052219999999998</v>
      </c>
    </row>
    <row r="38008" spans="1:2" x14ac:dyDescent="0.25">
      <c r="A38008" s="1">
        <v>41538.888888888898</v>
      </c>
      <c r="B38008">
        <v>263.41899999999998</v>
      </c>
    </row>
    <row r="38009" spans="1:2" x14ac:dyDescent="0.25">
      <c r="A38009" s="1">
        <v>41538.895833333299</v>
      </c>
      <c r="B38009">
        <v>291.65570000000002</v>
      </c>
    </row>
    <row r="38010" spans="1:2" x14ac:dyDescent="0.25">
      <c r="A38010" s="1">
        <v>41538.902777777803</v>
      </c>
      <c r="B38010">
        <v>141.05760000000001</v>
      </c>
    </row>
    <row r="38011" spans="1:2" x14ac:dyDescent="0.25">
      <c r="A38011" s="1">
        <v>41538.909722222197</v>
      </c>
      <c r="B38011">
        <v>230.76400000000001</v>
      </c>
    </row>
    <row r="38012" spans="1:2" x14ac:dyDescent="0.25">
      <c r="A38012" s="1">
        <v>41538.916666666701</v>
      </c>
      <c r="B38012">
        <v>31.566030000000001</v>
      </c>
    </row>
    <row r="38013" spans="1:2" x14ac:dyDescent="0.25">
      <c r="A38013" s="1">
        <v>41538.923611111102</v>
      </c>
      <c r="B38013">
        <v>207.97810000000001</v>
      </c>
    </row>
    <row r="38014" spans="1:2" x14ac:dyDescent="0.25">
      <c r="A38014" s="1">
        <v>41538.930555555598</v>
      </c>
      <c r="B38014">
        <v>166.2517</v>
      </c>
    </row>
    <row r="38015" spans="1:2" x14ac:dyDescent="0.25">
      <c r="A38015" s="1">
        <v>41538.9375</v>
      </c>
      <c r="B38015">
        <v>228.70939999999999</v>
      </c>
    </row>
    <row r="38016" spans="1:2" x14ac:dyDescent="0.25">
      <c r="A38016" s="1">
        <v>41538.944444444402</v>
      </c>
      <c r="B38016">
        <v>4.4164099999999999</v>
      </c>
    </row>
    <row r="38017" spans="1:2" x14ac:dyDescent="0.25">
      <c r="A38017" s="1">
        <v>41538.951388888898</v>
      </c>
      <c r="B38017">
        <v>69.063209999999998</v>
      </c>
    </row>
    <row r="38018" spans="1:2" x14ac:dyDescent="0.25">
      <c r="A38018" s="1">
        <v>41538.958333333299</v>
      </c>
      <c r="B38018">
        <v>-109.8304</v>
      </c>
    </row>
    <row r="38019" spans="1:2" x14ac:dyDescent="0.25">
      <c r="A38019" s="1">
        <v>41538.965277777803</v>
      </c>
      <c r="B38019">
        <v>-81.379869999999997</v>
      </c>
    </row>
    <row r="38020" spans="1:2" x14ac:dyDescent="0.25">
      <c r="A38020" s="1">
        <v>41538.972222222197</v>
      </c>
      <c r="B38020">
        <v>-117.6536</v>
      </c>
    </row>
    <row r="38021" spans="1:2" x14ac:dyDescent="0.25">
      <c r="A38021" s="1">
        <v>41538.979166666701</v>
      </c>
      <c r="B38021">
        <v>-24.740849999999998</v>
      </c>
    </row>
    <row r="38022" spans="1:2" x14ac:dyDescent="0.25">
      <c r="A38022" s="1">
        <v>41538.986111111102</v>
      </c>
      <c r="B38022">
        <v>66.641329999999996</v>
      </c>
    </row>
    <row r="38023" spans="1:2" x14ac:dyDescent="0.25">
      <c r="A38023" s="1">
        <v>41538.993055555598</v>
      </c>
      <c r="B38023">
        <v>229.55430000000001</v>
      </c>
    </row>
    <row r="38024" spans="1:2" x14ac:dyDescent="0.25">
      <c r="A38024" s="1">
        <v>41539</v>
      </c>
      <c r="B38024">
        <v>-186.7396</v>
      </c>
    </row>
    <row r="38025" spans="1:2" x14ac:dyDescent="0.25">
      <c r="A38025" s="1">
        <v>41539.006944444402</v>
      </c>
      <c r="B38025">
        <v>-91.767910000000001</v>
      </c>
    </row>
    <row r="38026" spans="1:2" x14ac:dyDescent="0.25">
      <c r="A38026" s="1">
        <v>41539.013888888898</v>
      </c>
      <c r="B38026">
        <v>27.253740000000001</v>
      </c>
    </row>
    <row r="38027" spans="1:2" x14ac:dyDescent="0.25">
      <c r="A38027" s="1">
        <v>41539.020833333299</v>
      </c>
      <c r="B38027">
        <v>24.594429999999999</v>
      </c>
    </row>
    <row r="38028" spans="1:2" x14ac:dyDescent="0.25">
      <c r="A38028" s="1">
        <v>41539.027777777803</v>
      </c>
      <c r="B38028">
        <v>-48.741909999999997</v>
      </c>
    </row>
    <row r="38029" spans="1:2" x14ac:dyDescent="0.25">
      <c r="A38029" s="1">
        <v>41539.034722222197</v>
      </c>
      <c r="B38029">
        <v>-54.145940000000003</v>
      </c>
    </row>
    <row r="38030" spans="1:2" x14ac:dyDescent="0.25">
      <c r="A38030" s="1">
        <v>41539.041666666701</v>
      </c>
      <c r="B38030">
        <v>-199.85400000000001</v>
      </c>
    </row>
    <row r="38031" spans="1:2" x14ac:dyDescent="0.25">
      <c r="A38031" s="1">
        <v>41539.048611111102</v>
      </c>
      <c r="B38031">
        <v>-30.218869999999999</v>
      </c>
    </row>
    <row r="38032" spans="1:2" x14ac:dyDescent="0.25">
      <c r="A38032" s="1">
        <v>41539.055555555598</v>
      </c>
      <c r="B38032">
        <v>103.2839</v>
      </c>
    </row>
    <row r="38033" spans="1:2" x14ac:dyDescent="0.25">
      <c r="A38033" s="1">
        <v>41539.0625</v>
      </c>
      <c r="B38033">
        <v>20.74962</v>
      </c>
    </row>
    <row r="38034" spans="1:2" x14ac:dyDescent="0.25">
      <c r="A38034" s="1">
        <v>41539.069444444402</v>
      </c>
      <c r="B38034">
        <v>48.241039999999998</v>
      </c>
    </row>
    <row r="38035" spans="1:2" x14ac:dyDescent="0.25">
      <c r="A38035" s="1">
        <v>41539.076388888898</v>
      </c>
      <c r="B38035">
        <v>21.998049999999999</v>
      </c>
    </row>
    <row r="38036" spans="1:2" x14ac:dyDescent="0.25">
      <c r="A38036" s="1">
        <v>41539.083333333299</v>
      </c>
      <c r="B38036">
        <v>159.2758</v>
      </c>
    </row>
    <row r="38037" spans="1:2" x14ac:dyDescent="0.25">
      <c r="A38037" s="1">
        <v>41539.090277777803</v>
      </c>
      <c r="B38037">
        <v>55.27073</v>
      </c>
    </row>
    <row r="38038" spans="1:2" x14ac:dyDescent="0.25">
      <c r="A38038" s="1">
        <v>41539.097222222197</v>
      </c>
      <c r="B38038">
        <v>40.236080000000001</v>
      </c>
    </row>
    <row r="38039" spans="1:2" x14ac:dyDescent="0.25">
      <c r="A38039" s="1">
        <v>41539.104166666701</v>
      </c>
      <c r="B38039">
        <v>45.754440000000002</v>
      </c>
    </row>
    <row r="38040" spans="1:2" x14ac:dyDescent="0.25">
      <c r="A38040" s="1">
        <v>41539.111111111102</v>
      </c>
      <c r="B38040">
        <v>173.79570000000001</v>
      </c>
    </row>
    <row r="38041" spans="1:2" x14ac:dyDescent="0.25">
      <c r="A38041" s="1">
        <v>41539.118055555598</v>
      </c>
      <c r="B38041">
        <v>-6.0593599999999999</v>
      </c>
    </row>
    <row r="38042" spans="1:2" x14ac:dyDescent="0.25">
      <c r="A38042" s="1">
        <v>41539.125</v>
      </c>
      <c r="B38042">
        <v>-63.170349999999999</v>
      </c>
    </row>
    <row r="38043" spans="1:2" x14ac:dyDescent="0.25">
      <c r="A38043" s="1">
        <v>41539.131944444402</v>
      </c>
      <c r="B38043">
        <v>-34.517420000000001</v>
      </c>
    </row>
    <row r="38044" spans="1:2" x14ac:dyDescent="0.25">
      <c r="A38044" s="1">
        <v>41539.138888888898</v>
      </c>
      <c r="B38044">
        <v>142.50810000000001</v>
      </c>
    </row>
    <row r="38045" spans="1:2" x14ac:dyDescent="0.25">
      <c r="A38045" s="1">
        <v>41539.145833333299</v>
      </c>
      <c r="B38045">
        <v>-75.988740000000007</v>
      </c>
    </row>
    <row r="38046" spans="1:2" x14ac:dyDescent="0.25">
      <c r="A38046" s="1">
        <v>41539.152777777803</v>
      </c>
      <c r="B38046">
        <v>40.616750000000003</v>
      </c>
    </row>
    <row r="38047" spans="1:2" x14ac:dyDescent="0.25">
      <c r="A38047" s="1">
        <v>41539.159722222197</v>
      </c>
      <c r="B38047">
        <v>-55.963230000000003</v>
      </c>
    </row>
    <row r="38048" spans="1:2" x14ac:dyDescent="0.25">
      <c r="A38048" s="1">
        <v>41539.166666666701</v>
      </c>
      <c r="B38048">
        <v>-74.289760000000001</v>
      </c>
    </row>
    <row r="38049" spans="1:2" x14ac:dyDescent="0.25">
      <c r="A38049" s="1">
        <v>41539.173611111102</v>
      </c>
      <c r="B38049">
        <v>140.11619999999999</v>
      </c>
    </row>
    <row r="38050" spans="1:2" x14ac:dyDescent="0.25">
      <c r="A38050" s="1">
        <v>41539.180555555598</v>
      </c>
      <c r="B38050">
        <v>-90.246279999999999</v>
      </c>
    </row>
    <row r="38051" spans="1:2" x14ac:dyDescent="0.25">
      <c r="A38051" s="1">
        <v>41539.1875</v>
      </c>
      <c r="B38051">
        <v>-99.085310000000007</v>
      </c>
    </row>
    <row r="38052" spans="1:2" x14ac:dyDescent="0.25">
      <c r="A38052" s="1">
        <v>41539.194444444402</v>
      </c>
      <c r="B38052">
        <v>-78.982789999999994</v>
      </c>
    </row>
    <row r="38053" spans="1:2" x14ac:dyDescent="0.25">
      <c r="A38053" s="1">
        <v>41539.201388888898</v>
      </c>
      <c r="B38053">
        <v>34.780749999999998</v>
      </c>
    </row>
    <row r="38054" spans="1:2" x14ac:dyDescent="0.25">
      <c r="A38054" s="1">
        <v>41539.208333333299</v>
      </c>
      <c r="B38054">
        <v>162.16849999999999</v>
      </c>
    </row>
    <row r="38055" spans="1:2" x14ac:dyDescent="0.25">
      <c r="A38055" s="1">
        <v>41539.215277777803</v>
      </c>
      <c r="B38055">
        <v>-119.7998</v>
      </c>
    </row>
    <row r="38056" spans="1:2" x14ac:dyDescent="0.25">
      <c r="A38056" s="1">
        <v>41539.222222222197</v>
      </c>
      <c r="B38056">
        <v>-78.525019999999998</v>
      </c>
    </row>
    <row r="38057" spans="1:2" x14ac:dyDescent="0.25">
      <c r="A38057" s="1">
        <v>41539.229166666701</v>
      </c>
      <c r="B38057">
        <v>-44.270290000000003</v>
      </c>
    </row>
    <row r="38058" spans="1:2" x14ac:dyDescent="0.25">
      <c r="A38058" s="1">
        <v>41539.236111111102</v>
      </c>
      <c r="B38058">
        <v>197.41720000000001</v>
      </c>
    </row>
    <row r="38059" spans="1:2" x14ac:dyDescent="0.25">
      <c r="A38059" s="1">
        <v>41539.243055555598</v>
      </c>
      <c r="B38059">
        <v>70.711359999999999</v>
      </c>
    </row>
    <row r="38060" spans="1:2" x14ac:dyDescent="0.25">
      <c r="A38060" s="1">
        <v>41539.25</v>
      </c>
      <c r="B38060">
        <v>380.1361</v>
      </c>
    </row>
    <row r="38061" spans="1:2" x14ac:dyDescent="0.25">
      <c r="A38061" s="1">
        <v>41539.256944444402</v>
      </c>
      <c r="B38061">
        <v>426.8177</v>
      </c>
    </row>
    <row r="38062" spans="1:2" x14ac:dyDescent="0.25">
      <c r="A38062" s="1">
        <v>41539.263888888898</v>
      </c>
      <c r="B38062">
        <v>365.69959999999998</v>
      </c>
    </row>
    <row r="38063" spans="1:2" x14ac:dyDescent="0.25">
      <c r="A38063" s="1">
        <v>41539.270833333299</v>
      </c>
      <c r="B38063">
        <v>156.42769999999999</v>
      </c>
    </row>
    <row r="38064" spans="1:2" x14ac:dyDescent="0.25">
      <c r="A38064" s="1">
        <v>41539.277777777803</v>
      </c>
      <c r="B38064">
        <v>-108.979</v>
      </c>
    </row>
    <row r="38065" spans="1:2" x14ac:dyDescent="0.25">
      <c r="A38065" s="1">
        <v>41539.284722222197</v>
      </c>
      <c r="B38065">
        <v>-169.16290000000001</v>
      </c>
    </row>
    <row r="38066" spans="1:2" x14ac:dyDescent="0.25">
      <c r="A38066" s="1">
        <v>41539.291666666701</v>
      </c>
      <c r="B38066">
        <v>-48.105249999999998</v>
      </c>
    </row>
    <row r="38067" spans="1:2" x14ac:dyDescent="0.25">
      <c r="A38067" s="1">
        <v>41539.298611111102</v>
      </c>
      <c r="B38067">
        <v>30.671990000000001</v>
      </c>
    </row>
    <row r="38068" spans="1:2" x14ac:dyDescent="0.25">
      <c r="A38068" s="1">
        <v>41539.305555555598</v>
      </c>
      <c r="B38068">
        <v>-167.6592</v>
      </c>
    </row>
    <row r="38069" spans="1:2" x14ac:dyDescent="0.25">
      <c r="A38069" s="1">
        <v>41539.3125</v>
      </c>
      <c r="B38069">
        <v>151.79320000000001</v>
      </c>
    </row>
    <row r="38070" spans="1:2" x14ac:dyDescent="0.25">
      <c r="A38070" s="1">
        <v>41539.319444444402</v>
      </c>
      <c r="B38070">
        <v>12.33465</v>
      </c>
    </row>
    <row r="38071" spans="1:2" x14ac:dyDescent="0.25">
      <c r="A38071" s="1">
        <v>41539.326388888898</v>
      </c>
      <c r="B38071">
        <v>42.382849999999998</v>
      </c>
    </row>
    <row r="38072" spans="1:2" x14ac:dyDescent="0.25">
      <c r="A38072" s="1">
        <v>41539.333333333299</v>
      </c>
      <c r="B38072">
        <v>6.91798</v>
      </c>
    </row>
    <row r="38073" spans="1:2" x14ac:dyDescent="0.25">
      <c r="A38073" s="1">
        <v>41539.340277777803</v>
      </c>
      <c r="B38073">
        <v>17.55322</v>
      </c>
    </row>
    <row r="38074" spans="1:2" x14ac:dyDescent="0.25">
      <c r="A38074" s="1">
        <v>41539.347222222197</v>
      </c>
      <c r="B38074">
        <v>8.8081999999999994</v>
      </c>
    </row>
    <row r="38075" spans="1:2" x14ac:dyDescent="0.25">
      <c r="A38075" s="1">
        <v>41539.354166666701</v>
      </c>
      <c r="B38075">
        <v>55.726170000000003</v>
      </c>
    </row>
    <row r="38076" spans="1:2" x14ac:dyDescent="0.25">
      <c r="A38076" s="1">
        <v>41539.361111111102</v>
      </c>
      <c r="B38076">
        <v>-152.25530000000001</v>
      </c>
    </row>
    <row r="38077" spans="1:2" x14ac:dyDescent="0.25">
      <c r="A38077" s="1">
        <v>41539.368055555598</v>
      </c>
      <c r="B38077">
        <v>-65.301220000000001</v>
      </c>
    </row>
    <row r="38078" spans="1:2" x14ac:dyDescent="0.25">
      <c r="A38078" s="1">
        <v>41539.375</v>
      </c>
      <c r="B38078">
        <v>265.26949999999999</v>
      </c>
    </row>
    <row r="38079" spans="1:2" x14ac:dyDescent="0.25">
      <c r="A38079" s="1">
        <v>41539.381944444402</v>
      </c>
      <c r="B38079">
        <v>244.94630000000001</v>
      </c>
    </row>
    <row r="38080" spans="1:2" x14ac:dyDescent="0.25">
      <c r="A38080" s="1">
        <v>41539.388888888898</v>
      </c>
      <c r="B38080">
        <v>291.03579999999999</v>
      </c>
    </row>
    <row r="38081" spans="1:2" x14ac:dyDescent="0.25">
      <c r="A38081" s="1">
        <v>41539.395833333299</v>
      </c>
      <c r="B38081">
        <v>152.07859999999999</v>
      </c>
    </row>
    <row r="38082" spans="1:2" x14ac:dyDescent="0.25">
      <c r="A38082" s="1">
        <v>41539.402777777803</v>
      </c>
      <c r="B38082">
        <v>218.73099999999999</v>
      </c>
    </row>
    <row r="38083" spans="1:2" x14ac:dyDescent="0.25">
      <c r="A38083" s="1">
        <v>41539.409722222197</v>
      </c>
      <c r="B38083">
        <v>125.66119999999999</v>
      </c>
    </row>
    <row r="38084" spans="1:2" x14ac:dyDescent="0.25">
      <c r="A38084" s="1">
        <v>41539.416666666701</v>
      </c>
      <c r="B38084">
        <v>232.49199999999999</v>
      </c>
    </row>
    <row r="38085" spans="1:2" x14ac:dyDescent="0.25">
      <c r="A38085" s="1">
        <v>41539.423611111102</v>
      </c>
      <c r="B38085">
        <v>151.023</v>
      </c>
    </row>
    <row r="38086" spans="1:2" x14ac:dyDescent="0.25">
      <c r="A38086" s="1">
        <v>41539.430555555598</v>
      </c>
      <c r="B38086">
        <v>100.5427</v>
      </c>
    </row>
    <row r="38087" spans="1:2" x14ac:dyDescent="0.25">
      <c r="A38087" s="1">
        <v>41539.4375</v>
      </c>
      <c r="B38087">
        <v>-61.555979999999998</v>
      </c>
    </row>
    <row r="38088" spans="1:2" x14ac:dyDescent="0.25">
      <c r="A38088" s="1">
        <v>41539.444444444402</v>
      </c>
      <c r="B38088">
        <v>-173.1764</v>
      </c>
    </row>
    <row r="38089" spans="1:2" x14ac:dyDescent="0.25">
      <c r="A38089" s="1">
        <v>41539.451388888898</v>
      </c>
      <c r="B38089">
        <v>-117.0535</v>
      </c>
    </row>
    <row r="38090" spans="1:2" x14ac:dyDescent="0.25">
      <c r="A38090" s="1">
        <v>41539.458333333299</v>
      </c>
      <c r="B38090">
        <v>18.33577</v>
      </c>
    </row>
    <row r="38091" spans="1:2" x14ac:dyDescent="0.25">
      <c r="A38091" s="1">
        <v>41539.465277777803</v>
      </c>
      <c r="B38091">
        <v>23.19641</v>
      </c>
    </row>
    <row r="38092" spans="1:2" x14ac:dyDescent="0.25">
      <c r="A38092" s="1">
        <v>41539.472222222197</v>
      </c>
      <c r="B38092">
        <v>-111.2084</v>
      </c>
    </row>
    <row r="38093" spans="1:2" x14ac:dyDescent="0.25">
      <c r="A38093" s="1">
        <v>41539.479166666701</v>
      </c>
      <c r="B38093">
        <v>-69.923330000000007</v>
      </c>
    </row>
    <row r="38094" spans="1:2" x14ac:dyDescent="0.25">
      <c r="A38094" s="1">
        <v>41539.486111111102</v>
      </c>
      <c r="B38094">
        <v>-89.989320000000006</v>
      </c>
    </row>
    <row r="38095" spans="1:2" x14ac:dyDescent="0.25">
      <c r="A38095" s="1">
        <v>41539.493055555598</v>
      </c>
      <c r="B38095">
        <v>1.9951300000000001</v>
      </c>
    </row>
    <row r="38096" spans="1:2" x14ac:dyDescent="0.25">
      <c r="A38096" s="1">
        <v>41539.5</v>
      </c>
      <c r="B38096">
        <v>-47.246810000000004</v>
      </c>
    </row>
    <row r="38097" spans="1:2" x14ac:dyDescent="0.25">
      <c r="A38097" s="1">
        <v>41539.506944444402</v>
      </c>
      <c r="B38097">
        <v>0.78664000000000001</v>
      </c>
    </row>
    <row r="38098" spans="1:2" x14ac:dyDescent="0.25">
      <c r="A38098" s="1">
        <v>41539.513888888898</v>
      </c>
      <c r="B38098">
        <v>-178.1078</v>
      </c>
    </row>
    <row r="38099" spans="1:2" x14ac:dyDescent="0.25">
      <c r="A38099" s="1">
        <v>41539.520833333299</v>
      </c>
      <c r="B38099">
        <v>-112.2629</v>
      </c>
    </row>
    <row r="38100" spans="1:2" x14ac:dyDescent="0.25">
      <c r="A38100" s="1">
        <v>41539.527777777803</v>
      </c>
      <c r="B38100">
        <v>-84.065870000000004</v>
      </c>
    </row>
    <row r="38101" spans="1:2" x14ac:dyDescent="0.25">
      <c r="A38101" s="1">
        <v>41539.534722222197</v>
      </c>
      <c r="B38101">
        <v>-80.675830000000005</v>
      </c>
    </row>
    <row r="38102" spans="1:2" x14ac:dyDescent="0.25">
      <c r="A38102" s="1">
        <v>41539.541666666701</v>
      </c>
      <c r="B38102">
        <v>-25.38072</v>
      </c>
    </row>
    <row r="38103" spans="1:2" x14ac:dyDescent="0.25">
      <c r="A38103" s="1">
        <v>41539.548611111102</v>
      </c>
      <c r="B38103">
        <v>-67.401020000000003</v>
      </c>
    </row>
    <row r="38104" spans="1:2" x14ac:dyDescent="0.25">
      <c r="A38104" s="1">
        <v>41539.555555555598</v>
      </c>
      <c r="B38104">
        <v>-141.15530000000001</v>
      </c>
    </row>
    <row r="38105" spans="1:2" x14ac:dyDescent="0.25">
      <c r="A38105" s="1">
        <v>41539.5625</v>
      </c>
      <c r="B38105">
        <v>-30.692589999999999</v>
      </c>
    </row>
    <row r="38106" spans="1:2" x14ac:dyDescent="0.25">
      <c r="A38106" s="1">
        <v>41539.569444444402</v>
      </c>
      <c r="B38106">
        <v>-7.7219800000000003</v>
      </c>
    </row>
    <row r="38107" spans="1:2" x14ac:dyDescent="0.25">
      <c r="A38107" s="1">
        <v>41539.576388888898</v>
      </c>
      <c r="B38107">
        <v>-10.10411</v>
      </c>
    </row>
    <row r="38108" spans="1:2" x14ac:dyDescent="0.25">
      <c r="A38108" s="1">
        <v>41539.583333333299</v>
      </c>
      <c r="B38108">
        <v>161.99420000000001</v>
      </c>
    </row>
    <row r="38109" spans="1:2" x14ac:dyDescent="0.25">
      <c r="A38109" s="1">
        <v>41539.590277777803</v>
      </c>
      <c r="B38109">
        <v>-20.491540000000001</v>
      </c>
    </row>
    <row r="38110" spans="1:2" x14ac:dyDescent="0.25">
      <c r="A38110" s="1">
        <v>41539.597222222197</v>
      </c>
      <c r="B38110">
        <v>-317.4744</v>
      </c>
    </row>
    <row r="38111" spans="1:2" x14ac:dyDescent="0.25">
      <c r="A38111" s="1">
        <v>41539.604166666701</v>
      </c>
      <c r="B38111">
        <v>-227.18190000000001</v>
      </c>
    </row>
    <row r="38112" spans="1:2" x14ac:dyDescent="0.25">
      <c r="A38112" s="1">
        <v>41539.611111111102</v>
      </c>
      <c r="B38112">
        <v>-185.54310000000001</v>
      </c>
    </row>
    <row r="38113" spans="1:2" x14ac:dyDescent="0.25">
      <c r="A38113" s="1">
        <v>41539.618055555598</v>
      </c>
      <c r="B38113">
        <v>30.021039999999999</v>
      </c>
    </row>
    <row r="38114" spans="1:2" x14ac:dyDescent="0.25">
      <c r="A38114" s="1">
        <v>41539.625</v>
      </c>
      <c r="B38114">
        <v>171.1865</v>
      </c>
    </row>
    <row r="38115" spans="1:2" x14ac:dyDescent="0.25">
      <c r="A38115" s="1">
        <v>41539.631944444402</v>
      </c>
      <c r="B38115">
        <v>128.58619999999999</v>
      </c>
    </row>
    <row r="38116" spans="1:2" x14ac:dyDescent="0.25">
      <c r="A38116" s="1">
        <v>41539.638888888898</v>
      </c>
      <c r="B38116">
        <v>-30.912379999999999</v>
      </c>
    </row>
    <row r="38117" spans="1:2" x14ac:dyDescent="0.25">
      <c r="A38117" s="1">
        <v>41539.645833333299</v>
      </c>
      <c r="B38117">
        <v>31.226099999999999</v>
      </c>
    </row>
    <row r="38118" spans="1:2" x14ac:dyDescent="0.25">
      <c r="A38118" s="1">
        <v>41539.652777777803</v>
      </c>
      <c r="B38118">
        <v>13.72963</v>
      </c>
    </row>
    <row r="38119" spans="1:2" x14ac:dyDescent="0.25">
      <c r="A38119" s="1">
        <v>41539.659722222197</v>
      </c>
      <c r="B38119">
        <v>-20.31682</v>
      </c>
    </row>
    <row r="38120" spans="1:2" x14ac:dyDescent="0.25">
      <c r="A38120" s="1">
        <v>41539.666666666701</v>
      </c>
      <c r="B38120">
        <v>15.30908</v>
      </c>
    </row>
    <row r="38121" spans="1:2" x14ac:dyDescent="0.25">
      <c r="A38121" s="1">
        <v>41539.673611111102</v>
      </c>
      <c r="B38121">
        <v>246.15520000000001</v>
      </c>
    </row>
    <row r="38122" spans="1:2" x14ac:dyDescent="0.25">
      <c r="A38122" s="1">
        <v>41539.680555555598</v>
      </c>
      <c r="B38122">
        <v>151.9333</v>
      </c>
    </row>
    <row r="38123" spans="1:2" x14ac:dyDescent="0.25">
      <c r="A38123" s="1">
        <v>41539.6875</v>
      </c>
      <c r="B38123">
        <v>125.8229</v>
      </c>
    </row>
    <row r="38124" spans="1:2" x14ac:dyDescent="0.25">
      <c r="A38124" s="1">
        <v>41539.694444444402</v>
      </c>
      <c r="B38124">
        <v>258.17770000000002</v>
      </c>
    </row>
    <row r="38125" spans="1:2" x14ac:dyDescent="0.25">
      <c r="A38125" s="1">
        <v>41539.701388888898</v>
      </c>
      <c r="B38125">
        <v>282.20400000000001</v>
      </c>
    </row>
    <row r="38126" spans="1:2" x14ac:dyDescent="0.25">
      <c r="A38126" s="1">
        <v>41539.708333333299</v>
      </c>
      <c r="B38126">
        <v>177.77080000000001</v>
      </c>
    </row>
    <row r="38127" spans="1:2" x14ac:dyDescent="0.25">
      <c r="A38127" s="1">
        <v>41539.715277777803</v>
      </c>
      <c r="B38127">
        <v>329.92779999999999</v>
      </c>
    </row>
    <row r="38128" spans="1:2" x14ac:dyDescent="0.25">
      <c r="A38128" s="1">
        <v>41539.722222222197</v>
      </c>
      <c r="B38128">
        <v>277.25049999999999</v>
      </c>
    </row>
    <row r="38129" spans="1:2" x14ac:dyDescent="0.25">
      <c r="A38129" s="1">
        <v>41539.729166666701</v>
      </c>
      <c r="B38129">
        <v>152.51089999999999</v>
      </c>
    </row>
    <row r="38130" spans="1:2" x14ac:dyDescent="0.25">
      <c r="A38130" s="1">
        <v>41539.736111111102</v>
      </c>
      <c r="B38130">
        <v>-135.03809999999999</v>
      </c>
    </row>
    <row r="38131" spans="1:2" x14ac:dyDescent="0.25">
      <c r="A38131" s="1">
        <v>41539.743055555598</v>
      </c>
      <c r="B38131">
        <v>-122.39790000000001</v>
      </c>
    </row>
    <row r="38132" spans="1:2" x14ac:dyDescent="0.25">
      <c r="A38132" s="1">
        <v>41539.75</v>
      </c>
      <c r="B38132">
        <v>-132.80289999999999</v>
      </c>
    </row>
    <row r="38133" spans="1:2" x14ac:dyDescent="0.25">
      <c r="A38133" s="1">
        <v>41539.756944444402</v>
      </c>
      <c r="B38133">
        <v>-106.20610000000001</v>
      </c>
    </row>
    <row r="38134" spans="1:2" x14ac:dyDescent="0.25">
      <c r="A38134" s="1">
        <v>41539.763888888898</v>
      </c>
      <c r="B38134">
        <v>-165.8141</v>
      </c>
    </row>
    <row r="38135" spans="1:2" x14ac:dyDescent="0.25">
      <c r="A38135" s="1">
        <v>41539.770833333299</v>
      </c>
      <c r="B38135">
        <v>-2.7285499999999998</v>
      </c>
    </row>
    <row r="38136" spans="1:2" x14ac:dyDescent="0.25">
      <c r="A38136" s="1">
        <v>41539.777777777803</v>
      </c>
      <c r="B38136">
        <v>-4.3091999999999997</v>
      </c>
    </row>
    <row r="38137" spans="1:2" x14ac:dyDescent="0.25">
      <c r="A38137" s="1">
        <v>41539.784722222197</v>
      </c>
      <c r="B38137">
        <v>111.16079999999999</v>
      </c>
    </row>
    <row r="38138" spans="1:2" x14ac:dyDescent="0.25">
      <c r="A38138" s="1">
        <v>41539.791666666701</v>
      </c>
      <c r="B38138">
        <v>-51.02778</v>
      </c>
    </row>
    <row r="38139" spans="1:2" x14ac:dyDescent="0.25">
      <c r="A38139" s="1">
        <v>41539.798611111102</v>
      </c>
      <c r="B38139">
        <v>82.513260000000002</v>
      </c>
    </row>
    <row r="38140" spans="1:2" x14ac:dyDescent="0.25">
      <c r="A38140" s="1">
        <v>41539.805555555598</v>
      </c>
      <c r="B38140">
        <v>192.78710000000001</v>
      </c>
    </row>
    <row r="38141" spans="1:2" x14ac:dyDescent="0.25">
      <c r="A38141" s="1">
        <v>41539.8125</v>
      </c>
      <c r="B38141">
        <v>389.94650000000001</v>
      </c>
    </row>
    <row r="38142" spans="1:2" x14ac:dyDescent="0.25">
      <c r="A38142" s="1">
        <v>41539.819444444402</v>
      </c>
      <c r="B38142">
        <v>217.9314</v>
      </c>
    </row>
    <row r="38143" spans="1:2" x14ac:dyDescent="0.25">
      <c r="A38143" s="1">
        <v>41539.826388888898</v>
      </c>
      <c r="B38143">
        <v>323.0779</v>
      </c>
    </row>
    <row r="38144" spans="1:2" x14ac:dyDescent="0.25">
      <c r="A38144" s="1">
        <v>41539.833333333299</v>
      </c>
      <c r="B38144">
        <v>261.98200000000003</v>
      </c>
    </row>
    <row r="38145" spans="1:2" x14ac:dyDescent="0.25">
      <c r="A38145" s="1">
        <v>41539.840277777803</v>
      </c>
      <c r="B38145">
        <v>299.77890000000002</v>
      </c>
    </row>
    <row r="38146" spans="1:2" x14ac:dyDescent="0.25">
      <c r="A38146" s="1">
        <v>41539.847222222197</v>
      </c>
      <c r="B38146">
        <v>238.71129999999999</v>
      </c>
    </row>
    <row r="38147" spans="1:2" x14ac:dyDescent="0.25">
      <c r="A38147" s="1">
        <v>41539.854166666701</v>
      </c>
      <c r="B38147">
        <v>347.1995</v>
      </c>
    </row>
    <row r="38148" spans="1:2" x14ac:dyDescent="0.25">
      <c r="A38148" s="1">
        <v>41539.861111111102</v>
      </c>
      <c r="B38148">
        <v>464.44069999999999</v>
      </c>
    </row>
    <row r="38149" spans="1:2" x14ac:dyDescent="0.25">
      <c r="A38149" s="1">
        <v>41539.868055555598</v>
      </c>
      <c r="B38149">
        <v>510.17779999999999</v>
      </c>
    </row>
    <row r="38150" spans="1:2" x14ac:dyDescent="0.25">
      <c r="A38150" s="1">
        <v>41539.875</v>
      </c>
      <c r="B38150">
        <v>-2.99824</v>
      </c>
    </row>
    <row r="38151" spans="1:2" x14ac:dyDescent="0.25">
      <c r="A38151" s="1">
        <v>41539.881944444402</v>
      </c>
      <c r="B38151">
        <v>-68.416619999999995</v>
      </c>
    </row>
    <row r="38152" spans="1:2" x14ac:dyDescent="0.25">
      <c r="A38152" s="1">
        <v>41539.888888888898</v>
      </c>
      <c r="B38152">
        <v>1.24709</v>
      </c>
    </row>
    <row r="38153" spans="1:2" x14ac:dyDescent="0.25">
      <c r="A38153" s="1">
        <v>41539.895833333299</v>
      </c>
      <c r="B38153">
        <v>178.59829999999999</v>
      </c>
    </row>
    <row r="38154" spans="1:2" x14ac:dyDescent="0.25">
      <c r="A38154" s="1">
        <v>41539.902777777803</v>
      </c>
      <c r="B38154">
        <v>94.346710000000002</v>
      </c>
    </row>
    <row r="38155" spans="1:2" x14ac:dyDescent="0.25">
      <c r="A38155" s="1">
        <v>41539.909722222197</v>
      </c>
      <c r="B38155">
        <v>50.120510000000003</v>
      </c>
    </row>
    <row r="38156" spans="1:2" x14ac:dyDescent="0.25">
      <c r="A38156" s="1">
        <v>41539.916666666701</v>
      </c>
      <c r="B38156">
        <v>-69.729910000000004</v>
      </c>
    </row>
    <row r="38157" spans="1:2" x14ac:dyDescent="0.25">
      <c r="A38157" s="1">
        <v>41539.923611111102</v>
      </c>
      <c r="B38157">
        <v>10.163629999999999</v>
      </c>
    </row>
    <row r="38158" spans="1:2" x14ac:dyDescent="0.25">
      <c r="A38158" s="1">
        <v>41539.930555555598</v>
      </c>
      <c r="B38158">
        <v>95.898120000000006</v>
      </c>
    </row>
    <row r="38159" spans="1:2" x14ac:dyDescent="0.25">
      <c r="A38159" s="1">
        <v>41539.9375</v>
      </c>
      <c r="B38159">
        <v>98.874179999999996</v>
      </c>
    </row>
    <row r="38160" spans="1:2" x14ac:dyDescent="0.25">
      <c r="A38160" s="1">
        <v>41539.944444444402</v>
      </c>
      <c r="B38160">
        <v>178.69450000000001</v>
      </c>
    </row>
    <row r="38161" spans="1:2" x14ac:dyDescent="0.25">
      <c r="A38161" s="1">
        <v>41539.951388888898</v>
      </c>
      <c r="B38161">
        <v>159.90110000000001</v>
      </c>
    </row>
    <row r="38162" spans="1:2" x14ac:dyDescent="0.25">
      <c r="A38162" s="1">
        <v>41539.958333333299</v>
      </c>
      <c r="B38162">
        <v>-129.79060000000001</v>
      </c>
    </row>
    <row r="38163" spans="1:2" x14ac:dyDescent="0.25">
      <c r="A38163" s="1">
        <v>41539.965277777803</v>
      </c>
      <c r="B38163">
        <v>-97.278279999999995</v>
      </c>
    </row>
    <row r="38164" spans="1:2" x14ac:dyDescent="0.25">
      <c r="A38164" s="1">
        <v>41539.972222222197</v>
      </c>
      <c r="B38164">
        <v>37.939320000000002</v>
      </c>
    </row>
    <row r="38165" spans="1:2" x14ac:dyDescent="0.25">
      <c r="A38165" s="1">
        <v>41539.979166666701</v>
      </c>
      <c r="B38165">
        <v>83.807919999999996</v>
      </c>
    </row>
    <row r="38166" spans="1:2" x14ac:dyDescent="0.25">
      <c r="A38166" s="1">
        <v>41539.986111111102</v>
      </c>
      <c r="B38166">
        <v>171.18610000000001</v>
      </c>
    </row>
    <row r="38167" spans="1:2" x14ac:dyDescent="0.25">
      <c r="A38167" s="1">
        <v>41539.993055555598</v>
      </c>
      <c r="B38167">
        <v>-10.6835</v>
      </c>
    </row>
    <row r="38168" spans="1:2" x14ac:dyDescent="0.25">
      <c r="A38168" s="1">
        <v>41540</v>
      </c>
      <c r="B38168">
        <v>-331.18189999999998</v>
      </c>
    </row>
    <row r="38169" spans="1:2" x14ac:dyDescent="0.25">
      <c r="A38169" s="1">
        <v>41540.006944444402</v>
      </c>
      <c r="B38169">
        <v>-257.6345</v>
      </c>
    </row>
    <row r="38170" spans="1:2" x14ac:dyDescent="0.25">
      <c r="A38170" s="1">
        <v>41540.013888888898</v>
      </c>
      <c r="B38170">
        <v>-153.9829</v>
      </c>
    </row>
    <row r="38171" spans="1:2" x14ac:dyDescent="0.25">
      <c r="A38171" s="1">
        <v>41540.020833333299</v>
      </c>
      <c r="B38171">
        <v>-60.021360000000001</v>
      </c>
    </row>
    <row r="38172" spans="1:2" x14ac:dyDescent="0.25">
      <c r="A38172" s="1">
        <v>41540.027777777803</v>
      </c>
      <c r="B38172">
        <v>-122.3811</v>
      </c>
    </row>
    <row r="38173" spans="1:2" x14ac:dyDescent="0.25">
      <c r="A38173" s="1">
        <v>41540.034722222197</v>
      </c>
      <c r="B38173">
        <v>-10.54232</v>
      </c>
    </row>
    <row r="38174" spans="1:2" x14ac:dyDescent="0.25">
      <c r="A38174" s="1">
        <v>41540.041666666701</v>
      </c>
      <c r="B38174">
        <v>140.2002</v>
      </c>
    </row>
    <row r="38175" spans="1:2" x14ac:dyDescent="0.25">
      <c r="A38175" s="1">
        <v>41540.048611111102</v>
      </c>
      <c r="B38175">
        <v>-46.88308</v>
      </c>
    </row>
    <row r="38176" spans="1:2" x14ac:dyDescent="0.25">
      <c r="A38176" s="1">
        <v>41540.055555555598</v>
      </c>
      <c r="B38176">
        <v>12.923500000000001</v>
      </c>
    </row>
    <row r="38177" spans="1:2" x14ac:dyDescent="0.25">
      <c r="A38177" s="1">
        <v>41540.0625</v>
      </c>
      <c r="B38177">
        <v>-22.811540000000001</v>
      </c>
    </row>
    <row r="38178" spans="1:2" x14ac:dyDescent="0.25">
      <c r="A38178" s="1">
        <v>41540.069444444402</v>
      </c>
      <c r="B38178">
        <v>-160.91980000000001</v>
      </c>
    </row>
    <row r="38179" spans="1:2" x14ac:dyDescent="0.25">
      <c r="A38179" s="1">
        <v>41540.076388888898</v>
      </c>
      <c r="B38179">
        <v>-80.226870000000005</v>
      </c>
    </row>
    <row r="38180" spans="1:2" x14ac:dyDescent="0.25">
      <c r="A38180" s="1">
        <v>41540.083333333299</v>
      </c>
      <c r="B38180">
        <v>-102.04810000000001</v>
      </c>
    </row>
    <row r="38181" spans="1:2" x14ac:dyDescent="0.25">
      <c r="A38181" s="1">
        <v>41540.090277777803</v>
      </c>
      <c r="B38181">
        <v>-35.670670000000001</v>
      </c>
    </row>
    <row r="38182" spans="1:2" x14ac:dyDescent="0.25">
      <c r="A38182" s="1">
        <v>41540.097222222197</v>
      </c>
      <c r="B38182">
        <v>28.149539999999998</v>
      </c>
    </row>
    <row r="38183" spans="1:2" x14ac:dyDescent="0.25">
      <c r="A38183" s="1">
        <v>41540.104166666701</v>
      </c>
      <c r="B38183">
        <v>-299.01960000000003</v>
      </c>
    </row>
    <row r="38184" spans="1:2" x14ac:dyDescent="0.25">
      <c r="A38184" s="1">
        <v>41540.111111111102</v>
      </c>
      <c r="B38184">
        <v>-130.6163</v>
      </c>
    </row>
    <row r="38185" spans="1:2" x14ac:dyDescent="0.25">
      <c r="A38185" s="1">
        <v>41540.118055555598</v>
      </c>
      <c r="B38185">
        <v>-80.248099999999994</v>
      </c>
    </row>
    <row r="38186" spans="1:2" x14ac:dyDescent="0.25">
      <c r="A38186" s="1">
        <v>41540.125</v>
      </c>
      <c r="B38186">
        <v>210.5256</v>
      </c>
    </row>
    <row r="38187" spans="1:2" x14ac:dyDescent="0.25">
      <c r="A38187" s="1">
        <v>41540.131944444402</v>
      </c>
      <c r="B38187">
        <v>-41.759659999999997</v>
      </c>
    </row>
    <row r="38188" spans="1:2" x14ac:dyDescent="0.25">
      <c r="A38188" s="1">
        <v>41540.138888888898</v>
      </c>
      <c r="B38188">
        <v>-54.450319999999998</v>
      </c>
    </row>
    <row r="38189" spans="1:2" x14ac:dyDescent="0.25">
      <c r="A38189" s="1">
        <v>41540.145833333299</v>
      </c>
      <c r="B38189">
        <v>-3.7741199999999999</v>
      </c>
    </row>
    <row r="38190" spans="1:2" x14ac:dyDescent="0.25">
      <c r="A38190" s="1">
        <v>41540.152777777803</v>
      </c>
      <c r="B38190">
        <v>116.0261</v>
      </c>
    </row>
    <row r="38191" spans="1:2" x14ac:dyDescent="0.25">
      <c r="A38191" s="1">
        <v>41540.159722222197</v>
      </c>
      <c r="B38191">
        <v>-186.8169</v>
      </c>
    </row>
    <row r="38192" spans="1:2" x14ac:dyDescent="0.25">
      <c r="A38192" s="1">
        <v>41540.166666666701</v>
      </c>
      <c r="B38192">
        <v>11.800689999999999</v>
      </c>
    </row>
    <row r="38193" spans="1:2" x14ac:dyDescent="0.25">
      <c r="A38193" s="1">
        <v>41540.173611111102</v>
      </c>
      <c r="B38193">
        <v>60.993569999999998</v>
      </c>
    </row>
    <row r="38194" spans="1:2" x14ac:dyDescent="0.25">
      <c r="A38194" s="1">
        <v>41540.180555555598</v>
      </c>
      <c r="B38194">
        <v>27.345369999999999</v>
      </c>
    </row>
    <row r="38195" spans="1:2" x14ac:dyDescent="0.25">
      <c r="A38195" s="1">
        <v>41540.1875</v>
      </c>
      <c r="B38195">
        <v>-12.94464</v>
      </c>
    </row>
    <row r="38196" spans="1:2" x14ac:dyDescent="0.25">
      <c r="A38196" s="1">
        <v>41540.194444444402</v>
      </c>
      <c r="B38196">
        <v>-155.88839999999999</v>
      </c>
    </row>
    <row r="38197" spans="1:2" x14ac:dyDescent="0.25">
      <c r="A38197" s="1">
        <v>41540.201388888898</v>
      </c>
      <c r="B38197">
        <v>-65.472669999999994</v>
      </c>
    </row>
    <row r="38198" spans="1:2" x14ac:dyDescent="0.25">
      <c r="A38198" s="1">
        <v>41540.208333333299</v>
      </c>
      <c r="B38198">
        <v>101.95010000000001</v>
      </c>
    </row>
    <row r="38199" spans="1:2" x14ac:dyDescent="0.25">
      <c r="A38199" s="1">
        <v>41540.215277777803</v>
      </c>
      <c r="B38199">
        <v>14.77341</v>
      </c>
    </row>
    <row r="38200" spans="1:2" x14ac:dyDescent="0.25">
      <c r="A38200" s="1">
        <v>41540.222222222197</v>
      </c>
      <c r="B38200">
        <v>150.36500000000001</v>
      </c>
    </row>
    <row r="38201" spans="1:2" x14ac:dyDescent="0.25">
      <c r="A38201" s="1">
        <v>41540.229166666701</v>
      </c>
      <c r="B38201">
        <v>6.1532900000000001</v>
      </c>
    </row>
    <row r="38202" spans="1:2" x14ac:dyDescent="0.25">
      <c r="A38202" s="1">
        <v>41540.236111111102</v>
      </c>
      <c r="B38202">
        <v>-19.298780000000001</v>
      </c>
    </row>
    <row r="38203" spans="1:2" x14ac:dyDescent="0.25">
      <c r="A38203" s="1">
        <v>41540.243055555598</v>
      </c>
      <c r="B38203">
        <v>221.62110000000001</v>
      </c>
    </row>
    <row r="38204" spans="1:2" x14ac:dyDescent="0.25">
      <c r="A38204" s="1">
        <v>41540.25</v>
      </c>
      <c r="B38204">
        <v>143.1292</v>
      </c>
    </row>
    <row r="38205" spans="1:2" x14ac:dyDescent="0.25">
      <c r="A38205" s="1">
        <v>41540.256944444402</v>
      </c>
      <c r="B38205">
        <v>8.5051400000000008</v>
      </c>
    </row>
    <row r="38206" spans="1:2" x14ac:dyDescent="0.25">
      <c r="A38206" s="1">
        <v>41540.263888888898</v>
      </c>
      <c r="B38206">
        <v>57.706380000000003</v>
      </c>
    </row>
    <row r="38207" spans="1:2" x14ac:dyDescent="0.25">
      <c r="A38207" s="1">
        <v>41540.270833333299</v>
      </c>
      <c r="B38207">
        <v>183.9331</v>
      </c>
    </row>
    <row r="38208" spans="1:2" x14ac:dyDescent="0.25">
      <c r="A38208" s="1">
        <v>41540.277777777803</v>
      </c>
      <c r="B38208">
        <v>22.990919999999999</v>
      </c>
    </row>
    <row r="38209" spans="1:2" x14ac:dyDescent="0.25">
      <c r="A38209" s="1">
        <v>41540.284722222197</v>
      </c>
      <c r="B38209">
        <v>68.675169999999994</v>
      </c>
    </row>
    <row r="38210" spans="1:2" x14ac:dyDescent="0.25">
      <c r="A38210" s="1">
        <v>41540.291666666701</v>
      </c>
      <c r="B38210">
        <v>-137.75829999999999</v>
      </c>
    </row>
    <row r="38211" spans="1:2" x14ac:dyDescent="0.25">
      <c r="A38211" s="1">
        <v>41540.298611111102</v>
      </c>
      <c r="B38211">
        <v>86.355249999999998</v>
      </c>
    </row>
    <row r="38212" spans="1:2" x14ac:dyDescent="0.25">
      <c r="A38212" s="1">
        <v>41540.305555555598</v>
      </c>
      <c r="B38212">
        <v>22.238230000000001</v>
      </c>
    </row>
    <row r="38213" spans="1:2" x14ac:dyDescent="0.25">
      <c r="A38213" s="1">
        <v>41540.3125</v>
      </c>
      <c r="B38213">
        <v>-19.43242</v>
      </c>
    </row>
    <row r="38214" spans="1:2" x14ac:dyDescent="0.25">
      <c r="A38214" s="1">
        <v>41540.319444444402</v>
      </c>
      <c r="B38214">
        <v>14.311920000000001</v>
      </c>
    </row>
    <row r="38215" spans="1:2" x14ac:dyDescent="0.25">
      <c r="A38215" s="1">
        <v>41540.326388888898</v>
      </c>
      <c r="B38215">
        <v>-29.382159999999999</v>
      </c>
    </row>
    <row r="38216" spans="1:2" x14ac:dyDescent="0.25">
      <c r="A38216" s="1">
        <v>41540.333333333299</v>
      </c>
      <c r="B38216">
        <v>-32.968730000000001</v>
      </c>
    </row>
    <row r="38217" spans="1:2" x14ac:dyDescent="0.25">
      <c r="A38217" s="1">
        <v>41540.340277777803</v>
      </c>
      <c r="B38217">
        <v>-121.01649999999999</v>
      </c>
    </row>
    <row r="38218" spans="1:2" x14ac:dyDescent="0.25">
      <c r="A38218" s="1">
        <v>41540.347222222197</v>
      </c>
      <c r="B38218">
        <v>-274.34160000000003</v>
      </c>
    </row>
    <row r="38219" spans="1:2" x14ac:dyDescent="0.25">
      <c r="A38219" s="1">
        <v>41540.354166666701</v>
      </c>
      <c r="B38219">
        <v>-256.54579999999999</v>
      </c>
    </row>
    <row r="38220" spans="1:2" x14ac:dyDescent="0.25">
      <c r="A38220" s="1">
        <v>41540.361111111102</v>
      </c>
      <c r="B38220">
        <v>-250.44059999999999</v>
      </c>
    </row>
    <row r="38221" spans="1:2" x14ac:dyDescent="0.25">
      <c r="A38221" s="1">
        <v>41540.368055555598</v>
      </c>
      <c r="B38221">
        <v>-123.3498</v>
      </c>
    </row>
    <row r="38222" spans="1:2" x14ac:dyDescent="0.25">
      <c r="A38222" s="1">
        <v>41540.375</v>
      </c>
      <c r="B38222">
        <v>91.891459999999995</v>
      </c>
    </row>
    <row r="38223" spans="1:2" x14ac:dyDescent="0.25">
      <c r="A38223" s="1">
        <v>41540.381944444402</v>
      </c>
      <c r="B38223">
        <v>-81.130579999999995</v>
      </c>
    </row>
    <row r="38224" spans="1:2" x14ac:dyDescent="0.25">
      <c r="A38224" s="1">
        <v>41540.388888888898</v>
      </c>
      <c r="B38224">
        <v>-47.859490000000001</v>
      </c>
    </row>
    <row r="38225" spans="1:2" x14ac:dyDescent="0.25">
      <c r="A38225" s="1">
        <v>41540.395833333299</v>
      </c>
      <c r="B38225">
        <v>44.472949999999997</v>
      </c>
    </row>
    <row r="38226" spans="1:2" x14ac:dyDescent="0.25">
      <c r="A38226" s="1">
        <v>41540.402777777803</v>
      </c>
      <c r="B38226">
        <v>33.114330000000002</v>
      </c>
    </row>
    <row r="38227" spans="1:2" x14ac:dyDescent="0.25">
      <c r="A38227" s="1">
        <v>41540.409722222197</v>
      </c>
      <c r="B38227">
        <v>-10.22334</v>
      </c>
    </row>
    <row r="38228" spans="1:2" x14ac:dyDescent="0.25">
      <c r="A38228" s="1">
        <v>41540.416666666701</v>
      </c>
      <c r="B38228">
        <v>47.773569999999999</v>
      </c>
    </row>
    <row r="38229" spans="1:2" x14ac:dyDescent="0.25">
      <c r="A38229" s="1">
        <v>41540.423611111102</v>
      </c>
      <c r="B38229">
        <v>20.540749999999999</v>
      </c>
    </row>
    <row r="38230" spans="1:2" x14ac:dyDescent="0.25">
      <c r="A38230" s="1">
        <v>41540.430555555598</v>
      </c>
      <c r="B38230">
        <v>-89.462320000000005</v>
      </c>
    </row>
    <row r="38231" spans="1:2" x14ac:dyDescent="0.25">
      <c r="A38231" s="1">
        <v>41540.4375</v>
      </c>
      <c r="B38231">
        <v>-31.297039999999999</v>
      </c>
    </row>
    <row r="38232" spans="1:2" x14ac:dyDescent="0.25">
      <c r="A38232" s="1">
        <v>41540.444444444402</v>
      </c>
      <c r="B38232">
        <v>91.612819999999999</v>
      </c>
    </row>
    <row r="38233" spans="1:2" x14ac:dyDescent="0.25">
      <c r="A38233" s="1">
        <v>41540.451388888898</v>
      </c>
      <c r="B38233">
        <v>76.588669999999993</v>
      </c>
    </row>
    <row r="38234" spans="1:2" x14ac:dyDescent="0.25">
      <c r="A38234" s="1">
        <v>41540.458333333299</v>
      </c>
      <c r="B38234">
        <v>1.55169</v>
      </c>
    </row>
    <row r="38235" spans="1:2" x14ac:dyDescent="0.25">
      <c r="A38235" s="1">
        <v>41540.465277777803</v>
      </c>
      <c r="B38235">
        <v>-104.54900000000001</v>
      </c>
    </row>
    <row r="38236" spans="1:2" x14ac:dyDescent="0.25">
      <c r="A38236" s="1">
        <v>41540.472222222197</v>
      </c>
      <c r="B38236">
        <v>57.982790000000001</v>
      </c>
    </row>
    <row r="38237" spans="1:2" x14ac:dyDescent="0.25">
      <c r="A38237" s="1">
        <v>41540.479166666701</v>
      </c>
      <c r="B38237">
        <v>-75.591390000000004</v>
      </c>
    </row>
    <row r="38238" spans="1:2" x14ac:dyDescent="0.25">
      <c r="A38238" s="1">
        <v>41540.486111111102</v>
      </c>
      <c r="B38238">
        <v>-103.8086</v>
      </c>
    </row>
    <row r="38239" spans="1:2" x14ac:dyDescent="0.25">
      <c r="A38239" s="1">
        <v>41540.493055555598</v>
      </c>
      <c r="B38239">
        <v>-218.7509</v>
      </c>
    </row>
    <row r="38240" spans="1:2" x14ac:dyDescent="0.25">
      <c r="A38240" s="1">
        <v>41540.5</v>
      </c>
      <c r="B38240">
        <v>-75.969480000000004</v>
      </c>
    </row>
    <row r="38241" spans="1:2" x14ac:dyDescent="0.25">
      <c r="A38241" s="1">
        <v>41540.506944444402</v>
      </c>
      <c r="B38241">
        <v>66.497990000000001</v>
      </c>
    </row>
    <row r="38242" spans="1:2" x14ac:dyDescent="0.25">
      <c r="A38242" s="1">
        <v>41540.513888888898</v>
      </c>
      <c r="B38242">
        <v>96.455070000000006</v>
      </c>
    </row>
    <row r="38243" spans="1:2" x14ac:dyDescent="0.25">
      <c r="A38243" s="1">
        <v>41540.520833333299</v>
      </c>
      <c r="B38243">
        <v>-213.4222</v>
      </c>
    </row>
    <row r="38244" spans="1:2" x14ac:dyDescent="0.25">
      <c r="A38244" s="1">
        <v>41540.527777777803</v>
      </c>
      <c r="B38244">
        <v>-208.6848</v>
      </c>
    </row>
    <row r="38245" spans="1:2" x14ac:dyDescent="0.25">
      <c r="A38245" s="1">
        <v>41540.534722222197</v>
      </c>
      <c r="B38245">
        <v>-142.59360000000001</v>
      </c>
    </row>
    <row r="38246" spans="1:2" x14ac:dyDescent="0.25">
      <c r="A38246" s="1">
        <v>41540.541666666701</v>
      </c>
      <c r="B38246">
        <v>-75.666629999999998</v>
      </c>
    </row>
    <row r="38247" spans="1:2" x14ac:dyDescent="0.25">
      <c r="A38247" s="1">
        <v>41540.548611111102</v>
      </c>
      <c r="B38247">
        <v>114.13720000000001</v>
      </c>
    </row>
    <row r="38248" spans="1:2" x14ac:dyDescent="0.25">
      <c r="A38248" s="1">
        <v>41540.555555555598</v>
      </c>
      <c r="B38248">
        <v>-81.933109999999999</v>
      </c>
    </row>
    <row r="38249" spans="1:2" x14ac:dyDescent="0.25">
      <c r="A38249" s="1">
        <v>41540.5625</v>
      </c>
      <c r="B38249">
        <v>-67.391199999999998</v>
      </c>
    </row>
    <row r="38250" spans="1:2" x14ac:dyDescent="0.25">
      <c r="A38250" s="1">
        <v>41540.569444444402</v>
      </c>
      <c r="B38250">
        <v>-107.7804</v>
      </c>
    </row>
    <row r="38251" spans="1:2" x14ac:dyDescent="0.25">
      <c r="A38251" s="1">
        <v>41540.576388888898</v>
      </c>
      <c r="B38251">
        <v>-187.8066</v>
      </c>
    </row>
    <row r="38252" spans="1:2" x14ac:dyDescent="0.25">
      <c r="A38252" s="1">
        <v>41540.583333333299</v>
      </c>
      <c r="B38252">
        <v>152.37360000000001</v>
      </c>
    </row>
    <row r="38253" spans="1:2" x14ac:dyDescent="0.25">
      <c r="A38253" s="1">
        <v>41540.590277777803</v>
      </c>
      <c r="B38253">
        <v>-68.106560000000002</v>
      </c>
    </row>
    <row r="38254" spans="1:2" x14ac:dyDescent="0.25">
      <c r="A38254" s="1">
        <v>41540.597222222197</v>
      </c>
      <c r="B38254">
        <v>-49.608510000000003</v>
      </c>
    </row>
    <row r="38255" spans="1:2" x14ac:dyDescent="0.25">
      <c r="A38255" s="1">
        <v>41540.604166666701</v>
      </c>
      <c r="B38255">
        <v>-160.0385</v>
      </c>
    </row>
    <row r="38256" spans="1:2" x14ac:dyDescent="0.25">
      <c r="A38256" s="1">
        <v>41540.611111111102</v>
      </c>
      <c r="B38256">
        <v>11.139519999999999</v>
      </c>
    </row>
    <row r="38257" spans="1:2" x14ac:dyDescent="0.25">
      <c r="A38257" s="1">
        <v>41540.618055555598</v>
      </c>
      <c r="B38257">
        <v>80.240690000000001</v>
      </c>
    </row>
    <row r="38258" spans="1:2" x14ac:dyDescent="0.25">
      <c r="A38258" s="1">
        <v>41540.625</v>
      </c>
      <c r="B38258">
        <v>8.7178299999999993</v>
      </c>
    </row>
    <row r="38259" spans="1:2" x14ac:dyDescent="0.25">
      <c r="A38259" s="1">
        <v>41540.631944444402</v>
      </c>
      <c r="B38259">
        <v>59.645510000000002</v>
      </c>
    </row>
    <row r="38260" spans="1:2" x14ac:dyDescent="0.25">
      <c r="A38260" s="1">
        <v>41540.638888888898</v>
      </c>
      <c r="B38260">
        <v>-38.26793</v>
      </c>
    </row>
    <row r="38261" spans="1:2" x14ac:dyDescent="0.25">
      <c r="A38261" s="1">
        <v>41540.645833333299</v>
      </c>
      <c r="B38261">
        <v>-10.70614</v>
      </c>
    </row>
    <row r="38262" spans="1:2" x14ac:dyDescent="0.25">
      <c r="A38262" s="1">
        <v>41540.652777777803</v>
      </c>
      <c r="B38262">
        <v>-0.60751999999999995</v>
      </c>
    </row>
    <row r="38263" spans="1:2" x14ac:dyDescent="0.25">
      <c r="A38263" s="1">
        <v>41540.659722222197</v>
      </c>
      <c r="B38263">
        <v>80.517200000000003</v>
      </c>
    </row>
    <row r="38264" spans="1:2" x14ac:dyDescent="0.25">
      <c r="A38264" s="1">
        <v>41540.666666666701</v>
      </c>
      <c r="B38264">
        <v>46.330120000000001</v>
      </c>
    </row>
    <row r="38265" spans="1:2" x14ac:dyDescent="0.25">
      <c r="A38265" s="1">
        <v>41540.673611111102</v>
      </c>
      <c r="B38265">
        <v>-48.818629999999999</v>
      </c>
    </row>
    <row r="38266" spans="1:2" x14ac:dyDescent="0.25">
      <c r="A38266" s="1">
        <v>41540.680555555598</v>
      </c>
      <c r="B38266">
        <v>-25.286909999999999</v>
      </c>
    </row>
    <row r="38267" spans="1:2" x14ac:dyDescent="0.25">
      <c r="A38267" s="1">
        <v>41540.6875</v>
      </c>
      <c r="B38267">
        <v>72.225989999999996</v>
      </c>
    </row>
    <row r="38268" spans="1:2" x14ac:dyDescent="0.25">
      <c r="A38268" s="1">
        <v>41540.694444444402</v>
      </c>
      <c r="B38268">
        <v>112.9221</v>
      </c>
    </row>
    <row r="38269" spans="1:2" x14ac:dyDescent="0.25">
      <c r="A38269" s="1">
        <v>41540.701388888898</v>
      </c>
      <c r="B38269">
        <v>203.84020000000001</v>
      </c>
    </row>
    <row r="38270" spans="1:2" x14ac:dyDescent="0.25">
      <c r="A38270" s="1">
        <v>41540.708333333299</v>
      </c>
      <c r="B38270">
        <v>225.43879999999999</v>
      </c>
    </row>
    <row r="38271" spans="1:2" x14ac:dyDescent="0.25">
      <c r="A38271" s="1">
        <v>41540.715277777803</v>
      </c>
      <c r="B38271">
        <v>68.129919999999998</v>
      </c>
    </row>
    <row r="38272" spans="1:2" x14ac:dyDescent="0.25">
      <c r="A38272" s="1">
        <v>41540.722222222197</v>
      </c>
      <c r="B38272">
        <v>310.47859999999997</v>
      </c>
    </row>
    <row r="38273" spans="1:2" x14ac:dyDescent="0.25">
      <c r="A38273" s="1">
        <v>41540.729166666701</v>
      </c>
      <c r="B38273">
        <v>358.7405</v>
      </c>
    </row>
    <row r="38274" spans="1:2" x14ac:dyDescent="0.25">
      <c r="A38274" s="1">
        <v>41540.736111111102</v>
      </c>
      <c r="B38274">
        <v>74.551569999999998</v>
      </c>
    </row>
    <row r="38275" spans="1:2" x14ac:dyDescent="0.25">
      <c r="A38275" s="1">
        <v>41540.743055555598</v>
      </c>
      <c r="B38275">
        <v>24.903829999999999</v>
      </c>
    </row>
    <row r="38276" spans="1:2" x14ac:dyDescent="0.25">
      <c r="A38276" s="1">
        <v>41540.75</v>
      </c>
      <c r="B38276">
        <v>31.837969999999999</v>
      </c>
    </row>
    <row r="38277" spans="1:2" x14ac:dyDescent="0.25">
      <c r="A38277" s="1">
        <v>41540.756944444402</v>
      </c>
      <c r="B38277">
        <v>8.4370899999999995</v>
      </c>
    </row>
    <row r="38278" spans="1:2" x14ac:dyDescent="0.25">
      <c r="A38278" s="1">
        <v>41540.763888888898</v>
      </c>
      <c r="B38278">
        <v>31.88805</v>
      </c>
    </row>
    <row r="38279" spans="1:2" x14ac:dyDescent="0.25">
      <c r="A38279" s="1">
        <v>41540.770833333299</v>
      </c>
      <c r="B38279">
        <v>4.4260400000000004</v>
      </c>
    </row>
    <row r="38280" spans="1:2" x14ac:dyDescent="0.25">
      <c r="A38280" s="1">
        <v>41540.777777777803</v>
      </c>
      <c r="B38280">
        <v>11.679209999999999</v>
      </c>
    </row>
    <row r="38281" spans="1:2" x14ac:dyDescent="0.25">
      <c r="A38281" s="1">
        <v>41540.784722222197</v>
      </c>
      <c r="B38281">
        <v>238.52440000000001</v>
      </c>
    </row>
    <row r="38282" spans="1:2" x14ac:dyDescent="0.25">
      <c r="A38282" s="1">
        <v>41540.791666666701</v>
      </c>
      <c r="B38282">
        <v>-64.715159999999997</v>
      </c>
    </row>
    <row r="38283" spans="1:2" x14ac:dyDescent="0.25">
      <c r="A38283" s="1">
        <v>41540.798611111102</v>
      </c>
      <c r="B38283">
        <v>52.615250000000003</v>
      </c>
    </row>
    <row r="38284" spans="1:2" x14ac:dyDescent="0.25">
      <c r="A38284" s="1">
        <v>41540.805555555598</v>
      </c>
      <c r="B38284">
        <v>18.949829999999999</v>
      </c>
    </row>
    <row r="38285" spans="1:2" x14ac:dyDescent="0.25">
      <c r="A38285" s="1">
        <v>41540.8125</v>
      </c>
      <c r="B38285">
        <v>105.0804</v>
      </c>
    </row>
    <row r="38286" spans="1:2" x14ac:dyDescent="0.25">
      <c r="A38286" s="1">
        <v>41540.819444444402</v>
      </c>
      <c r="B38286">
        <v>40.457569999999997</v>
      </c>
    </row>
    <row r="38287" spans="1:2" x14ac:dyDescent="0.25">
      <c r="A38287" s="1">
        <v>41540.826388888898</v>
      </c>
      <c r="B38287">
        <v>166.36330000000001</v>
      </c>
    </row>
    <row r="38288" spans="1:2" x14ac:dyDescent="0.25">
      <c r="A38288" s="1">
        <v>41540.833333333299</v>
      </c>
      <c r="B38288">
        <v>-51.215339999999998</v>
      </c>
    </row>
    <row r="38289" spans="1:2" x14ac:dyDescent="0.25">
      <c r="A38289" s="1">
        <v>41540.840277777803</v>
      </c>
      <c r="B38289">
        <v>36.052460000000004</v>
      </c>
    </row>
    <row r="38290" spans="1:2" x14ac:dyDescent="0.25">
      <c r="A38290" s="1">
        <v>41540.847222222197</v>
      </c>
      <c r="B38290">
        <v>-43.590919999999997</v>
      </c>
    </row>
    <row r="38291" spans="1:2" x14ac:dyDescent="0.25">
      <c r="A38291" s="1">
        <v>41540.854166666701</v>
      </c>
      <c r="B38291">
        <v>-26.75159</v>
      </c>
    </row>
    <row r="38292" spans="1:2" x14ac:dyDescent="0.25">
      <c r="A38292" s="1">
        <v>41540.861111111102</v>
      </c>
      <c r="B38292">
        <v>94.796620000000004</v>
      </c>
    </row>
    <row r="38293" spans="1:2" x14ac:dyDescent="0.25">
      <c r="A38293" s="1">
        <v>41540.868055555598</v>
      </c>
      <c r="B38293">
        <v>-80.080640000000002</v>
      </c>
    </row>
    <row r="38294" spans="1:2" x14ac:dyDescent="0.25">
      <c r="A38294" s="1">
        <v>41540.875</v>
      </c>
      <c r="B38294">
        <v>-25.53125</v>
      </c>
    </row>
    <row r="38295" spans="1:2" x14ac:dyDescent="0.25">
      <c r="A38295" s="1">
        <v>41540.881944444402</v>
      </c>
      <c r="B38295">
        <v>-92.384969999999996</v>
      </c>
    </row>
    <row r="38296" spans="1:2" x14ac:dyDescent="0.25">
      <c r="A38296" s="1">
        <v>41540.888888888898</v>
      </c>
      <c r="B38296">
        <v>123.0921</v>
      </c>
    </row>
    <row r="38297" spans="1:2" x14ac:dyDescent="0.25">
      <c r="A38297" s="1">
        <v>41540.895833333299</v>
      </c>
      <c r="B38297">
        <v>15.694430000000001</v>
      </c>
    </row>
    <row r="38298" spans="1:2" x14ac:dyDescent="0.25">
      <c r="A38298" s="1">
        <v>41540.902777777803</v>
      </c>
      <c r="B38298">
        <v>258.10210000000001</v>
      </c>
    </row>
    <row r="38299" spans="1:2" x14ac:dyDescent="0.25">
      <c r="A38299" s="1">
        <v>41540.909722222197</v>
      </c>
      <c r="B38299">
        <v>305.40359999999998</v>
      </c>
    </row>
    <row r="38300" spans="1:2" x14ac:dyDescent="0.25">
      <c r="A38300" s="1">
        <v>41540.916666666701</v>
      </c>
      <c r="B38300">
        <v>52.998170000000002</v>
      </c>
    </row>
    <row r="38301" spans="1:2" x14ac:dyDescent="0.25">
      <c r="A38301" s="1">
        <v>41540.923611111102</v>
      </c>
      <c r="B38301">
        <v>-153.94130000000001</v>
      </c>
    </row>
    <row r="38302" spans="1:2" x14ac:dyDescent="0.25">
      <c r="A38302" s="1">
        <v>41540.930555555598</v>
      </c>
      <c r="B38302">
        <v>-19.809830000000002</v>
      </c>
    </row>
    <row r="38303" spans="1:2" x14ac:dyDescent="0.25">
      <c r="A38303" s="1">
        <v>41540.9375</v>
      </c>
      <c r="B38303">
        <v>94.783789999999996</v>
      </c>
    </row>
    <row r="38304" spans="1:2" x14ac:dyDescent="0.25">
      <c r="A38304" s="1">
        <v>41540.944444444402</v>
      </c>
      <c r="B38304">
        <v>210.99789999999999</v>
      </c>
    </row>
    <row r="38305" spans="1:2" x14ac:dyDescent="0.25">
      <c r="A38305" s="1">
        <v>41540.951388888898</v>
      </c>
      <c r="B38305">
        <v>292.83730000000003</v>
      </c>
    </row>
    <row r="38306" spans="1:2" x14ac:dyDescent="0.25">
      <c r="A38306" s="1">
        <v>41540.958333333299</v>
      </c>
      <c r="B38306">
        <v>-194.59030000000001</v>
      </c>
    </row>
    <row r="38307" spans="1:2" x14ac:dyDescent="0.25">
      <c r="A38307" s="1">
        <v>41540.965277777803</v>
      </c>
      <c r="B38307">
        <v>-114.33240000000001</v>
      </c>
    </row>
    <row r="38308" spans="1:2" x14ac:dyDescent="0.25">
      <c r="A38308" s="1">
        <v>41540.972222222197</v>
      </c>
      <c r="B38308">
        <v>-70.558670000000006</v>
      </c>
    </row>
    <row r="38309" spans="1:2" x14ac:dyDescent="0.25">
      <c r="A38309" s="1">
        <v>41540.979166666701</v>
      </c>
      <c r="B38309">
        <v>36.050049999999999</v>
      </c>
    </row>
    <row r="38310" spans="1:2" x14ac:dyDescent="0.25">
      <c r="A38310" s="1">
        <v>41540.986111111102</v>
      </c>
      <c r="B38310">
        <v>17.435220000000001</v>
      </c>
    </row>
    <row r="38311" spans="1:2" x14ac:dyDescent="0.25">
      <c r="A38311" s="1">
        <v>41540.993055555598</v>
      </c>
      <c r="B38311">
        <v>-139.11420000000001</v>
      </c>
    </row>
    <row r="38312" spans="1:2" x14ac:dyDescent="0.25">
      <c r="A38312" s="1">
        <v>41541</v>
      </c>
      <c r="B38312">
        <v>-173.9186</v>
      </c>
    </row>
    <row r="38313" spans="1:2" x14ac:dyDescent="0.25">
      <c r="A38313" s="1">
        <v>41541.006944444402</v>
      </c>
      <c r="B38313">
        <v>-154.5094</v>
      </c>
    </row>
    <row r="38314" spans="1:2" x14ac:dyDescent="0.25">
      <c r="A38314" s="1">
        <v>41541.013888888898</v>
      </c>
      <c r="B38314">
        <v>45.754179999999998</v>
      </c>
    </row>
    <row r="38315" spans="1:2" x14ac:dyDescent="0.25">
      <c r="A38315" s="1">
        <v>41541.020833333299</v>
      </c>
      <c r="B38315">
        <v>-101.931</v>
      </c>
    </row>
    <row r="38316" spans="1:2" x14ac:dyDescent="0.25">
      <c r="A38316" s="1">
        <v>41541.027777777803</v>
      </c>
      <c r="B38316">
        <v>-76.737849999999995</v>
      </c>
    </row>
    <row r="38317" spans="1:2" x14ac:dyDescent="0.25">
      <c r="A38317" s="1">
        <v>41541.034722222197</v>
      </c>
      <c r="B38317">
        <v>56.118929999999999</v>
      </c>
    </row>
    <row r="38318" spans="1:2" x14ac:dyDescent="0.25">
      <c r="A38318" s="1">
        <v>41541.041666666701</v>
      </c>
      <c r="B38318">
        <v>22.211449999999999</v>
      </c>
    </row>
    <row r="38319" spans="1:2" x14ac:dyDescent="0.25">
      <c r="A38319" s="1">
        <v>41541.048611111102</v>
      </c>
      <c r="B38319">
        <v>-13.64654</v>
      </c>
    </row>
    <row r="38320" spans="1:2" x14ac:dyDescent="0.25">
      <c r="A38320" s="1">
        <v>41541.055555555598</v>
      </c>
      <c r="B38320">
        <v>-173.92930000000001</v>
      </c>
    </row>
    <row r="38321" spans="1:2" x14ac:dyDescent="0.25">
      <c r="A38321" s="1">
        <v>41541.0625</v>
      </c>
      <c r="B38321">
        <v>-208.2345</v>
      </c>
    </row>
    <row r="38322" spans="1:2" x14ac:dyDescent="0.25">
      <c r="A38322" s="1">
        <v>41541.069444444402</v>
      </c>
      <c r="B38322">
        <v>-174.43610000000001</v>
      </c>
    </row>
    <row r="38323" spans="1:2" x14ac:dyDescent="0.25">
      <c r="A38323" s="1">
        <v>41541.076388888898</v>
      </c>
      <c r="B38323">
        <v>-377.04489999999998</v>
      </c>
    </row>
    <row r="38324" spans="1:2" x14ac:dyDescent="0.25">
      <c r="A38324" s="1">
        <v>41541.083333333299</v>
      </c>
      <c r="B38324">
        <v>-130.3674</v>
      </c>
    </row>
    <row r="38325" spans="1:2" x14ac:dyDescent="0.25">
      <c r="A38325" s="1">
        <v>41541.090277777803</v>
      </c>
      <c r="B38325">
        <v>-227.0736</v>
      </c>
    </row>
    <row r="38326" spans="1:2" x14ac:dyDescent="0.25">
      <c r="A38326" s="1">
        <v>41541.097222222197</v>
      </c>
      <c r="B38326">
        <v>-239.58949999999999</v>
      </c>
    </row>
    <row r="38327" spans="1:2" x14ac:dyDescent="0.25">
      <c r="A38327" s="1">
        <v>41541.104166666701</v>
      </c>
      <c r="B38327">
        <v>-62.589359999999999</v>
      </c>
    </row>
    <row r="38328" spans="1:2" x14ac:dyDescent="0.25">
      <c r="A38328" s="1">
        <v>41541.111111111102</v>
      </c>
      <c r="B38328">
        <v>-85.677800000000005</v>
      </c>
    </row>
    <row r="38329" spans="1:2" x14ac:dyDescent="0.25">
      <c r="A38329" s="1">
        <v>41541.118055555598</v>
      </c>
      <c r="B38329">
        <v>-118.03279999999999</v>
      </c>
    </row>
    <row r="38330" spans="1:2" x14ac:dyDescent="0.25">
      <c r="A38330" s="1">
        <v>41541.125</v>
      </c>
      <c r="B38330">
        <v>-6.1199399999999997</v>
      </c>
    </row>
    <row r="38331" spans="1:2" x14ac:dyDescent="0.25">
      <c r="A38331" s="1">
        <v>41541.131944444402</v>
      </c>
      <c r="B38331">
        <v>-11.02819</v>
      </c>
    </row>
    <row r="38332" spans="1:2" x14ac:dyDescent="0.25">
      <c r="A38332" s="1">
        <v>41541.138888888898</v>
      </c>
      <c r="B38332">
        <v>62.881100000000004</v>
      </c>
    </row>
    <row r="38333" spans="1:2" x14ac:dyDescent="0.25">
      <c r="A38333" s="1">
        <v>41541.145833333299</v>
      </c>
      <c r="B38333">
        <v>-184.76390000000001</v>
      </c>
    </row>
    <row r="38334" spans="1:2" x14ac:dyDescent="0.25">
      <c r="A38334" s="1">
        <v>41541.152777777803</v>
      </c>
      <c r="B38334">
        <v>-242.1765</v>
      </c>
    </row>
    <row r="38335" spans="1:2" x14ac:dyDescent="0.25">
      <c r="A38335" s="1">
        <v>41541.159722222197</v>
      </c>
      <c r="B38335">
        <v>-106.583</v>
      </c>
    </row>
    <row r="38336" spans="1:2" x14ac:dyDescent="0.25">
      <c r="A38336" s="1">
        <v>41541.166666666701</v>
      </c>
      <c r="B38336">
        <v>21.78267</v>
      </c>
    </row>
    <row r="38337" spans="1:2" x14ac:dyDescent="0.25">
      <c r="A38337" s="1">
        <v>41541.173611111102</v>
      </c>
      <c r="B38337">
        <v>-94.107389999999995</v>
      </c>
    </row>
    <row r="38338" spans="1:2" x14ac:dyDescent="0.25">
      <c r="A38338" s="1">
        <v>41541.180555555598</v>
      </c>
      <c r="B38338">
        <v>55.72457</v>
      </c>
    </row>
    <row r="38339" spans="1:2" x14ac:dyDescent="0.25">
      <c r="A38339" s="1">
        <v>41541.1875</v>
      </c>
      <c r="B38339">
        <v>-247.25020000000001</v>
      </c>
    </row>
    <row r="38340" spans="1:2" x14ac:dyDescent="0.25">
      <c r="A38340" s="1">
        <v>41541.194444444402</v>
      </c>
      <c r="B38340">
        <v>-168.36330000000001</v>
      </c>
    </row>
    <row r="38341" spans="1:2" x14ac:dyDescent="0.25">
      <c r="A38341" s="1">
        <v>41541.201388888898</v>
      </c>
      <c r="B38341">
        <v>23.487110000000001</v>
      </c>
    </row>
    <row r="38342" spans="1:2" x14ac:dyDescent="0.25">
      <c r="A38342" s="1">
        <v>41541.208333333299</v>
      </c>
      <c r="B38342">
        <v>-62.940809999999999</v>
      </c>
    </row>
    <row r="38343" spans="1:2" x14ac:dyDescent="0.25">
      <c r="A38343" s="1">
        <v>41541.215277777803</v>
      </c>
      <c r="B38343">
        <v>-65.977419999999995</v>
      </c>
    </row>
    <row r="38344" spans="1:2" x14ac:dyDescent="0.25">
      <c r="A38344" s="1">
        <v>41541.222222222197</v>
      </c>
      <c r="B38344">
        <v>-314.95100000000002</v>
      </c>
    </row>
    <row r="38345" spans="1:2" x14ac:dyDescent="0.25">
      <c r="A38345" s="1">
        <v>41541.229166666701</v>
      </c>
      <c r="B38345">
        <v>-215.5343</v>
      </c>
    </row>
    <row r="38346" spans="1:2" x14ac:dyDescent="0.25">
      <c r="A38346" s="1">
        <v>41541.236111111102</v>
      </c>
      <c r="B38346">
        <v>-171.37190000000001</v>
      </c>
    </row>
    <row r="38347" spans="1:2" x14ac:dyDescent="0.25">
      <c r="A38347" s="1">
        <v>41541.243055555598</v>
      </c>
      <c r="B38347">
        <v>-34.822229999999998</v>
      </c>
    </row>
    <row r="38348" spans="1:2" x14ac:dyDescent="0.25">
      <c r="A38348" s="1">
        <v>41541.25</v>
      </c>
      <c r="B38348">
        <v>191.73689999999999</v>
      </c>
    </row>
    <row r="38349" spans="1:2" x14ac:dyDescent="0.25">
      <c r="A38349" s="1">
        <v>41541.256944444402</v>
      </c>
      <c r="B38349">
        <v>-34.45543</v>
      </c>
    </row>
    <row r="38350" spans="1:2" x14ac:dyDescent="0.25">
      <c r="A38350" s="1">
        <v>41541.263888888898</v>
      </c>
      <c r="B38350">
        <v>7.29427</v>
      </c>
    </row>
    <row r="38351" spans="1:2" x14ac:dyDescent="0.25">
      <c r="A38351" s="1">
        <v>41541.270833333299</v>
      </c>
      <c r="B38351">
        <v>-4.63171</v>
      </c>
    </row>
    <row r="38352" spans="1:2" x14ac:dyDescent="0.25">
      <c r="A38352" s="1">
        <v>41541.277777777803</v>
      </c>
      <c r="B38352">
        <v>7.1608099999999997</v>
      </c>
    </row>
    <row r="38353" spans="1:2" x14ac:dyDescent="0.25">
      <c r="A38353" s="1">
        <v>41541.284722222197</v>
      </c>
      <c r="B38353">
        <v>5.7934900000000003</v>
      </c>
    </row>
    <row r="38354" spans="1:2" x14ac:dyDescent="0.25">
      <c r="A38354" s="1">
        <v>41541.291666666701</v>
      </c>
      <c r="B38354">
        <v>45.734090000000002</v>
      </c>
    </row>
    <row r="38355" spans="1:2" x14ac:dyDescent="0.25">
      <c r="A38355" s="1">
        <v>41541.298611111102</v>
      </c>
      <c r="B38355">
        <v>115.9319</v>
      </c>
    </row>
    <row r="38356" spans="1:2" x14ac:dyDescent="0.25">
      <c r="A38356" s="1">
        <v>41541.305555555598</v>
      </c>
      <c r="B38356">
        <v>-81.722020000000001</v>
      </c>
    </row>
    <row r="38357" spans="1:2" x14ac:dyDescent="0.25">
      <c r="A38357" s="1">
        <v>41541.3125</v>
      </c>
      <c r="B38357">
        <v>-89.445009999999996</v>
      </c>
    </row>
    <row r="38358" spans="1:2" x14ac:dyDescent="0.25">
      <c r="A38358" s="1">
        <v>41541.319444444402</v>
      </c>
      <c r="B38358">
        <v>14.112</v>
      </c>
    </row>
    <row r="38359" spans="1:2" x14ac:dyDescent="0.25">
      <c r="A38359" s="1">
        <v>41541.326388888898</v>
      </c>
      <c r="B38359">
        <v>-92.969679999999997</v>
      </c>
    </row>
    <row r="38360" spans="1:2" x14ac:dyDescent="0.25">
      <c r="A38360" s="1">
        <v>41541.333333333299</v>
      </c>
      <c r="B38360">
        <v>-77.779020000000003</v>
      </c>
    </row>
    <row r="38361" spans="1:2" x14ac:dyDescent="0.25">
      <c r="A38361" s="1">
        <v>41541.340277777803</v>
      </c>
      <c r="B38361">
        <v>-5.6177900000000003</v>
      </c>
    </row>
    <row r="38362" spans="1:2" x14ac:dyDescent="0.25">
      <c r="A38362" s="1">
        <v>41541.347222222197</v>
      </c>
      <c r="B38362">
        <v>0.98868</v>
      </c>
    </row>
    <row r="38363" spans="1:2" x14ac:dyDescent="0.25">
      <c r="A38363" s="1">
        <v>41541.354166666701</v>
      </c>
      <c r="B38363">
        <v>51.08193</v>
      </c>
    </row>
    <row r="38364" spans="1:2" x14ac:dyDescent="0.25">
      <c r="A38364" s="1">
        <v>41541.361111111102</v>
      </c>
      <c r="B38364">
        <v>-27.890239999999999</v>
      </c>
    </row>
    <row r="38365" spans="1:2" x14ac:dyDescent="0.25">
      <c r="A38365" s="1">
        <v>41541.368055555598</v>
      </c>
      <c r="B38365">
        <v>22.72681</v>
      </c>
    </row>
    <row r="38366" spans="1:2" x14ac:dyDescent="0.25">
      <c r="A38366" s="1">
        <v>41541.375</v>
      </c>
      <c r="B38366">
        <v>-5.2337699999999998</v>
      </c>
    </row>
    <row r="38367" spans="1:2" x14ac:dyDescent="0.25">
      <c r="A38367" s="1">
        <v>41541.381944444402</v>
      </c>
      <c r="B38367">
        <v>-39.859070000000003</v>
      </c>
    </row>
    <row r="38368" spans="1:2" x14ac:dyDescent="0.25">
      <c r="A38368" s="1">
        <v>41541.388888888898</v>
      </c>
      <c r="B38368">
        <v>63.685290000000002</v>
      </c>
    </row>
    <row r="38369" spans="1:2" x14ac:dyDescent="0.25">
      <c r="A38369" s="1">
        <v>41541.395833333299</v>
      </c>
      <c r="B38369">
        <v>45.722630000000002</v>
      </c>
    </row>
    <row r="38370" spans="1:2" x14ac:dyDescent="0.25">
      <c r="A38370" s="1">
        <v>41541.402777777803</v>
      </c>
      <c r="B38370">
        <v>50.914439999999999</v>
      </c>
    </row>
    <row r="38371" spans="1:2" x14ac:dyDescent="0.25">
      <c r="A38371" s="1">
        <v>41541.409722222197</v>
      </c>
      <c r="B38371">
        <v>-15.66746</v>
      </c>
    </row>
    <row r="38372" spans="1:2" x14ac:dyDescent="0.25">
      <c r="A38372" s="1">
        <v>41541.416666666701</v>
      </c>
      <c r="B38372">
        <v>-72.32817</v>
      </c>
    </row>
    <row r="38373" spans="1:2" x14ac:dyDescent="0.25">
      <c r="A38373" s="1">
        <v>41541.423611111102</v>
      </c>
      <c r="B38373">
        <v>-41.846530000000001</v>
      </c>
    </row>
    <row r="38374" spans="1:2" x14ac:dyDescent="0.25">
      <c r="A38374" s="1">
        <v>41541.430555555598</v>
      </c>
      <c r="B38374">
        <v>4.69095</v>
      </c>
    </row>
    <row r="38375" spans="1:2" x14ac:dyDescent="0.25">
      <c r="A38375" s="1">
        <v>41541.4375</v>
      </c>
      <c r="B38375">
        <v>-71.445189999999997</v>
      </c>
    </row>
    <row r="38376" spans="1:2" x14ac:dyDescent="0.25">
      <c r="A38376" s="1">
        <v>41541.444444444402</v>
      </c>
      <c r="B38376">
        <v>104.727</v>
      </c>
    </row>
    <row r="38377" spans="1:2" x14ac:dyDescent="0.25">
      <c r="A38377" s="1">
        <v>41541.451388888898</v>
      </c>
      <c r="B38377">
        <v>150.0274</v>
      </c>
    </row>
    <row r="38378" spans="1:2" x14ac:dyDescent="0.25">
      <c r="A38378" s="1">
        <v>41541.458333333299</v>
      </c>
      <c r="B38378">
        <v>43.626440000000002</v>
      </c>
    </row>
    <row r="38379" spans="1:2" x14ac:dyDescent="0.25">
      <c r="A38379" s="1">
        <v>41541.465277777803</v>
      </c>
      <c r="B38379">
        <v>-39.31514</v>
      </c>
    </row>
    <row r="38380" spans="1:2" x14ac:dyDescent="0.25">
      <c r="A38380" s="1">
        <v>41541.472222222197</v>
      </c>
      <c r="B38380">
        <v>-38.61159</v>
      </c>
    </row>
    <row r="38381" spans="1:2" x14ac:dyDescent="0.25">
      <c r="A38381" s="1">
        <v>41541.479166666701</v>
      </c>
      <c r="B38381">
        <v>-18.907489999999999</v>
      </c>
    </row>
    <row r="38382" spans="1:2" x14ac:dyDescent="0.25">
      <c r="A38382" s="1">
        <v>41541.486111111102</v>
      </c>
      <c r="B38382">
        <v>9.7920800000000003</v>
      </c>
    </row>
    <row r="38383" spans="1:2" x14ac:dyDescent="0.25">
      <c r="A38383" s="1">
        <v>41541.493055555598</v>
      </c>
      <c r="B38383">
        <v>3.30836</v>
      </c>
    </row>
    <row r="38384" spans="1:2" x14ac:dyDescent="0.25">
      <c r="A38384" s="1">
        <v>41541.5</v>
      </c>
      <c r="B38384">
        <v>-13.588649999999999</v>
      </c>
    </row>
    <row r="38385" spans="1:2" x14ac:dyDescent="0.25">
      <c r="A38385" s="1">
        <v>41541.506944444402</v>
      </c>
      <c r="B38385">
        <v>64.814499999999995</v>
      </c>
    </row>
    <row r="38386" spans="1:2" x14ac:dyDescent="0.25">
      <c r="A38386" s="1">
        <v>41541.513888888898</v>
      </c>
      <c r="B38386">
        <v>-74.137020000000007</v>
      </c>
    </row>
    <row r="38387" spans="1:2" x14ac:dyDescent="0.25">
      <c r="A38387" s="1">
        <v>41541.520833333299</v>
      </c>
      <c r="B38387">
        <v>-26.155850000000001</v>
      </c>
    </row>
    <row r="38388" spans="1:2" x14ac:dyDescent="0.25">
      <c r="A38388" s="1">
        <v>41541.527777777803</v>
      </c>
      <c r="B38388">
        <v>2.2826</v>
      </c>
    </row>
    <row r="38389" spans="1:2" x14ac:dyDescent="0.25">
      <c r="A38389" s="1">
        <v>41541.534722222197</v>
      </c>
      <c r="B38389">
        <v>25.321280000000002</v>
      </c>
    </row>
    <row r="38390" spans="1:2" x14ac:dyDescent="0.25">
      <c r="A38390" s="1">
        <v>41541.541666666701</v>
      </c>
      <c r="B38390">
        <v>74.137559999999993</v>
      </c>
    </row>
    <row r="38391" spans="1:2" x14ac:dyDescent="0.25">
      <c r="A38391" s="1">
        <v>41541.548611111102</v>
      </c>
      <c r="B38391">
        <v>41.052250000000001</v>
      </c>
    </row>
    <row r="38392" spans="1:2" x14ac:dyDescent="0.25">
      <c r="A38392" s="1">
        <v>41541.555555555598</v>
      </c>
      <c r="B38392">
        <v>-83.43871</v>
      </c>
    </row>
    <row r="38393" spans="1:2" x14ac:dyDescent="0.25">
      <c r="A38393" s="1">
        <v>41541.5625</v>
      </c>
      <c r="B38393">
        <v>7.7801799999999997</v>
      </c>
    </row>
    <row r="38394" spans="1:2" x14ac:dyDescent="0.25">
      <c r="A38394" s="1">
        <v>41541.569444444402</v>
      </c>
      <c r="B38394">
        <v>-69.255099999999999</v>
      </c>
    </row>
    <row r="38395" spans="1:2" x14ac:dyDescent="0.25">
      <c r="A38395" s="1">
        <v>41541.576388888898</v>
      </c>
      <c r="B38395">
        <v>15.02843</v>
      </c>
    </row>
    <row r="38396" spans="1:2" x14ac:dyDescent="0.25">
      <c r="A38396" s="1">
        <v>41541.583333333299</v>
      </c>
      <c r="B38396">
        <v>114.0047</v>
      </c>
    </row>
    <row r="38397" spans="1:2" x14ac:dyDescent="0.25">
      <c r="A38397" s="1">
        <v>41541.590277777803</v>
      </c>
      <c r="B38397">
        <v>165.31970000000001</v>
      </c>
    </row>
    <row r="38398" spans="1:2" x14ac:dyDescent="0.25">
      <c r="A38398" s="1">
        <v>41541.597222222197</v>
      </c>
      <c r="B38398">
        <v>-20.140779999999999</v>
      </c>
    </row>
    <row r="38399" spans="1:2" x14ac:dyDescent="0.25">
      <c r="A38399" s="1">
        <v>41541.604166666701</v>
      </c>
      <c r="B38399">
        <v>37.830159999999999</v>
      </c>
    </row>
    <row r="38400" spans="1:2" x14ac:dyDescent="0.25">
      <c r="A38400" s="1">
        <v>41541.611111111102</v>
      </c>
      <c r="B38400">
        <v>-26.54167</v>
      </c>
    </row>
    <row r="38401" spans="1:2" x14ac:dyDescent="0.25">
      <c r="A38401" s="1">
        <v>41541.618055555598</v>
      </c>
      <c r="B38401">
        <v>-61.421109999999999</v>
      </c>
    </row>
    <row r="38402" spans="1:2" x14ac:dyDescent="0.25">
      <c r="A38402" s="1">
        <v>41541.625</v>
      </c>
      <c r="B38402">
        <v>-69.90598</v>
      </c>
    </row>
    <row r="38403" spans="1:2" x14ac:dyDescent="0.25">
      <c r="A38403" s="1">
        <v>41541.631944444402</v>
      </c>
      <c r="B38403">
        <v>-9.9813100000000006</v>
      </c>
    </row>
    <row r="38404" spans="1:2" x14ac:dyDescent="0.25">
      <c r="A38404" s="1">
        <v>41541.638888888898</v>
      </c>
      <c r="B38404">
        <v>-19.670960000000001</v>
      </c>
    </row>
    <row r="38405" spans="1:2" x14ac:dyDescent="0.25">
      <c r="A38405" s="1">
        <v>41541.645833333299</v>
      </c>
      <c r="B38405">
        <v>-91.479489999999998</v>
      </c>
    </row>
    <row r="38406" spans="1:2" x14ac:dyDescent="0.25">
      <c r="A38406" s="1">
        <v>41541.652777777803</v>
      </c>
      <c r="B38406">
        <v>-89.741690000000006</v>
      </c>
    </row>
    <row r="38407" spans="1:2" x14ac:dyDescent="0.25">
      <c r="A38407" s="1">
        <v>41541.659722222197</v>
      </c>
      <c r="B38407">
        <v>-20.74436</v>
      </c>
    </row>
    <row r="38408" spans="1:2" x14ac:dyDescent="0.25">
      <c r="A38408" s="1">
        <v>41541.666666666701</v>
      </c>
      <c r="B38408">
        <v>98.996279999999999</v>
      </c>
    </row>
    <row r="38409" spans="1:2" x14ac:dyDescent="0.25">
      <c r="A38409" s="1">
        <v>41541.673611111102</v>
      </c>
      <c r="B38409">
        <v>27.801539999999999</v>
      </c>
    </row>
    <row r="38410" spans="1:2" x14ac:dyDescent="0.25">
      <c r="A38410" s="1">
        <v>41541.680555555598</v>
      </c>
      <c r="B38410">
        <v>25.552990000000001</v>
      </c>
    </row>
    <row r="38411" spans="1:2" x14ac:dyDescent="0.25">
      <c r="A38411" s="1">
        <v>41541.6875</v>
      </c>
      <c r="B38411">
        <v>-79.945369999999997</v>
      </c>
    </row>
    <row r="38412" spans="1:2" x14ac:dyDescent="0.25">
      <c r="A38412" s="1">
        <v>41541.694444444402</v>
      </c>
      <c r="B38412">
        <v>13.942600000000001</v>
      </c>
    </row>
    <row r="38413" spans="1:2" x14ac:dyDescent="0.25">
      <c r="A38413" s="1">
        <v>41541.701388888898</v>
      </c>
      <c r="B38413">
        <v>7.9080700000000004</v>
      </c>
    </row>
    <row r="38414" spans="1:2" x14ac:dyDescent="0.25">
      <c r="A38414" s="1">
        <v>41541.708333333299</v>
      </c>
      <c r="B38414">
        <v>1.7000000000000001E-4</v>
      </c>
    </row>
    <row r="38415" spans="1:2" x14ac:dyDescent="0.25">
      <c r="A38415" s="1">
        <v>41541.715277777803</v>
      </c>
      <c r="B38415">
        <v>21.530080000000002</v>
      </c>
    </row>
    <row r="38416" spans="1:2" x14ac:dyDescent="0.25">
      <c r="A38416" s="1">
        <v>41541.722222222197</v>
      </c>
      <c r="B38416">
        <v>-89.971339999999998</v>
      </c>
    </row>
    <row r="38417" spans="1:2" x14ac:dyDescent="0.25">
      <c r="A38417" s="1">
        <v>41541.729166666701</v>
      </c>
      <c r="B38417">
        <v>-147.5308</v>
      </c>
    </row>
    <row r="38418" spans="1:2" x14ac:dyDescent="0.25">
      <c r="A38418" s="1">
        <v>41541.736111111102</v>
      </c>
      <c r="B38418">
        <v>-202.25890000000001</v>
      </c>
    </row>
    <row r="38419" spans="1:2" x14ac:dyDescent="0.25">
      <c r="A38419" s="1">
        <v>41541.743055555598</v>
      </c>
      <c r="B38419">
        <v>-261.76350000000002</v>
      </c>
    </row>
    <row r="38420" spans="1:2" x14ac:dyDescent="0.25">
      <c r="A38420" s="1">
        <v>41541.75</v>
      </c>
      <c r="B38420">
        <v>43.806919999999998</v>
      </c>
    </row>
    <row r="38421" spans="1:2" x14ac:dyDescent="0.25">
      <c r="A38421" s="1">
        <v>41541.756944444402</v>
      </c>
      <c r="B38421">
        <v>-70.297039999999996</v>
      </c>
    </row>
    <row r="38422" spans="1:2" x14ac:dyDescent="0.25">
      <c r="A38422" s="1">
        <v>41541.763888888898</v>
      </c>
      <c r="B38422">
        <v>-96.899090000000001</v>
      </c>
    </row>
    <row r="38423" spans="1:2" x14ac:dyDescent="0.25">
      <c r="A38423" s="1">
        <v>41541.770833333299</v>
      </c>
      <c r="B38423">
        <v>-142.3092</v>
      </c>
    </row>
    <row r="38424" spans="1:2" x14ac:dyDescent="0.25">
      <c r="A38424" s="1">
        <v>41541.777777777803</v>
      </c>
      <c r="B38424">
        <v>18.285170000000001</v>
      </c>
    </row>
    <row r="38425" spans="1:2" x14ac:dyDescent="0.25">
      <c r="A38425" s="1">
        <v>41541.784722222197</v>
      </c>
      <c r="B38425">
        <v>120.2753</v>
      </c>
    </row>
    <row r="38426" spans="1:2" x14ac:dyDescent="0.25">
      <c r="A38426" s="1">
        <v>41541.791666666701</v>
      </c>
      <c r="B38426">
        <v>-55.310229999999997</v>
      </c>
    </row>
    <row r="38427" spans="1:2" x14ac:dyDescent="0.25">
      <c r="A38427" s="1">
        <v>41541.798611111102</v>
      </c>
      <c r="B38427">
        <v>117.1088</v>
      </c>
    </row>
    <row r="38428" spans="1:2" x14ac:dyDescent="0.25">
      <c r="A38428" s="1">
        <v>41541.805555555598</v>
      </c>
      <c r="B38428">
        <v>13.40699</v>
      </c>
    </row>
    <row r="38429" spans="1:2" x14ac:dyDescent="0.25">
      <c r="A38429" s="1">
        <v>41541.8125</v>
      </c>
      <c r="B38429">
        <v>53.345379999999999</v>
      </c>
    </row>
    <row r="38430" spans="1:2" x14ac:dyDescent="0.25">
      <c r="A38430" s="1">
        <v>41541.819444444402</v>
      </c>
      <c r="B38430">
        <v>-13.99109</v>
      </c>
    </row>
    <row r="38431" spans="1:2" x14ac:dyDescent="0.25">
      <c r="A38431" s="1">
        <v>41541.826388888898</v>
      </c>
      <c r="B38431">
        <v>34.595590000000001</v>
      </c>
    </row>
    <row r="38432" spans="1:2" x14ac:dyDescent="0.25">
      <c r="A38432" s="1">
        <v>41541.833333333299</v>
      </c>
      <c r="B38432">
        <v>54.780679999999997</v>
      </c>
    </row>
    <row r="38433" spans="1:2" x14ac:dyDescent="0.25">
      <c r="A38433" s="1">
        <v>41541.840277777803</v>
      </c>
      <c r="B38433">
        <v>12.998139999999999</v>
      </c>
    </row>
    <row r="38434" spans="1:2" x14ac:dyDescent="0.25">
      <c r="A38434" s="1">
        <v>41541.847222222197</v>
      </c>
      <c r="B38434">
        <v>121.4906</v>
      </c>
    </row>
    <row r="38435" spans="1:2" x14ac:dyDescent="0.25">
      <c r="A38435" s="1">
        <v>41541.854166666701</v>
      </c>
      <c r="B38435">
        <v>81.205219999999997</v>
      </c>
    </row>
    <row r="38436" spans="1:2" x14ac:dyDescent="0.25">
      <c r="A38436" s="1">
        <v>41541.861111111102</v>
      </c>
      <c r="B38436">
        <v>261.7353</v>
      </c>
    </row>
    <row r="38437" spans="1:2" x14ac:dyDescent="0.25">
      <c r="A38437" s="1">
        <v>41541.868055555598</v>
      </c>
      <c r="B38437">
        <v>385.60899999999998</v>
      </c>
    </row>
    <row r="38438" spans="1:2" x14ac:dyDescent="0.25">
      <c r="A38438" s="1">
        <v>41541.875</v>
      </c>
      <c r="B38438">
        <v>219.2234</v>
      </c>
    </row>
    <row r="38439" spans="1:2" x14ac:dyDescent="0.25">
      <c r="A38439" s="1">
        <v>41541.881944444402</v>
      </c>
      <c r="B38439">
        <v>64.018230000000003</v>
      </c>
    </row>
    <row r="38440" spans="1:2" x14ac:dyDescent="0.25">
      <c r="A38440" s="1">
        <v>41541.888888888898</v>
      </c>
      <c r="B38440">
        <v>-54.26305</v>
      </c>
    </row>
    <row r="38441" spans="1:2" x14ac:dyDescent="0.25">
      <c r="A38441" s="1">
        <v>41541.895833333299</v>
      </c>
      <c r="B38441">
        <v>-141.31280000000001</v>
      </c>
    </row>
    <row r="38442" spans="1:2" x14ac:dyDescent="0.25">
      <c r="A38442" s="1">
        <v>41541.902777777803</v>
      </c>
      <c r="B38442">
        <v>-56.328040000000001</v>
      </c>
    </row>
    <row r="38443" spans="1:2" x14ac:dyDescent="0.25">
      <c r="A38443" s="1">
        <v>41541.909722222197</v>
      </c>
      <c r="B38443">
        <v>-23.611660000000001</v>
      </c>
    </row>
    <row r="38444" spans="1:2" x14ac:dyDescent="0.25">
      <c r="A38444" s="1">
        <v>41541.916666666701</v>
      </c>
      <c r="B38444">
        <v>-125.8758</v>
      </c>
    </row>
    <row r="38445" spans="1:2" x14ac:dyDescent="0.25">
      <c r="A38445" s="1">
        <v>41541.923611111102</v>
      </c>
      <c r="B38445">
        <v>-20.564250000000001</v>
      </c>
    </row>
    <row r="38446" spans="1:2" x14ac:dyDescent="0.25">
      <c r="A38446" s="1">
        <v>41541.930555555598</v>
      </c>
      <c r="B38446">
        <v>92.556899999999999</v>
      </c>
    </row>
    <row r="38447" spans="1:2" x14ac:dyDescent="0.25">
      <c r="A38447" s="1">
        <v>41541.9375</v>
      </c>
      <c r="B38447">
        <v>245.35980000000001</v>
      </c>
    </row>
    <row r="38448" spans="1:2" x14ac:dyDescent="0.25">
      <c r="A38448" s="1">
        <v>41541.944444444402</v>
      </c>
      <c r="B38448">
        <v>-89.365650000000002</v>
      </c>
    </row>
    <row r="38449" spans="1:2" x14ac:dyDescent="0.25">
      <c r="A38449" s="1">
        <v>41541.951388888898</v>
      </c>
      <c r="B38449">
        <v>-77.539090000000002</v>
      </c>
    </row>
    <row r="38450" spans="1:2" x14ac:dyDescent="0.25">
      <c r="A38450" s="1">
        <v>41541.958333333299</v>
      </c>
      <c r="B38450">
        <v>-43.384239999999998</v>
      </c>
    </row>
    <row r="38451" spans="1:2" x14ac:dyDescent="0.25">
      <c r="A38451" s="1">
        <v>41541.965277777803</v>
      </c>
      <c r="B38451">
        <v>25.768740000000001</v>
      </c>
    </row>
    <row r="38452" spans="1:2" x14ac:dyDescent="0.25">
      <c r="A38452" s="1">
        <v>41541.972222222197</v>
      </c>
      <c r="B38452">
        <v>59.262830000000001</v>
      </c>
    </row>
    <row r="38453" spans="1:2" x14ac:dyDescent="0.25">
      <c r="A38453" s="1">
        <v>41541.979166666701</v>
      </c>
      <c r="B38453">
        <v>-161.7834</v>
      </c>
    </row>
    <row r="38454" spans="1:2" x14ac:dyDescent="0.25">
      <c r="A38454" s="1">
        <v>41541.986111111102</v>
      </c>
      <c r="B38454">
        <v>-34.059669999999997</v>
      </c>
    </row>
    <row r="38455" spans="1:2" x14ac:dyDescent="0.25">
      <c r="A38455" s="1">
        <v>41541.993055555598</v>
      </c>
      <c r="B38455">
        <v>-0.33829999999999999</v>
      </c>
    </row>
    <row r="38456" spans="1:2" x14ac:dyDescent="0.25">
      <c r="A38456" s="1">
        <v>41542</v>
      </c>
      <c r="B38456">
        <v>-103.0339</v>
      </c>
    </row>
    <row r="38457" spans="1:2" x14ac:dyDescent="0.25">
      <c r="A38457" s="1">
        <v>41542.006944444402</v>
      </c>
      <c r="B38457">
        <v>-143.26300000000001</v>
      </c>
    </row>
    <row r="38458" spans="1:2" x14ac:dyDescent="0.25">
      <c r="A38458" s="1">
        <v>41542.013888888898</v>
      </c>
      <c r="B38458">
        <v>-192.09399999999999</v>
      </c>
    </row>
    <row r="38459" spans="1:2" x14ac:dyDescent="0.25">
      <c r="A38459" s="1">
        <v>41542.020833333299</v>
      </c>
      <c r="B38459">
        <v>-3.9562200000000001</v>
      </c>
    </row>
    <row r="38460" spans="1:2" x14ac:dyDescent="0.25">
      <c r="A38460" s="1">
        <v>41542.027777777803</v>
      </c>
      <c r="B38460">
        <v>-134.744</v>
      </c>
    </row>
    <row r="38461" spans="1:2" x14ac:dyDescent="0.25">
      <c r="A38461" s="1">
        <v>41542.034722222197</v>
      </c>
      <c r="B38461">
        <v>33.084139999999998</v>
      </c>
    </row>
    <row r="38462" spans="1:2" x14ac:dyDescent="0.25">
      <c r="A38462" s="1">
        <v>41542.041666666701</v>
      </c>
      <c r="B38462">
        <v>-218.74709999999999</v>
      </c>
    </row>
    <row r="38463" spans="1:2" x14ac:dyDescent="0.25">
      <c r="A38463" s="1">
        <v>41542.048611111102</v>
      </c>
      <c r="B38463">
        <v>-259.411</v>
      </c>
    </row>
    <row r="38464" spans="1:2" x14ac:dyDescent="0.25">
      <c r="A38464" s="1">
        <v>41542.055555555598</v>
      </c>
      <c r="B38464">
        <v>-88.91328</v>
      </c>
    </row>
    <row r="38465" spans="1:2" x14ac:dyDescent="0.25">
      <c r="A38465" s="1">
        <v>41542.0625</v>
      </c>
      <c r="B38465">
        <v>-5.1098400000000002</v>
      </c>
    </row>
    <row r="38466" spans="1:2" x14ac:dyDescent="0.25">
      <c r="A38466" s="1">
        <v>41542.069444444402</v>
      </c>
      <c r="B38466">
        <v>-25.747710000000001</v>
      </c>
    </row>
    <row r="38467" spans="1:2" x14ac:dyDescent="0.25">
      <c r="A38467" s="1">
        <v>41542.076388888898</v>
      </c>
      <c r="B38467">
        <v>-171.10040000000001</v>
      </c>
    </row>
    <row r="38468" spans="1:2" x14ac:dyDescent="0.25">
      <c r="A38468" s="1">
        <v>41542.083333333299</v>
      </c>
      <c r="B38468">
        <v>-102.97280000000001</v>
      </c>
    </row>
    <row r="38469" spans="1:2" x14ac:dyDescent="0.25">
      <c r="A38469" s="1">
        <v>41542.090277777803</v>
      </c>
      <c r="B38469">
        <v>96.325810000000004</v>
      </c>
    </row>
    <row r="38470" spans="1:2" x14ac:dyDescent="0.25">
      <c r="A38470" s="1">
        <v>41542.097222222197</v>
      </c>
      <c r="B38470">
        <v>-64.043750000000003</v>
      </c>
    </row>
    <row r="38471" spans="1:2" x14ac:dyDescent="0.25">
      <c r="A38471" s="1">
        <v>41542.104166666701</v>
      </c>
      <c r="B38471">
        <v>-25.073599999999999</v>
      </c>
    </row>
    <row r="38472" spans="1:2" x14ac:dyDescent="0.25">
      <c r="A38472" s="1">
        <v>41542.111111111102</v>
      </c>
      <c r="B38472">
        <v>-167.46</v>
      </c>
    </row>
    <row r="38473" spans="1:2" x14ac:dyDescent="0.25">
      <c r="A38473" s="1">
        <v>41542.118055555598</v>
      </c>
      <c r="B38473">
        <v>-107.3051</v>
      </c>
    </row>
    <row r="38474" spans="1:2" x14ac:dyDescent="0.25">
      <c r="A38474" s="1">
        <v>41542.125</v>
      </c>
      <c r="B38474">
        <v>126.54900000000001</v>
      </c>
    </row>
    <row r="38475" spans="1:2" x14ac:dyDescent="0.25">
      <c r="A38475" s="1">
        <v>41542.131944444402</v>
      </c>
      <c r="B38475">
        <v>-2.1124700000000001</v>
      </c>
    </row>
    <row r="38476" spans="1:2" x14ac:dyDescent="0.25">
      <c r="A38476" s="1">
        <v>41542.138888888898</v>
      </c>
      <c r="B38476">
        <v>-55.905540000000002</v>
      </c>
    </row>
    <row r="38477" spans="1:2" x14ac:dyDescent="0.25">
      <c r="A38477" s="1">
        <v>41542.145833333299</v>
      </c>
      <c r="B38477">
        <v>-239.43979999999999</v>
      </c>
    </row>
    <row r="38478" spans="1:2" x14ac:dyDescent="0.25">
      <c r="A38478" s="1">
        <v>41542.152777777803</v>
      </c>
      <c r="B38478">
        <v>-138.13130000000001</v>
      </c>
    </row>
    <row r="38479" spans="1:2" x14ac:dyDescent="0.25">
      <c r="A38479" s="1">
        <v>41542.159722222197</v>
      </c>
      <c r="B38479">
        <v>157.7878</v>
      </c>
    </row>
    <row r="38480" spans="1:2" x14ac:dyDescent="0.25">
      <c r="A38480" s="1">
        <v>41542.166666666701</v>
      </c>
      <c r="B38480">
        <v>79.176329999999993</v>
      </c>
    </row>
    <row r="38481" spans="1:2" x14ac:dyDescent="0.25">
      <c r="A38481" s="1">
        <v>41542.173611111102</v>
      </c>
      <c r="B38481">
        <v>57.952739999999999</v>
      </c>
    </row>
    <row r="38482" spans="1:2" x14ac:dyDescent="0.25">
      <c r="A38482" s="1">
        <v>41542.180555555598</v>
      </c>
      <c r="B38482">
        <v>-37.522730000000003</v>
      </c>
    </row>
    <row r="38483" spans="1:2" x14ac:dyDescent="0.25">
      <c r="A38483" s="1">
        <v>41542.1875</v>
      </c>
      <c r="B38483">
        <v>-57.778019999999998</v>
      </c>
    </row>
    <row r="38484" spans="1:2" x14ac:dyDescent="0.25">
      <c r="A38484" s="1">
        <v>41542.194444444402</v>
      </c>
      <c r="B38484">
        <v>17.765779999999999</v>
      </c>
    </row>
    <row r="38485" spans="1:2" x14ac:dyDescent="0.25">
      <c r="A38485" s="1">
        <v>41542.201388888898</v>
      </c>
      <c r="B38485">
        <v>206.28489999999999</v>
      </c>
    </row>
    <row r="38486" spans="1:2" x14ac:dyDescent="0.25">
      <c r="A38486" s="1">
        <v>41542.208333333299</v>
      </c>
      <c r="B38486">
        <v>211.995</v>
      </c>
    </row>
    <row r="38487" spans="1:2" x14ac:dyDescent="0.25">
      <c r="A38487" s="1">
        <v>41542.215277777803</v>
      </c>
      <c r="B38487">
        <v>-193.0341</v>
      </c>
    </row>
    <row r="38488" spans="1:2" x14ac:dyDescent="0.25">
      <c r="A38488" s="1">
        <v>41542.222222222197</v>
      </c>
      <c r="B38488">
        <v>-319.8553</v>
      </c>
    </row>
    <row r="38489" spans="1:2" x14ac:dyDescent="0.25">
      <c r="A38489" s="1">
        <v>41542.229166666701</v>
      </c>
      <c r="B38489">
        <v>-289.18400000000003</v>
      </c>
    </row>
    <row r="38490" spans="1:2" x14ac:dyDescent="0.25">
      <c r="A38490" s="1">
        <v>41542.236111111102</v>
      </c>
      <c r="B38490">
        <v>-163.73580000000001</v>
      </c>
    </row>
    <row r="38491" spans="1:2" x14ac:dyDescent="0.25">
      <c r="A38491" s="1">
        <v>41542.243055555598</v>
      </c>
      <c r="B38491">
        <v>220.70840000000001</v>
      </c>
    </row>
    <row r="38492" spans="1:2" x14ac:dyDescent="0.25">
      <c r="A38492" s="1">
        <v>41542.25</v>
      </c>
      <c r="B38492">
        <v>165.2764</v>
      </c>
    </row>
    <row r="38493" spans="1:2" x14ac:dyDescent="0.25">
      <c r="A38493" s="1">
        <v>41542.256944444402</v>
      </c>
      <c r="B38493">
        <v>15.357469999999999</v>
      </c>
    </row>
    <row r="38494" spans="1:2" x14ac:dyDescent="0.25">
      <c r="A38494" s="1">
        <v>41542.263888888898</v>
      </c>
      <c r="B38494">
        <v>160.6173</v>
      </c>
    </row>
    <row r="38495" spans="1:2" x14ac:dyDescent="0.25">
      <c r="A38495" s="1">
        <v>41542.270833333299</v>
      </c>
      <c r="B38495">
        <v>112.1208</v>
      </c>
    </row>
    <row r="38496" spans="1:2" x14ac:dyDescent="0.25">
      <c r="A38496" s="1">
        <v>41542.277777777803</v>
      </c>
      <c r="B38496">
        <v>326.97710000000001</v>
      </c>
    </row>
    <row r="38497" spans="1:2" x14ac:dyDescent="0.25">
      <c r="A38497" s="1">
        <v>41542.284722222197</v>
      </c>
      <c r="B38497">
        <v>115.2954</v>
      </c>
    </row>
    <row r="38498" spans="1:2" x14ac:dyDescent="0.25">
      <c r="A38498" s="1">
        <v>41542.291666666701</v>
      </c>
      <c r="B38498">
        <v>-26.752690000000001</v>
      </c>
    </row>
    <row r="38499" spans="1:2" x14ac:dyDescent="0.25">
      <c r="A38499" s="1">
        <v>41542.298611111102</v>
      </c>
      <c r="B38499">
        <v>-38.764919999999996</v>
      </c>
    </row>
    <row r="38500" spans="1:2" x14ac:dyDescent="0.25">
      <c r="A38500" s="1">
        <v>41542.305555555598</v>
      </c>
      <c r="B38500">
        <v>71.362949999999998</v>
      </c>
    </row>
    <row r="38501" spans="1:2" x14ac:dyDescent="0.25">
      <c r="A38501" s="1">
        <v>41542.3125</v>
      </c>
      <c r="B38501">
        <v>4.7416799999999997</v>
      </c>
    </row>
    <row r="38502" spans="1:2" x14ac:dyDescent="0.25">
      <c r="A38502" s="1">
        <v>41542.319444444402</v>
      </c>
      <c r="B38502">
        <v>92.092500000000001</v>
      </c>
    </row>
    <row r="38503" spans="1:2" x14ac:dyDescent="0.25">
      <c r="A38503" s="1">
        <v>41542.326388888898</v>
      </c>
      <c r="B38503">
        <v>-58.198509999999999</v>
      </c>
    </row>
    <row r="38504" spans="1:2" x14ac:dyDescent="0.25">
      <c r="A38504" s="1">
        <v>41542.333333333299</v>
      </c>
      <c r="B38504">
        <v>-33.753610000000002</v>
      </c>
    </row>
    <row r="38505" spans="1:2" x14ac:dyDescent="0.25">
      <c r="A38505" s="1">
        <v>41542.340277777803</v>
      </c>
      <c r="B38505">
        <v>38.191290000000002</v>
      </c>
    </row>
    <row r="38506" spans="1:2" x14ac:dyDescent="0.25">
      <c r="A38506" s="1">
        <v>41542.347222222197</v>
      </c>
      <c r="B38506">
        <v>85.696100000000001</v>
      </c>
    </row>
    <row r="38507" spans="1:2" x14ac:dyDescent="0.25">
      <c r="A38507" s="1">
        <v>41542.354166666701</v>
      </c>
      <c r="B38507">
        <v>-170.3203</v>
      </c>
    </row>
    <row r="38508" spans="1:2" x14ac:dyDescent="0.25">
      <c r="A38508" s="1">
        <v>41542.361111111102</v>
      </c>
      <c r="B38508">
        <v>-80.885050000000007</v>
      </c>
    </row>
    <row r="38509" spans="1:2" x14ac:dyDescent="0.25">
      <c r="A38509" s="1">
        <v>41542.368055555598</v>
      </c>
      <c r="B38509">
        <v>-107.6551</v>
      </c>
    </row>
    <row r="38510" spans="1:2" x14ac:dyDescent="0.25">
      <c r="A38510" s="1">
        <v>41542.375</v>
      </c>
      <c r="B38510">
        <v>-70.543710000000004</v>
      </c>
    </row>
    <row r="38511" spans="1:2" x14ac:dyDescent="0.25">
      <c r="A38511" s="1">
        <v>41542.381944444402</v>
      </c>
      <c r="B38511">
        <v>100.74939999999999</v>
      </c>
    </row>
    <row r="38512" spans="1:2" x14ac:dyDescent="0.25">
      <c r="A38512" s="1">
        <v>41542.388888888898</v>
      </c>
      <c r="B38512">
        <v>65.637150000000005</v>
      </c>
    </row>
    <row r="38513" spans="1:2" x14ac:dyDescent="0.25">
      <c r="A38513" s="1">
        <v>41542.395833333299</v>
      </c>
      <c r="B38513">
        <v>-88.042249999999996</v>
      </c>
    </row>
    <row r="38514" spans="1:2" x14ac:dyDescent="0.25">
      <c r="A38514" s="1">
        <v>41542.402777777803</v>
      </c>
      <c r="B38514">
        <v>21.11026</v>
      </c>
    </row>
    <row r="38515" spans="1:2" x14ac:dyDescent="0.25">
      <c r="A38515" s="1">
        <v>41542.409722222197</v>
      </c>
      <c r="B38515">
        <v>33.238169999999997</v>
      </c>
    </row>
    <row r="38516" spans="1:2" x14ac:dyDescent="0.25">
      <c r="A38516" s="1">
        <v>41542.416666666701</v>
      </c>
      <c r="B38516">
        <v>130.19030000000001</v>
      </c>
    </row>
    <row r="38517" spans="1:2" x14ac:dyDescent="0.25">
      <c r="A38517" s="1">
        <v>41542.423611111102</v>
      </c>
      <c r="B38517">
        <v>30.240960000000001</v>
      </c>
    </row>
    <row r="38518" spans="1:2" x14ac:dyDescent="0.25">
      <c r="A38518" s="1">
        <v>41542.430555555598</v>
      </c>
      <c r="B38518">
        <v>-7.8103600000000002</v>
      </c>
    </row>
    <row r="38519" spans="1:2" x14ac:dyDescent="0.25">
      <c r="A38519" s="1">
        <v>41542.4375</v>
      </c>
      <c r="B38519">
        <v>-61.757680000000001</v>
      </c>
    </row>
    <row r="38520" spans="1:2" x14ac:dyDescent="0.25">
      <c r="A38520" s="1">
        <v>41542.444444444402</v>
      </c>
      <c r="B38520">
        <v>-47.33305</v>
      </c>
    </row>
    <row r="38521" spans="1:2" x14ac:dyDescent="0.25">
      <c r="A38521" s="1">
        <v>41542.451388888898</v>
      </c>
      <c r="B38521">
        <v>1.5717300000000001</v>
      </c>
    </row>
    <row r="38522" spans="1:2" x14ac:dyDescent="0.25">
      <c r="A38522" s="1">
        <v>41542.458333333299</v>
      </c>
      <c r="B38522">
        <v>91.195539999999994</v>
      </c>
    </row>
    <row r="38523" spans="1:2" x14ac:dyDescent="0.25">
      <c r="A38523" s="1">
        <v>41542.465277777803</v>
      </c>
      <c r="B38523">
        <v>66.702659999999995</v>
      </c>
    </row>
    <row r="38524" spans="1:2" x14ac:dyDescent="0.25">
      <c r="A38524" s="1">
        <v>41542.472222222197</v>
      </c>
      <c r="B38524">
        <v>31.652380000000001</v>
      </c>
    </row>
    <row r="38525" spans="1:2" x14ac:dyDescent="0.25">
      <c r="A38525" s="1">
        <v>41542.479166666701</v>
      </c>
      <c r="B38525">
        <v>14.77853</v>
      </c>
    </row>
    <row r="38526" spans="1:2" x14ac:dyDescent="0.25">
      <c r="A38526" s="1">
        <v>41542.486111111102</v>
      </c>
      <c r="B38526">
        <v>-35.62144</v>
      </c>
    </row>
    <row r="38527" spans="1:2" x14ac:dyDescent="0.25">
      <c r="A38527" s="1">
        <v>41542.493055555598</v>
      </c>
      <c r="B38527">
        <v>-45.324469999999998</v>
      </c>
    </row>
    <row r="38528" spans="1:2" x14ac:dyDescent="0.25">
      <c r="A38528" s="1">
        <v>41542.5</v>
      </c>
      <c r="B38528">
        <v>-12.7525</v>
      </c>
    </row>
    <row r="38529" spans="1:2" x14ac:dyDescent="0.25">
      <c r="A38529" s="1">
        <v>41542.506944444402</v>
      </c>
      <c r="B38529">
        <v>11.28121</v>
      </c>
    </row>
    <row r="38530" spans="1:2" x14ac:dyDescent="0.25">
      <c r="A38530" s="1">
        <v>41542.513888888898</v>
      </c>
      <c r="B38530">
        <v>34.211550000000003</v>
      </c>
    </row>
    <row r="38531" spans="1:2" x14ac:dyDescent="0.25">
      <c r="A38531" s="1">
        <v>41542.520833333299</v>
      </c>
      <c r="B38531">
        <v>9.5061</v>
      </c>
    </row>
    <row r="38532" spans="1:2" x14ac:dyDescent="0.25">
      <c r="A38532" s="1">
        <v>41542.527777777803</v>
      </c>
      <c r="B38532">
        <v>-59.386279999999999</v>
      </c>
    </row>
    <row r="38533" spans="1:2" x14ac:dyDescent="0.25">
      <c r="A38533" s="1">
        <v>41542.534722222197</v>
      </c>
      <c r="B38533">
        <v>26.03463</v>
      </c>
    </row>
    <row r="38534" spans="1:2" x14ac:dyDescent="0.25">
      <c r="A38534" s="1">
        <v>41542.541666666701</v>
      </c>
      <c r="B38534">
        <v>-5.9165599999999996</v>
      </c>
    </row>
    <row r="38535" spans="1:2" x14ac:dyDescent="0.25">
      <c r="A38535" s="1">
        <v>41542.548611111102</v>
      </c>
      <c r="B38535">
        <v>-155.00909999999999</v>
      </c>
    </row>
    <row r="38536" spans="1:2" x14ac:dyDescent="0.25">
      <c r="A38536" s="1">
        <v>41542.555555555598</v>
      </c>
      <c r="B38536">
        <v>-143.7516</v>
      </c>
    </row>
    <row r="38537" spans="1:2" x14ac:dyDescent="0.25">
      <c r="A38537" s="1">
        <v>41542.5625</v>
      </c>
      <c r="B38537">
        <v>25.666620000000002</v>
      </c>
    </row>
    <row r="38538" spans="1:2" x14ac:dyDescent="0.25">
      <c r="A38538" s="1">
        <v>41542.569444444402</v>
      </c>
      <c r="B38538">
        <v>13.320690000000001</v>
      </c>
    </row>
    <row r="38539" spans="1:2" x14ac:dyDescent="0.25">
      <c r="A38539" s="1">
        <v>41542.576388888898</v>
      </c>
      <c r="B38539">
        <v>26.315580000000001</v>
      </c>
    </row>
    <row r="38540" spans="1:2" x14ac:dyDescent="0.25">
      <c r="A38540" s="1">
        <v>41542.583333333299</v>
      </c>
      <c r="B38540">
        <v>62.79842</v>
      </c>
    </row>
    <row r="38541" spans="1:2" x14ac:dyDescent="0.25">
      <c r="A38541" s="1">
        <v>41542.590277777803</v>
      </c>
      <c r="B38541">
        <v>95.351309999999998</v>
      </c>
    </row>
    <row r="38542" spans="1:2" x14ac:dyDescent="0.25">
      <c r="A38542" s="1">
        <v>41542.597222222197</v>
      </c>
      <c r="B38542">
        <v>-21.02882</v>
      </c>
    </row>
    <row r="38543" spans="1:2" x14ac:dyDescent="0.25">
      <c r="A38543" s="1">
        <v>41542.604166666701</v>
      </c>
      <c r="B38543">
        <v>58.070770000000003</v>
      </c>
    </row>
    <row r="38544" spans="1:2" x14ac:dyDescent="0.25">
      <c r="A38544" s="1">
        <v>41542.611111111102</v>
      </c>
      <c r="B38544">
        <v>3.2405499999999998</v>
      </c>
    </row>
    <row r="38545" spans="1:2" x14ac:dyDescent="0.25">
      <c r="A38545" s="1">
        <v>41542.618055555598</v>
      </c>
      <c r="B38545">
        <v>75.918549999999996</v>
      </c>
    </row>
    <row r="38546" spans="1:2" x14ac:dyDescent="0.25">
      <c r="A38546" s="1">
        <v>41542.625</v>
      </c>
      <c r="B38546">
        <v>289.0027</v>
      </c>
    </row>
    <row r="38547" spans="1:2" x14ac:dyDescent="0.25">
      <c r="A38547" s="1">
        <v>41542.631944444402</v>
      </c>
      <c r="B38547">
        <v>100.8775</v>
      </c>
    </row>
    <row r="38548" spans="1:2" x14ac:dyDescent="0.25">
      <c r="A38548" s="1">
        <v>41542.638888888898</v>
      </c>
      <c r="B38548">
        <v>-36.230629999999998</v>
      </c>
    </row>
    <row r="38549" spans="1:2" x14ac:dyDescent="0.25">
      <c r="A38549" s="1">
        <v>41542.645833333299</v>
      </c>
      <c r="B38549">
        <v>70.939760000000007</v>
      </c>
    </row>
    <row r="38550" spans="1:2" x14ac:dyDescent="0.25">
      <c r="A38550" s="1">
        <v>41542.652777777803</v>
      </c>
      <c r="B38550">
        <v>53.4876</v>
      </c>
    </row>
    <row r="38551" spans="1:2" x14ac:dyDescent="0.25">
      <c r="A38551" s="1">
        <v>41542.659722222197</v>
      </c>
      <c r="B38551">
        <v>70.015770000000003</v>
      </c>
    </row>
    <row r="38552" spans="1:2" x14ac:dyDescent="0.25">
      <c r="A38552" s="1">
        <v>41542.666666666701</v>
      </c>
      <c r="B38552">
        <v>202.75540000000001</v>
      </c>
    </row>
    <row r="38553" spans="1:2" x14ac:dyDescent="0.25">
      <c r="A38553" s="1">
        <v>41542.673611111102</v>
      </c>
      <c r="B38553">
        <v>62.62518</v>
      </c>
    </row>
    <row r="38554" spans="1:2" x14ac:dyDescent="0.25">
      <c r="A38554" s="1">
        <v>41542.680555555598</v>
      </c>
      <c r="B38554">
        <v>-38.542850000000001</v>
      </c>
    </row>
    <row r="38555" spans="1:2" x14ac:dyDescent="0.25">
      <c r="A38555" s="1">
        <v>41542.6875</v>
      </c>
      <c r="B38555">
        <v>58.508740000000003</v>
      </c>
    </row>
    <row r="38556" spans="1:2" x14ac:dyDescent="0.25">
      <c r="A38556" s="1">
        <v>41542.694444444402</v>
      </c>
      <c r="B38556">
        <v>96.986339999999998</v>
      </c>
    </row>
    <row r="38557" spans="1:2" x14ac:dyDescent="0.25">
      <c r="A38557" s="1">
        <v>41542.701388888898</v>
      </c>
      <c r="B38557">
        <v>73.90822</v>
      </c>
    </row>
    <row r="38558" spans="1:2" x14ac:dyDescent="0.25">
      <c r="A38558" s="1">
        <v>41542.708333333299</v>
      </c>
      <c r="B38558">
        <v>65.163309999999996</v>
      </c>
    </row>
    <row r="38559" spans="1:2" x14ac:dyDescent="0.25">
      <c r="A38559" s="1">
        <v>41542.715277777803</v>
      </c>
      <c r="B38559">
        <v>61.26641</v>
      </c>
    </row>
    <row r="38560" spans="1:2" x14ac:dyDescent="0.25">
      <c r="A38560" s="1">
        <v>41542.722222222197</v>
      </c>
      <c r="B38560">
        <v>-67.38485</v>
      </c>
    </row>
    <row r="38561" spans="1:2" x14ac:dyDescent="0.25">
      <c r="A38561" s="1">
        <v>41542.729166666701</v>
      </c>
      <c r="B38561">
        <v>-7.3417500000000002</v>
      </c>
    </row>
    <row r="38562" spans="1:2" x14ac:dyDescent="0.25">
      <c r="A38562" s="1">
        <v>41542.736111111102</v>
      </c>
      <c r="B38562">
        <v>-54.033470000000001</v>
      </c>
    </row>
    <row r="38563" spans="1:2" x14ac:dyDescent="0.25">
      <c r="A38563" s="1">
        <v>41542.743055555598</v>
      </c>
      <c r="B38563">
        <v>-14.93594</v>
      </c>
    </row>
    <row r="38564" spans="1:2" x14ac:dyDescent="0.25">
      <c r="A38564" s="1">
        <v>41542.75</v>
      </c>
      <c r="B38564">
        <v>-48.025620000000004</v>
      </c>
    </row>
    <row r="38565" spans="1:2" x14ac:dyDescent="0.25">
      <c r="A38565" s="1">
        <v>41542.756944444402</v>
      </c>
      <c r="B38565">
        <v>-42.360019999999999</v>
      </c>
    </row>
    <row r="38566" spans="1:2" x14ac:dyDescent="0.25">
      <c r="A38566" s="1">
        <v>41542.763888888898</v>
      </c>
      <c r="B38566">
        <v>-3.00522</v>
      </c>
    </row>
    <row r="38567" spans="1:2" x14ac:dyDescent="0.25">
      <c r="A38567" s="1">
        <v>41542.770833333299</v>
      </c>
      <c r="B38567">
        <v>-9.9164499999999993</v>
      </c>
    </row>
    <row r="38568" spans="1:2" x14ac:dyDescent="0.25">
      <c r="A38568" s="1">
        <v>41542.777777777803</v>
      </c>
      <c r="B38568">
        <v>97.117230000000006</v>
      </c>
    </row>
    <row r="38569" spans="1:2" x14ac:dyDescent="0.25">
      <c r="A38569" s="1">
        <v>41542.784722222197</v>
      </c>
      <c r="B38569">
        <v>78.277730000000005</v>
      </c>
    </row>
    <row r="38570" spans="1:2" x14ac:dyDescent="0.25">
      <c r="A38570" s="1">
        <v>41542.791666666701</v>
      </c>
      <c r="B38570">
        <v>-203.5686</v>
      </c>
    </row>
    <row r="38571" spans="1:2" x14ac:dyDescent="0.25">
      <c r="A38571" s="1">
        <v>41542.798611111102</v>
      </c>
      <c r="B38571">
        <v>-300.57900000000001</v>
      </c>
    </row>
    <row r="38572" spans="1:2" x14ac:dyDescent="0.25">
      <c r="A38572" s="1">
        <v>41542.805555555598</v>
      </c>
      <c r="B38572">
        <v>3.7705299999999999</v>
      </c>
    </row>
    <row r="38573" spans="1:2" x14ac:dyDescent="0.25">
      <c r="A38573" s="1">
        <v>41542.8125</v>
      </c>
      <c r="B38573">
        <v>152.69820000000001</v>
      </c>
    </row>
    <row r="38574" spans="1:2" x14ac:dyDescent="0.25">
      <c r="A38574" s="1">
        <v>41542.819444444402</v>
      </c>
      <c r="B38574">
        <v>-56.876460000000002</v>
      </c>
    </row>
    <row r="38575" spans="1:2" x14ac:dyDescent="0.25">
      <c r="A38575" s="1">
        <v>41542.826388888898</v>
      </c>
      <c r="B38575">
        <v>95.907250000000005</v>
      </c>
    </row>
    <row r="38576" spans="1:2" x14ac:dyDescent="0.25">
      <c r="A38576" s="1">
        <v>41542.833333333299</v>
      </c>
      <c r="B38576">
        <v>-40.225619999999999</v>
      </c>
    </row>
    <row r="38577" spans="1:2" x14ac:dyDescent="0.25">
      <c r="A38577" s="1">
        <v>41542.840277777803</v>
      </c>
      <c r="B38577">
        <v>28.8856</v>
      </c>
    </row>
    <row r="38578" spans="1:2" x14ac:dyDescent="0.25">
      <c r="A38578" s="1">
        <v>41542.847222222197</v>
      </c>
      <c r="B38578">
        <v>120.1219</v>
      </c>
    </row>
    <row r="38579" spans="1:2" x14ac:dyDescent="0.25">
      <c r="A38579" s="1">
        <v>41542.854166666701</v>
      </c>
      <c r="B38579">
        <v>70.217479999999995</v>
      </c>
    </row>
    <row r="38580" spans="1:2" x14ac:dyDescent="0.25">
      <c r="A38580" s="1">
        <v>41542.861111111102</v>
      </c>
      <c r="B38580">
        <v>44.014800000000001</v>
      </c>
    </row>
    <row r="38581" spans="1:2" x14ac:dyDescent="0.25">
      <c r="A38581" s="1">
        <v>41542.868055555598</v>
      </c>
      <c r="B38581">
        <v>20.841539999999998</v>
      </c>
    </row>
    <row r="38582" spans="1:2" x14ac:dyDescent="0.25">
      <c r="A38582" s="1">
        <v>41542.875</v>
      </c>
      <c r="B38582">
        <v>51.918259999999997</v>
      </c>
    </row>
    <row r="38583" spans="1:2" x14ac:dyDescent="0.25">
      <c r="A38583" s="1">
        <v>41542.881944444402</v>
      </c>
      <c r="B38583">
        <v>-0.66300000000000003</v>
      </c>
    </row>
    <row r="38584" spans="1:2" x14ac:dyDescent="0.25">
      <c r="A38584" s="1">
        <v>41542.888888888898</v>
      </c>
      <c r="B38584">
        <v>43.378450000000001</v>
      </c>
    </row>
    <row r="38585" spans="1:2" x14ac:dyDescent="0.25">
      <c r="A38585" s="1">
        <v>41542.895833333299</v>
      </c>
      <c r="B38585">
        <v>51.877339999999997</v>
      </c>
    </row>
    <row r="38586" spans="1:2" x14ac:dyDescent="0.25">
      <c r="A38586" s="1">
        <v>41542.902777777803</v>
      </c>
      <c r="B38586">
        <v>132.86609999999999</v>
      </c>
    </row>
    <row r="38587" spans="1:2" x14ac:dyDescent="0.25">
      <c r="A38587" s="1">
        <v>41542.909722222197</v>
      </c>
      <c r="B38587">
        <v>59.81485</v>
      </c>
    </row>
    <row r="38588" spans="1:2" x14ac:dyDescent="0.25">
      <c r="A38588" s="1">
        <v>41542.916666666701</v>
      </c>
      <c r="B38588">
        <v>11.20697</v>
      </c>
    </row>
    <row r="38589" spans="1:2" x14ac:dyDescent="0.25">
      <c r="A38589" s="1">
        <v>41542.923611111102</v>
      </c>
      <c r="B38589">
        <v>-141.16730000000001</v>
      </c>
    </row>
    <row r="38590" spans="1:2" x14ac:dyDescent="0.25">
      <c r="A38590" s="1">
        <v>41542.930555555598</v>
      </c>
      <c r="B38590">
        <v>-52.713650000000001</v>
      </c>
    </row>
    <row r="38591" spans="1:2" x14ac:dyDescent="0.25">
      <c r="A38591" s="1">
        <v>41542.9375</v>
      </c>
      <c r="B38591">
        <v>-37.647910000000003</v>
      </c>
    </row>
    <row r="38592" spans="1:2" x14ac:dyDescent="0.25">
      <c r="A38592" s="1">
        <v>41542.944444444402</v>
      </c>
      <c r="B38592">
        <v>-235.26310000000001</v>
      </c>
    </row>
    <row r="38593" spans="1:2" x14ac:dyDescent="0.25">
      <c r="A38593" s="1">
        <v>41542.951388888898</v>
      </c>
      <c r="B38593">
        <v>-183.48849999999999</v>
      </c>
    </row>
    <row r="38594" spans="1:2" x14ac:dyDescent="0.25">
      <c r="A38594" s="1">
        <v>41542.958333333299</v>
      </c>
      <c r="B38594">
        <v>-608.0489</v>
      </c>
    </row>
    <row r="38595" spans="1:2" x14ac:dyDescent="0.25">
      <c r="A38595" s="1">
        <v>41542.965277777803</v>
      </c>
      <c r="B38595">
        <v>-628.62049999999999</v>
      </c>
    </row>
    <row r="38596" spans="1:2" x14ac:dyDescent="0.25">
      <c r="A38596" s="1">
        <v>41542.972222222197</v>
      </c>
      <c r="B38596">
        <v>-266.28969999999998</v>
      </c>
    </row>
    <row r="38597" spans="1:2" x14ac:dyDescent="0.25">
      <c r="A38597" s="1">
        <v>41542.979166666701</v>
      </c>
      <c r="B38597">
        <v>-327.25580000000002</v>
      </c>
    </row>
    <row r="38598" spans="1:2" x14ac:dyDescent="0.25">
      <c r="A38598" s="1">
        <v>41542.986111111102</v>
      </c>
      <c r="B38598">
        <v>-113.108</v>
      </c>
    </row>
    <row r="38599" spans="1:2" x14ac:dyDescent="0.25">
      <c r="A38599" s="1">
        <v>41542.993055555598</v>
      </c>
      <c r="B38599">
        <v>-227.0127</v>
      </c>
    </row>
    <row r="38600" spans="1:2" x14ac:dyDescent="0.25">
      <c r="A38600" s="1">
        <v>41543</v>
      </c>
      <c r="B38600">
        <v>-335.57010000000002</v>
      </c>
    </row>
    <row r="38601" spans="1:2" x14ac:dyDescent="0.25">
      <c r="A38601" s="1">
        <v>41543.006944444402</v>
      </c>
      <c r="B38601">
        <v>-378.53390000000002</v>
      </c>
    </row>
    <row r="38602" spans="1:2" x14ac:dyDescent="0.25">
      <c r="A38602" s="1">
        <v>41543.013888888898</v>
      </c>
      <c r="B38602">
        <v>-585.80759999999998</v>
      </c>
    </row>
    <row r="38603" spans="1:2" x14ac:dyDescent="0.25">
      <c r="A38603" s="1">
        <v>41543.020833333299</v>
      </c>
      <c r="B38603">
        <v>-399.30829999999997</v>
      </c>
    </row>
    <row r="38604" spans="1:2" x14ac:dyDescent="0.25">
      <c r="A38604" s="1">
        <v>41543.027777777803</v>
      </c>
      <c r="B38604">
        <v>-298.98140000000001</v>
      </c>
    </row>
    <row r="38605" spans="1:2" x14ac:dyDescent="0.25">
      <c r="A38605" s="1">
        <v>41543.034722222197</v>
      </c>
      <c r="B38605">
        <v>-64.391559999999998</v>
      </c>
    </row>
    <row r="38606" spans="1:2" x14ac:dyDescent="0.25">
      <c r="A38606" s="1">
        <v>41543.041666666701</v>
      </c>
      <c r="B38606">
        <v>-101.85639999999999</v>
      </c>
    </row>
    <row r="38607" spans="1:2" x14ac:dyDescent="0.25">
      <c r="A38607" s="1">
        <v>41543.048611111102</v>
      </c>
      <c r="B38607">
        <v>-266.70080000000002</v>
      </c>
    </row>
    <row r="38608" spans="1:2" x14ac:dyDescent="0.25">
      <c r="A38608" s="1">
        <v>41543.055555555598</v>
      </c>
      <c r="B38608">
        <v>-219.95230000000001</v>
      </c>
    </row>
    <row r="38609" spans="1:2" x14ac:dyDescent="0.25">
      <c r="A38609" s="1">
        <v>41543.0625</v>
      </c>
      <c r="B38609">
        <v>-168.64060000000001</v>
      </c>
    </row>
    <row r="38610" spans="1:2" x14ac:dyDescent="0.25">
      <c r="A38610" s="1">
        <v>41543.069444444402</v>
      </c>
      <c r="B38610">
        <v>-16.326730000000001</v>
      </c>
    </row>
    <row r="38611" spans="1:2" x14ac:dyDescent="0.25">
      <c r="A38611" s="1">
        <v>41543.076388888898</v>
      </c>
      <c r="B38611">
        <v>84.764690000000002</v>
      </c>
    </row>
    <row r="38612" spans="1:2" x14ac:dyDescent="0.25">
      <c r="A38612" s="1">
        <v>41543.083333333299</v>
      </c>
      <c r="B38612">
        <v>-94.840800000000002</v>
      </c>
    </row>
    <row r="38613" spans="1:2" x14ac:dyDescent="0.25">
      <c r="A38613" s="1">
        <v>41543.090277777803</v>
      </c>
      <c r="B38613">
        <v>-20.47382</v>
      </c>
    </row>
    <row r="38614" spans="1:2" x14ac:dyDescent="0.25">
      <c r="A38614" s="1">
        <v>41543.097222222197</v>
      </c>
      <c r="B38614">
        <v>-67.943709999999996</v>
      </c>
    </row>
    <row r="38615" spans="1:2" x14ac:dyDescent="0.25">
      <c r="A38615" s="1">
        <v>41543.104166666701</v>
      </c>
      <c r="B38615">
        <v>74.094679999999997</v>
      </c>
    </row>
    <row r="38616" spans="1:2" x14ac:dyDescent="0.25">
      <c r="A38616" s="1">
        <v>41543.111111111102</v>
      </c>
      <c r="B38616">
        <v>29.731719999999999</v>
      </c>
    </row>
    <row r="38617" spans="1:2" x14ac:dyDescent="0.25">
      <c r="A38617" s="1">
        <v>41543.118055555598</v>
      </c>
      <c r="B38617">
        <v>-119.98820000000001</v>
      </c>
    </row>
    <row r="38618" spans="1:2" x14ac:dyDescent="0.25">
      <c r="A38618" s="1">
        <v>41543.125</v>
      </c>
      <c r="B38618">
        <v>3.00942</v>
      </c>
    </row>
    <row r="38619" spans="1:2" x14ac:dyDescent="0.25">
      <c r="A38619" s="1">
        <v>41543.131944444402</v>
      </c>
      <c r="B38619">
        <v>5.0229999999999997</v>
      </c>
    </row>
    <row r="38620" spans="1:2" x14ac:dyDescent="0.25">
      <c r="A38620" s="1">
        <v>41543.138888888898</v>
      </c>
      <c r="B38620">
        <v>-77.663470000000004</v>
      </c>
    </row>
    <row r="38621" spans="1:2" x14ac:dyDescent="0.25">
      <c r="A38621" s="1">
        <v>41543.145833333299</v>
      </c>
      <c r="B38621">
        <v>-237.55529999999999</v>
      </c>
    </row>
    <row r="38622" spans="1:2" x14ac:dyDescent="0.25">
      <c r="A38622" s="1">
        <v>41543.152777777803</v>
      </c>
      <c r="B38622">
        <v>-199.5522</v>
      </c>
    </row>
    <row r="38623" spans="1:2" x14ac:dyDescent="0.25">
      <c r="A38623" s="1">
        <v>41543.159722222197</v>
      </c>
      <c r="B38623">
        <v>-225.67080000000001</v>
      </c>
    </row>
    <row r="38624" spans="1:2" x14ac:dyDescent="0.25">
      <c r="A38624" s="1">
        <v>41543.166666666701</v>
      </c>
      <c r="B38624">
        <v>131.851</v>
      </c>
    </row>
    <row r="38625" spans="1:2" x14ac:dyDescent="0.25">
      <c r="A38625" s="1">
        <v>41543.173611111102</v>
      </c>
      <c r="B38625">
        <v>15.70121</v>
      </c>
    </row>
    <row r="38626" spans="1:2" x14ac:dyDescent="0.25">
      <c r="A38626" s="1">
        <v>41543.180555555598</v>
      </c>
      <c r="B38626">
        <v>-189.57069999999999</v>
      </c>
    </row>
    <row r="38627" spans="1:2" x14ac:dyDescent="0.25">
      <c r="A38627" s="1">
        <v>41543.1875</v>
      </c>
      <c r="B38627">
        <v>-155.25239999999999</v>
      </c>
    </row>
    <row r="38628" spans="1:2" x14ac:dyDescent="0.25">
      <c r="A38628" s="1">
        <v>41543.194444444402</v>
      </c>
      <c r="B38628">
        <v>-38.109679999999997</v>
      </c>
    </row>
    <row r="38629" spans="1:2" x14ac:dyDescent="0.25">
      <c r="A38629" s="1">
        <v>41543.201388888898</v>
      </c>
      <c r="B38629">
        <v>-12.44899</v>
      </c>
    </row>
    <row r="38630" spans="1:2" x14ac:dyDescent="0.25">
      <c r="A38630" s="1">
        <v>41543.208333333299</v>
      </c>
      <c r="B38630">
        <v>74.048540000000003</v>
      </c>
    </row>
    <row r="38631" spans="1:2" x14ac:dyDescent="0.25">
      <c r="A38631" s="1">
        <v>41543.215277777803</v>
      </c>
      <c r="B38631">
        <v>60.373429999999999</v>
      </c>
    </row>
    <row r="38632" spans="1:2" x14ac:dyDescent="0.25">
      <c r="A38632" s="1">
        <v>41543.222222222197</v>
      </c>
      <c r="B38632">
        <v>-181.67089999999999</v>
      </c>
    </row>
    <row r="38633" spans="1:2" x14ac:dyDescent="0.25">
      <c r="A38633" s="1">
        <v>41543.229166666701</v>
      </c>
      <c r="B38633">
        <v>-150.851</v>
      </c>
    </row>
    <row r="38634" spans="1:2" x14ac:dyDescent="0.25">
      <c r="A38634" s="1">
        <v>41543.236111111102</v>
      </c>
      <c r="B38634">
        <v>-0.17913000000000001</v>
      </c>
    </row>
    <row r="38635" spans="1:2" x14ac:dyDescent="0.25">
      <c r="A38635" s="1">
        <v>41543.243055555598</v>
      </c>
      <c r="B38635">
        <v>73.211749999999995</v>
      </c>
    </row>
    <row r="38636" spans="1:2" x14ac:dyDescent="0.25">
      <c r="A38636" s="1">
        <v>41543.25</v>
      </c>
      <c r="B38636">
        <v>331.38819999999998</v>
      </c>
    </row>
    <row r="38637" spans="1:2" x14ac:dyDescent="0.25">
      <c r="A38637" s="1">
        <v>41543.256944444402</v>
      </c>
      <c r="B38637">
        <v>179.53989999999999</v>
      </c>
    </row>
    <row r="38638" spans="1:2" x14ac:dyDescent="0.25">
      <c r="A38638" s="1">
        <v>41543.263888888898</v>
      </c>
      <c r="B38638">
        <v>161.80770000000001</v>
      </c>
    </row>
    <row r="38639" spans="1:2" x14ac:dyDescent="0.25">
      <c r="A38639" s="1">
        <v>41543.270833333299</v>
      </c>
      <c r="B38639">
        <v>169.042</v>
      </c>
    </row>
    <row r="38640" spans="1:2" x14ac:dyDescent="0.25">
      <c r="A38640" s="1">
        <v>41543.277777777803</v>
      </c>
      <c r="B38640">
        <v>97.044979999999995</v>
      </c>
    </row>
    <row r="38641" spans="1:2" x14ac:dyDescent="0.25">
      <c r="A38641" s="1">
        <v>41543.284722222197</v>
      </c>
      <c r="B38641">
        <v>7.7420299999999997</v>
      </c>
    </row>
    <row r="38642" spans="1:2" x14ac:dyDescent="0.25">
      <c r="A38642" s="1">
        <v>41543.291666666701</v>
      </c>
      <c r="B38642">
        <v>73.547489999999996</v>
      </c>
    </row>
    <row r="38643" spans="1:2" x14ac:dyDescent="0.25">
      <c r="A38643" s="1">
        <v>41543.298611111102</v>
      </c>
      <c r="B38643">
        <v>-22.999359999999999</v>
      </c>
    </row>
    <row r="38644" spans="1:2" x14ac:dyDescent="0.25">
      <c r="A38644" s="1">
        <v>41543.305555555598</v>
      </c>
      <c r="B38644">
        <v>-51.27384</v>
      </c>
    </row>
    <row r="38645" spans="1:2" x14ac:dyDescent="0.25">
      <c r="A38645" s="1">
        <v>41543.3125</v>
      </c>
      <c r="B38645">
        <v>39.07244</v>
      </c>
    </row>
    <row r="38646" spans="1:2" x14ac:dyDescent="0.25">
      <c r="A38646" s="1">
        <v>41543.319444444402</v>
      </c>
      <c r="B38646">
        <v>208.86879999999999</v>
      </c>
    </row>
    <row r="38647" spans="1:2" x14ac:dyDescent="0.25">
      <c r="A38647" s="1">
        <v>41543.326388888898</v>
      </c>
      <c r="B38647">
        <v>7.8825099999999999</v>
      </c>
    </row>
    <row r="38648" spans="1:2" x14ac:dyDescent="0.25">
      <c r="A38648" s="1">
        <v>41543.333333333299</v>
      </c>
      <c r="B38648">
        <v>88.539400000000001</v>
      </c>
    </row>
    <row r="38649" spans="1:2" x14ac:dyDescent="0.25">
      <c r="A38649" s="1">
        <v>41543.340277777803</v>
      </c>
      <c r="B38649">
        <v>9.5939899999999998</v>
      </c>
    </row>
    <row r="38650" spans="1:2" x14ac:dyDescent="0.25">
      <c r="A38650" s="1">
        <v>41543.347222222197</v>
      </c>
      <c r="B38650">
        <v>-27.553879999999999</v>
      </c>
    </row>
    <row r="38651" spans="1:2" x14ac:dyDescent="0.25">
      <c r="A38651" s="1">
        <v>41543.354166666701</v>
      </c>
      <c r="B38651">
        <v>10.846970000000001</v>
      </c>
    </row>
    <row r="38652" spans="1:2" x14ac:dyDescent="0.25">
      <c r="A38652" s="1">
        <v>41543.361111111102</v>
      </c>
      <c r="B38652">
        <v>55.7742</v>
      </c>
    </row>
    <row r="38653" spans="1:2" x14ac:dyDescent="0.25">
      <c r="A38653" s="1">
        <v>41543.368055555598</v>
      </c>
      <c r="B38653">
        <v>-9.0692599999999999</v>
      </c>
    </row>
    <row r="38654" spans="1:2" x14ac:dyDescent="0.25">
      <c r="A38654" s="1">
        <v>41543.375</v>
      </c>
      <c r="B38654">
        <v>-75.285790000000006</v>
      </c>
    </row>
    <row r="38655" spans="1:2" x14ac:dyDescent="0.25">
      <c r="A38655" s="1">
        <v>41543.381944444402</v>
      </c>
      <c r="B38655">
        <v>-56.591140000000003</v>
      </c>
    </row>
    <row r="38656" spans="1:2" x14ac:dyDescent="0.25">
      <c r="A38656" s="1">
        <v>41543.388888888898</v>
      </c>
      <c r="B38656">
        <v>-17.107250000000001</v>
      </c>
    </row>
    <row r="38657" spans="1:2" x14ac:dyDescent="0.25">
      <c r="A38657" s="1">
        <v>41543.395833333299</v>
      </c>
      <c r="B38657">
        <v>102.4434</v>
      </c>
    </row>
    <row r="38658" spans="1:2" x14ac:dyDescent="0.25">
      <c r="A38658" s="1">
        <v>41543.402777777803</v>
      </c>
      <c r="B38658">
        <v>-54.729819999999997</v>
      </c>
    </row>
    <row r="38659" spans="1:2" x14ac:dyDescent="0.25">
      <c r="A38659" s="1">
        <v>41543.409722222197</v>
      </c>
      <c r="B38659">
        <v>-38.140990000000002</v>
      </c>
    </row>
    <row r="38660" spans="1:2" x14ac:dyDescent="0.25">
      <c r="A38660" s="1">
        <v>41543.416666666701</v>
      </c>
      <c r="B38660">
        <v>-24.66255</v>
      </c>
    </row>
    <row r="38661" spans="1:2" x14ac:dyDescent="0.25">
      <c r="A38661" s="1">
        <v>41543.423611111102</v>
      </c>
      <c r="B38661">
        <v>-4.36219</v>
      </c>
    </row>
    <row r="38662" spans="1:2" x14ac:dyDescent="0.25">
      <c r="A38662" s="1">
        <v>41543.430555555598</v>
      </c>
      <c r="B38662">
        <v>-65.853099999999998</v>
      </c>
    </row>
    <row r="38663" spans="1:2" x14ac:dyDescent="0.25">
      <c r="A38663" s="1">
        <v>41543.4375</v>
      </c>
      <c r="B38663">
        <v>-103.4892</v>
      </c>
    </row>
    <row r="38664" spans="1:2" x14ac:dyDescent="0.25">
      <c r="A38664" s="1">
        <v>41543.444444444402</v>
      </c>
      <c r="B38664">
        <v>-104.26390000000001</v>
      </c>
    </row>
    <row r="38665" spans="1:2" x14ac:dyDescent="0.25">
      <c r="A38665" s="1">
        <v>41543.451388888898</v>
      </c>
      <c r="B38665">
        <v>-6.5841900000000004</v>
      </c>
    </row>
    <row r="38666" spans="1:2" x14ac:dyDescent="0.25">
      <c r="A38666" s="1">
        <v>41543.458333333299</v>
      </c>
      <c r="B38666">
        <v>-20.82103</v>
      </c>
    </row>
    <row r="38667" spans="1:2" x14ac:dyDescent="0.25">
      <c r="A38667" s="1">
        <v>41543.465277777803</v>
      </c>
      <c r="B38667">
        <v>-53.778449999999999</v>
      </c>
    </row>
    <row r="38668" spans="1:2" x14ac:dyDescent="0.25">
      <c r="A38668" s="1">
        <v>41543.472222222197</v>
      </c>
      <c r="B38668">
        <v>-233.11160000000001</v>
      </c>
    </row>
    <row r="38669" spans="1:2" x14ac:dyDescent="0.25">
      <c r="A38669" s="1">
        <v>41543.479166666701</v>
      </c>
      <c r="B38669">
        <v>-153.14490000000001</v>
      </c>
    </row>
    <row r="38670" spans="1:2" x14ac:dyDescent="0.25">
      <c r="A38670" s="1">
        <v>41543.486111111102</v>
      </c>
      <c r="B38670">
        <v>-73.195160000000001</v>
      </c>
    </row>
    <row r="38671" spans="1:2" x14ac:dyDescent="0.25">
      <c r="A38671" s="1">
        <v>41543.493055555598</v>
      </c>
      <c r="B38671">
        <v>3.7557900000000002</v>
      </c>
    </row>
    <row r="38672" spans="1:2" x14ac:dyDescent="0.25">
      <c r="A38672" s="1">
        <v>41543.5</v>
      </c>
      <c r="B38672">
        <v>60.556100000000001</v>
      </c>
    </row>
    <row r="38673" spans="1:2" x14ac:dyDescent="0.25">
      <c r="A38673" s="1">
        <v>41543.506944444402</v>
      </c>
      <c r="B38673">
        <v>-21.588059999999999</v>
      </c>
    </row>
    <row r="38674" spans="1:2" x14ac:dyDescent="0.25">
      <c r="A38674" s="1">
        <v>41543.513888888898</v>
      </c>
      <c r="B38674">
        <v>-26.115189999999998</v>
      </c>
    </row>
    <row r="38675" spans="1:2" x14ac:dyDescent="0.25">
      <c r="A38675" s="1">
        <v>41543.520833333299</v>
      </c>
      <c r="B38675">
        <v>60.15081</v>
      </c>
    </row>
    <row r="38676" spans="1:2" x14ac:dyDescent="0.25">
      <c r="A38676" s="1">
        <v>41543.527777777803</v>
      </c>
      <c r="B38676">
        <v>74.867720000000006</v>
      </c>
    </row>
    <row r="38677" spans="1:2" x14ac:dyDescent="0.25">
      <c r="A38677" s="1">
        <v>41543.534722222197</v>
      </c>
      <c r="B38677">
        <v>13.542350000000001</v>
      </c>
    </row>
    <row r="38678" spans="1:2" x14ac:dyDescent="0.25">
      <c r="A38678" s="1">
        <v>41543.541666666701</v>
      </c>
      <c r="B38678">
        <v>156.1885</v>
      </c>
    </row>
    <row r="38679" spans="1:2" x14ac:dyDescent="0.25">
      <c r="A38679" s="1">
        <v>41543.548611111102</v>
      </c>
      <c r="B38679">
        <v>52.502659999999999</v>
      </c>
    </row>
    <row r="38680" spans="1:2" x14ac:dyDescent="0.25">
      <c r="A38680" s="1">
        <v>41543.555555555598</v>
      </c>
      <c r="B38680">
        <v>37.059010000000001</v>
      </c>
    </row>
    <row r="38681" spans="1:2" x14ac:dyDescent="0.25">
      <c r="A38681" s="1">
        <v>41543.5625</v>
      </c>
      <c r="B38681">
        <v>-39.772790000000001</v>
      </c>
    </row>
    <row r="38682" spans="1:2" x14ac:dyDescent="0.25">
      <c r="A38682" s="1">
        <v>41543.569444444402</v>
      </c>
      <c r="B38682">
        <v>21.419589999999999</v>
      </c>
    </row>
    <row r="38683" spans="1:2" x14ac:dyDescent="0.25">
      <c r="A38683" s="1">
        <v>41543.576388888898</v>
      </c>
      <c r="B38683">
        <v>12.145580000000001</v>
      </c>
    </row>
    <row r="38684" spans="1:2" x14ac:dyDescent="0.25">
      <c r="A38684" s="1">
        <v>41543.583333333299</v>
      </c>
      <c r="B38684">
        <v>127.50830000000001</v>
      </c>
    </row>
    <row r="38685" spans="1:2" x14ac:dyDescent="0.25">
      <c r="A38685" s="1">
        <v>41543.590277777803</v>
      </c>
      <c r="B38685">
        <v>80.813410000000005</v>
      </c>
    </row>
    <row r="38686" spans="1:2" x14ac:dyDescent="0.25">
      <c r="A38686" s="1">
        <v>41543.597222222197</v>
      </c>
      <c r="B38686">
        <v>172.02520000000001</v>
      </c>
    </row>
    <row r="38687" spans="1:2" x14ac:dyDescent="0.25">
      <c r="A38687" s="1">
        <v>41543.604166666701</v>
      </c>
      <c r="B38687">
        <v>-42.088419999999999</v>
      </c>
    </row>
    <row r="38688" spans="1:2" x14ac:dyDescent="0.25">
      <c r="A38688" s="1">
        <v>41543.611111111102</v>
      </c>
      <c r="B38688">
        <v>-104.23180000000001</v>
      </c>
    </row>
    <row r="38689" spans="1:2" x14ac:dyDescent="0.25">
      <c r="A38689" s="1">
        <v>41543.618055555598</v>
      </c>
      <c r="B38689">
        <v>-39.436050000000002</v>
      </c>
    </row>
    <row r="38690" spans="1:2" x14ac:dyDescent="0.25">
      <c r="A38690" s="1">
        <v>41543.625</v>
      </c>
      <c r="B38690">
        <v>-33.768949999999997</v>
      </c>
    </row>
    <row r="38691" spans="1:2" x14ac:dyDescent="0.25">
      <c r="A38691" s="1">
        <v>41543.631944444402</v>
      </c>
      <c r="B38691">
        <v>23.988710000000001</v>
      </c>
    </row>
    <row r="38692" spans="1:2" x14ac:dyDescent="0.25">
      <c r="A38692" s="1">
        <v>41543.638888888898</v>
      </c>
      <c r="B38692">
        <v>-98.361429999999999</v>
      </c>
    </row>
    <row r="38693" spans="1:2" x14ac:dyDescent="0.25">
      <c r="A38693" s="1">
        <v>41543.645833333299</v>
      </c>
      <c r="B38693">
        <v>-15.673170000000001</v>
      </c>
    </row>
    <row r="38694" spans="1:2" x14ac:dyDescent="0.25">
      <c r="A38694" s="1">
        <v>41543.652777777803</v>
      </c>
      <c r="B38694">
        <v>-28.75929</v>
      </c>
    </row>
    <row r="38695" spans="1:2" x14ac:dyDescent="0.25">
      <c r="A38695" s="1">
        <v>41543.659722222197</v>
      </c>
      <c r="B38695">
        <v>27.659459999999999</v>
      </c>
    </row>
    <row r="38696" spans="1:2" x14ac:dyDescent="0.25">
      <c r="A38696" s="1">
        <v>41543.666666666701</v>
      </c>
      <c r="B38696">
        <v>51.606699999999996</v>
      </c>
    </row>
    <row r="38697" spans="1:2" x14ac:dyDescent="0.25">
      <c r="A38697" s="1">
        <v>41543.673611111102</v>
      </c>
      <c r="B38697">
        <v>62.100259999999999</v>
      </c>
    </row>
    <row r="38698" spans="1:2" x14ac:dyDescent="0.25">
      <c r="A38698" s="1">
        <v>41543.680555555598</v>
      </c>
      <c r="B38698">
        <v>32.453220000000002</v>
      </c>
    </row>
    <row r="38699" spans="1:2" x14ac:dyDescent="0.25">
      <c r="A38699" s="1">
        <v>41543.6875</v>
      </c>
      <c r="B38699">
        <v>-8.7872199999999996</v>
      </c>
    </row>
    <row r="38700" spans="1:2" x14ac:dyDescent="0.25">
      <c r="A38700" s="1">
        <v>41543.694444444402</v>
      </c>
      <c r="B38700">
        <v>156.345</v>
      </c>
    </row>
    <row r="38701" spans="1:2" x14ac:dyDescent="0.25">
      <c r="A38701" s="1">
        <v>41543.701388888898</v>
      </c>
      <c r="B38701">
        <v>82.229680000000002</v>
      </c>
    </row>
    <row r="38702" spans="1:2" x14ac:dyDescent="0.25">
      <c r="A38702" s="1">
        <v>41543.708333333299</v>
      </c>
      <c r="B38702">
        <v>-77.104299999999995</v>
      </c>
    </row>
    <row r="38703" spans="1:2" x14ac:dyDescent="0.25">
      <c r="A38703" s="1">
        <v>41543.715277777803</v>
      </c>
      <c r="B38703">
        <v>-13.114599999999999</v>
      </c>
    </row>
    <row r="38704" spans="1:2" x14ac:dyDescent="0.25">
      <c r="A38704" s="1">
        <v>41543.722222222197</v>
      </c>
      <c r="B38704">
        <v>50.089709999999997</v>
      </c>
    </row>
    <row r="38705" spans="1:2" x14ac:dyDescent="0.25">
      <c r="A38705" s="1">
        <v>41543.729166666701</v>
      </c>
      <c r="B38705">
        <v>39.69679</v>
      </c>
    </row>
    <row r="38706" spans="1:2" x14ac:dyDescent="0.25">
      <c r="A38706" s="1">
        <v>41543.736111111102</v>
      </c>
      <c r="B38706">
        <v>-2.0621800000000001</v>
      </c>
    </row>
    <row r="38707" spans="1:2" x14ac:dyDescent="0.25">
      <c r="A38707" s="1">
        <v>41543.743055555598</v>
      </c>
      <c r="B38707">
        <v>-102.1846</v>
      </c>
    </row>
    <row r="38708" spans="1:2" x14ac:dyDescent="0.25">
      <c r="A38708" s="1">
        <v>41543.75</v>
      </c>
      <c r="B38708">
        <v>-120.2218</v>
      </c>
    </row>
    <row r="38709" spans="1:2" x14ac:dyDescent="0.25">
      <c r="A38709" s="1">
        <v>41543.756944444402</v>
      </c>
      <c r="B38709">
        <v>23.71358</v>
      </c>
    </row>
    <row r="38710" spans="1:2" x14ac:dyDescent="0.25">
      <c r="A38710" s="1">
        <v>41543.763888888898</v>
      </c>
      <c r="B38710">
        <v>-9.8949599999999993</v>
      </c>
    </row>
    <row r="38711" spans="1:2" x14ac:dyDescent="0.25">
      <c r="A38711" s="1">
        <v>41543.770833333299</v>
      </c>
      <c r="B38711">
        <v>-73.704220000000007</v>
      </c>
    </row>
    <row r="38712" spans="1:2" x14ac:dyDescent="0.25">
      <c r="A38712" s="1">
        <v>41543.777777777803</v>
      </c>
      <c r="B38712">
        <v>65.132329999999996</v>
      </c>
    </row>
    <row r="38713" spans="1:2" x14ac:dyDescent="0.25">
      <c r="A38713" s="1">
        <v>41543.784722222197</v>
      </c>
      <c r="B38713">
        <v>57.448369999999997</v>
      </c>
    </row>
    <row r="38714" spans="1:2" x14ac:dyDescent="0.25">
      <c r="A38714" s="1">
        <v>41543.791666666701</v>
      </c>
      <c r="B38714">
        <v>-91.289510000000007</v>
      </c>
    </row>
    <row r="38715" spans="1:2" x14ac:dyDescent="0.25">
      <c r="A38715" s="1">
        <v>41543.798611111102</v>
      </c>
      <c r="B38715">
        <v>-98.317009999999996</v>
      </c>
    </row>
    <row r="38716" spans="1:2" x14ac:dyDescent="0.25">
      <c r="A38716" s="1">
        <v>41543.805555555598</v>
      </c>
      <c r="B38716">
        <v>31.882899999999999</v>
      </c>
    </row>
    <row r="38717" spans="1:2" x14ac:dyDescent="0.25">
      <c r="A38717" s="1">
        <v>41543.8125</v>
      </c>
      <c r="B38717">
        <v>89.583320000000001</v>
      </c>
    </row>
    <row r="38718" spans="1:2" x14ac:dyDescent="0.25">
      <c r="A38718" s="1">
        <v>41543.819444444402</v>
      </c>
      <c r="B38718">
        <v>62.520139999999998</v>
      </c>
    </row>
    <row r="38719" spans="1:2" x14ac:dyDescent="0.25">
      <c r="A38719" s="1">
        <v>41543.826388888898</v>
      </c>
      <c r="B38719">
        <v>68.699579999999997</v>
      </c>
    </row>
    <row r="38720" spans="1:2" x14ac:dyDescent="0.25">
      <c r="A38720" s="1">
        <v>41543.833333333299</v>
      </c>
      <c r="B38720">
        <v>-198.7337</v>
      </c>
    </row>
    <row r="38721" spans="1:2" x14ac:dyDescent="0.25">
      <c r="A38721" s="1">
        <v>41543.840277777803</v>
      </c>
      <c r="B38721">
        <v>156.66999999999999</v>
      </c>
    </row>
    <row r="38722" spans="1:2" x14ac:dyDescent="0.25">
      <c r="A38722" s="1">
        <v>41543.847222222197</v>
      </c>
      <c r="B38722">
        <v>76.89331</v>
      </c>
    </row>
    <row r="38723" spans="1:2" x14ac:dyDescent="0.25">
      <c r="A38723" s="1">
        <v>41543.854166666701</v>
      </c>
      <c r="B38723">
        <v>-41.550319999999999</v>
      </c>
    </row>
    <row r="38724" spans="1:2" x14ac:dyDescent="0.25">
      <c r="A38724" s="1">
        <v>41543.861111111102</v>
      </c>
      <c r="B38724">
        <v>86.097239999999999</v>
      </c>
    </row>
    <row r="38725" spans="1:2" x14ac:dyDescent="0.25">
      <c r="A38725" s="1">
        <v>41543.868055555598</v>
      </c>
      <c r="B38725">
        <v>43.462859999999999</v>
      </c>
    </row>
    <row r="38726" spans="1:2" x14ac:dyDescent="0.25">
      <c r="A38726" s="1">
        <v>41543.875</v>
      </c>
      <c r="B38726">
        <v>-39.880420000000001</v>
      </c>
    </row>
    <row r="38727" spans="1:2" x14ac:dyDescent="0.25">
      <c r="A38727" s="1">
        <v>41543.881944444402</v>
      </c>
      <c r="B38727">
        <v>-138.17230000000001</v>
      </c>
    </row>
    <row r="38728" spans="1:2" x14ac:dyDescent="0.25">
      <c r="A38728" s="1">
        <v>41543.888888888898</v>
      </c>
      <c r="B38728">
        <v>94.675569999999993</v>
      </c>
    </row>
    <row r="38729" spans="1:2" x14ac:dyDescent="0.25">
      <c r="A38729" s="1">
        <v>41543.895833333299</v>
      </c>
      <c r="B38729">
        <v>-88.86157</v>
      </c>
    </row>
    <row r="38730" spans="1:2" x14ac:dyDescent="0.25">
      <c r="A38730" s="1">
        <v>41543.902777777803</v>
      </c>
      <c r="B38730">
        <v>54.361899999999999</v>
      </c>
    </row>
    <row r="38731" spans="1:2" x14ac:dyDescent="0.25">
      <c r="A38731" s="1">
        <v>41543.909722222197</v>
      </c>
      <c r="B38731">
        <v>156.8321</v>
      </c>
    </row>
    <row r="38732" spans="1:2" x14ac:dyDescent="0.25">
      <c r="A38732" s="1">
        <v>41543.916666666701</v>
      </c>
      <c r="B38732">
        <v>100.5479</v>
      </c>
    </row>
    <row r="38733" spans="1:2" x14ac:dyDescent="0.25">
      <c r="A38733" s="1">
        <v>41543.923611111102</v>
      </c>
      <c r="B38733">
        <v>-30.319369999999999</v>
      </c>
    </row>
    <row r="38734" spans="1:2" x14ac:dyDescent="0.25">
      <c r="A38734" s="1">
        <v>41543.930555555598</v>
      </c>
      <c r="B38734">
        <v>43.12003</v>
      </c>
    </row>
    <row r="38735" spans="1:2" x14ac:dyDescent="0.25">
      <c r="A38735" s="1">
        <v>41543.9375</v>
      </c>
      <c r="B38735">
        <v>-20.46855</v>
      </c>
    </row>
    <row r="38736" spans="1:2" x14ac:dyDescent="0.25">
      <c r="A38736" s="1">
        <v>41543.944444444402</v>
      </c>
      <c r="B38736">
        <v>-105.43899999999999</v>
      </c>
    </row>
    <row r="38737" spans="1:2" x14ac:dyDescent="0.25">
      <c r="A38737" s="1">
        <v>41543.951388888898</v>
      </c>
      <c r="B38737">
        <v>-18.790469999999999</v>
      </c>
    </row>
    <row r="38738" spans="1:2" x14ac:dyDescent="0.25">
      <c r="A38738" s="1">
        <v>41543.958333333299</v>
      </c>
      <c r="B38738">
        <v>-143.61789999999999</v>
      </c>
    </row>
    <row r="38739" spans="1:2" x14ac:dyDescent="0.25">
      <c r="A38739" s="1">
        <v>41543.965277777803</v>
      </c>
      <c r="B38739">
        <v>-58.563009999999998</v>
      </c>
    </row>
    <row r="38740" spans="1:2" x14ac:dyDescent="0.25">
      <c r="A38740" s="1">
        <v>41543.972222222197</v>
      </c>
      <c r="B38740">
        <v>30.174510000000001</v>
      </c>
    </row>
    <row r="38741" spans="1:2" x14ac:dyDescent="0.25">
      <c r="A38741" s="1">
        <v>41543.979166666701</v>
      </c>
      <c r="B38741">
        <v>54.283200000000001</v>
      </c>
    </row>
    <row r="38742" spans="1:2" x14ac:dyDescent="0.25">
      <c r="A38742" s="1">
        <v>41543.986111111102</v>
      </c>
      <c r="B38742">
        <v>155.01849999999999</v>
      </c>
    </row>
    <row r="38743" spans="1:2" x14ac:dyDescent="0.25">
      <c r="A38743" s="1">
        <v>41543.993055555598</v>
      </c>
      <c r="B38743">
        <v>-8.0217399999999994</v>
      </c>
    </row>
    <row r="38744" spans="1:2" x14ac:dyDescent="0.25">
      <c r="A38744" s="1">
        <v>41544</v>
      </c>
      <c r="B38744">
        <v>-108.24169999999999</v>
      </c>
    </row>
    <row r="38745" spans="1:2" x14ac:dyDescent="0.25">
      <c r="A38745" s="1">
        <v>41544.006944444402</v>
      </c>
      <c r="B38745">
        <v>18.813009999999998</v>
      </c>
    </row>
    <row r="38746" spans="1:2" x14ac:dyDescent="0.25">
      <c r="A38746" s="1">
        <v>41544.013888888898</v>
      </c>
      <c r="B38746">
        <v>55.238140000000001</v>
      </c>
    </row>
    <row r="38747" spans="1:2" x14ac:dyDescent="0.25">
      <c r="A38747" s="1">
        <v>41544.020833333299</v>
      </c>
      <c r="B38747">
        <v>-77.039540000000002</v>
      </c>
    </row>
    <row r="38748" spans="1:2" x14ac:dyDescent="0.25">
      <c r="A38748" s="1">
        <v>41544.027777777803</v>
      </c>
      <c r="B38748">
        <v>-39.28125</v>
      </c>
    </row>
    <row r="38749" spans="1:2" x14ac:dyDescent="0.25">
      <c r="A38749" s="1">
        <v>41544.034722222197</v>
      </c>
      <c r="B38749">
        <v>-54.803710000000002</v>
      </c>
    </row>
    <row r="38750" spans="1:2" x14ac:dyDescent="0.25">
      <c r="A38750" s="1">
        <v>41544.041666666701</v>
      </c>
      <c r="B38750">
        <v>-60.077869999999997</v>
      </c>
    </row>
    <row r="38751" spans="1:2" x14ac:dyDescent="0.25">
      <c r="A38751" s="1">
        <v>41544.048611111102</v>
      </c>
      <c r="B38751">
        <v>-74.423940000000002</v>
      </c>
    </row>
    <row r="38752" spans="1:2" x14ac:dyDescent="0.25">
      <c r="A38752" s="1">
        <v>41544.055555555598</v>
      </c>
      <c r="B38752">
        <v>-102.4683</v>
      </c>
    </row>
    <row r="38753" spans="1:2" x14ac:dyDescent="0.25">
      <c r="A38753" s="1">
        <v>41544.0625</v>
      </c>
      <c r="B38753">
        <v>-20.485720000000001</v>
      </c>
    </row>
    <row r="38754" spans="1:2" x14ac:dyDescent="0.25">
      <c r="A38754" s="1">
        <v>41544.069444444402</v>
      </c>
      <c r="B38754">
        <v>-61.170380000000002</v>
      </c>
    </row>
    <row r="38755" spans="1:2" x14ac:dyDescent="0.25">
      <c r="A38755" s="1">
        <v>41544.076388888898</v>
      </c>
      <c r="B38755">
        <v>59.753480000000003</v>
      </c>
    </row>
    <row r="38756" spans="1:2" x14ac:dyDescent="0.25">
      <c r="A38756" s="1">
        <v>41544.083333333299</v>
      </c>
      <c r="B38756">
        <v>-6.3873300000000004</v>
      </c>
    </row>
    <row r="38757" spans="1:2" x14ac:dyDescent="0.25">
      <c r="A38757" s="1">
        <v>41544.090277777803</v>
      </c>
      <c r="B38757">
        <v>49.934489999999997</v>
      </c>
    </row>
    <row r="38758" spans="1:2" x14ac:dyDescent="0.25">
      <c r="A38758" s="1">
        <v>41544.097222222197</v>
      </c>
      <c r="B38758">
        <v>-79.382810000000006</v>
      </c>
    </row>
    <row r="38759" spans="1:2" x14ac:dyDescent="0.25">
      <c r="A38759" s="1">
        <v>41544.104166666701</v>
      </c>
      <c r="B38759">
        <v>-135.49199999999999</v>
      </c>
    </row>
    <row r="38760" spans="1:2" x14ac:dyDescent="0.25">
      <c r="A38760" s="1">
        <v>41544.111111111102</v>
      </c>
      <c r="B38760">
        <v>-10.007</v>
      </c>
    </row>
    <row r="38761" spans="1:2" x14ac:dyDescent="0.25">
      <c r="A38761" s="1">
        <v>41544.118055555598</v>
      </c>
      <c r="B38761">
        <v>-26.029859999999999</v>
      </c>
    </row>
    <row r="38762" spans="1:2" x14ac:dyDescent="0.25">
      <c r="A38762" s="1">
        <v>41544.125</v>
      </c>
      <c r="B38762">
        <v>-66.278469999999999</v>
      </c>
    </row>
    <row r="38763" spans="1:2" x14ac:dyDescent="0.25">
      <c r="A38763" s="1">
        <v>41544.131944444402</v>
      </c>
      <c r="B38763">
        <v>-95.519769999999994</v>
      </c>
    </row>
    <row r="38764" spans="1:2" x14ac:dyDescent="0.25">
      <c r="A38764" s="1">
        <v>41544.138888888898</v>
      </c>
      <c r="B38764">
        <v>-168.02260000000001</v>
      </c>
    </row>
    <row r="38765" spans="1:2" x14ac:dyDescent="0.25">
      <c r="A38765" s="1">
        <v>41544.145833333299</v>
      </c>
      <c r="B38765">
        <v>-102.62479999999999</v>
      </c>
    </row>
    <row r="38766" spans="1:2" x14ac:dyDescent="0.25">
      <c r="A38766" s="1">
        <v>41544.152777777803</v>
      </c>
      <c r="B38766">
        <v>22.478899999999999</v>
      </c>
    </row>
    <row r="38767" spans="1:2" x14ac:dyDescent="0.25">
      <c r="A38767" s="1">
        <v>41544.159722222197</v>
      </c>
      <c r="B38767">
        <v>-69.305109999999999</v>
      </c>
    </row>
    <row r="38768" spans="1:2" x14ac:dyDescent="0.25">
      <c r="A38768" s="1">
        <v>41544.166666666701</v>
      </c>
      <c r="B38768">
        <v>110.7063</v>
      </c>
    </row>
    <row r="38769" spans="1:2" x14ac:dyDescent="0.25">
      <c r="A38769" s="1">
        <v>41544.173611111102</v>
      </c>
      <c r="B38769">
        <v>10.3331</v>
      </c>
    </row>
    <row r="38770" spans="1:2" x14ac:dyDescent="0.25">
      <c r="A38770" s="1">
        <v>41544.180555555598</v>
      </c>
      <c r="B38770">
        <v>-145.31950000000001</v>
      </c>
    </row>
    <row r="38771" spans="1:2" x14ac:dyDescent="0.25">
      <c r="A38771" s="1">
        <v>41544.1875</v>
      </c>
      <c r="B38771">
        <v>-115.7872</v>
      </c>
    </row>
    <row r="38772" spans="1:2" x14ac:dyDescent="0.25">
      <c r="A38772" s="1">
        <v>41544.194444444402</v>
      </c>
      <c r="B38772">
        <v>-91.293700000000001</v>
      </c>
    </row>
    <row r="38773" spans="1:2" x14ac:dyDescent="0.25">
      <c r="A38773" s="1">
        <v>41544.201388888898</v>
      </c>
      <c r="B38773">
        <v>-154.90629999999999</v>
      </c>
    </row>
    <row r="38774" spans="1:2" x14ac:dyDescent="0.25">
      <c r="A38774" s="1">
        <v>41544.208333333299</v>
      </c>
      <c r="B38774">
        <v>102.33329999999999</v>
      </c>
    </row>
    <row r="38775" spans="1:2" x14ac:dyDescent="0.25">
      <c r="A38775" s="1">
        <v>41544.215277777803</v>
      </c>
      <c r="B38775">
        <v>10.47053</v>
      </c>
    </row>
    <row r="38776" spans="1:2" x14ac:dyDescent="0.25">
      <c r="A38776" s="1">
        <v>41544.222222222197</v>
      </c>
      <c r="B38776">
        <v>-65.223759999999999</v>
      </c>
    </row>
    <row r="38777" spans="1:2" x14ac:dyDescent="0.25">
      <c r="A38777" s="1">
        <v>41544.229166666701</v>
      </c>
      <c r="B38777">
        <v>45.218200000000003</v>
      </c>
    </row>
    <row r="38778" spans="1:2" x14ac:dyDescent="0.25">
      <c r="A38778" s="1">
        <v>41544.236111111102</v>
      </c>
      <c r="B38778">
        <v>-85.110810000000001</v>
      </c>
    </row>
    <row r="38779" spans="1:2" x14ac:dyDescent="0.25">
      <c r="A38779" s="1">
        <v>41544.243055555598</v>
      </c>
      <c r="B38779">
        <v>23.421510000000001</v>
      </c>
    </row>
    <row r="38780" spans="1:2" x14ac:dyDescent="0.25">
      <c r="A38780" s="1">
        <v>41544.25</v>
      </c>
      <c r="B38780">
        <v>206.55430000000001</v>
      </c>
    </row>
    <row r="38781" spans="1:2" x14ac:dyDescent="0.25">
      <c r="A38781" s="1">
        <v>41544.256944444402</v>
      </c>
      <c r="B38781">
        <v>67.598749999999995</v>
      </c>
    </row>
    <row r="38782" spans="1:2" x14ac:dyDescent="0.25">
      <c r="A38782" s="1">
        <v>41544.263888888898</v>
      </c>
      <c r="B38782">
        <v>350.67230000000001</v>
      </c>
    </row>
    <row r="38783" spans="1:2" x14ac:dyDescent="0.25">
      <c r="A38783" s="1">
        <v>41544.270833333299</v>
      </c>
      <c r="B38783">
        <v>77.648939999999996</v>
      </c>
    </row>
    <row r="38784" spans="1:2" x14ac:dyDescent="0.25">
      <c r="A38784" s="1">
        <v>41544.277777777803</v>
      </c>
      <c r="B38784">
        <v>174.99610000000001</v>
      </c>
    </row>
    <row r="38785" spans="1:2" x14ac:dyDescent="0.25">
      <c r="A38785" s="1">
        <v>41544.284722222197</v>
      </c>
      <c r="B38785">
        <v>60.948439999999998</v>
      </c>
    </row>
    <row r="38786" spans="1:2" x14ac:dyDescent="0.25">
      <c r="A38786" s="1">
        <v>41544.291666666701</v>
      </c>
      <c r="B38786">
        <v>73.346140000000005</v>
      </c>
    </row>
    <row r="38787" spans="1:2" x14ac:dyDescent="0.25">
      <c r="A38787" s="1">
        <v>41544.298611111102</v>
      </c>
      <c r="B38787">
        <v>-119.8155</v>
      </c>
    </row>
    <row r="38788" spans="1:2" x14ac:dyDescent="0.25">
      <c r="A38788" s="1">
        <v>41544.305555555598</v>
      </c>
      <c r="B38788">
        <v>-77.545910000000006</v>
      </c>
    </row>
    <row r="38789" spans="1:2" x14ac:dyDescent="0.25">
      <c r="A38789" s="1">
        <v>41544.3125</v>
      </c>
      <c r="B38789">
        <v>26.529990000000002</v>
      </c>
    </row>
    <row r="38790" spans="1:2" x14ac:dyDescent="0.25">
      <c r="A38790" s="1">
        <v>41544.319444444402</v>
      </c>
      <c r="B38790">
        <v>160.07069999999999</v>
      </c>
    </row>
    <row r="38791" spans="1:2" x14ac:dyDescent="0.25">
      <c r="A38791" s="1">
        <v>41544.326388888898</v>
      </c>
      <c r="B38791">
        <v>-95.049509999999998</v>
      </c>
    </row>
    <row r="38792" spans="1:2" x14ac:dyDescent="0.25">
      <c r="A38792" s="1">
        <v>41544.333333333299</v>
      </c>
      <c r="B38792">
        <v>-66.990170000000006</v>
      </c>
    </row>
    <row r="38793" spans="1:2" x14ac:dyDescent="0.25">
      <c r="A38793" s="1">
        <v>41544.340277777803</v>
      </c>
      <c r="B38793">
        <v>-74.744510000000005</v>
      </c>
    </row>
    <row r="38794" spans="1:2" x14ac:dyDescent="0.25">
      <c r="A38794" s="1">
        <v>41544.347222222197</v>
      </c>
      <c r="B38794">
        <v>-37.162909999999997</v>
      </c>
    </row>
    <row r="38795" spans="1:2" x14ac:dyDescent="0.25">
      <c r="A38795" s="1">
        <v>41544.354166666701</v>
      </c>
      <c r="B38795">
        <v>-122.4829</v>
      </c>
    </row>
    <row r="38796" spans="1:2" x14ac:dyDescent="0.25">
      <c r="A38796" s="1">
        <v>41544.361111111102</v>
      </c>
      <c r="B38796">
        <v>-140.9905</v>
      </c>
    </row>
    <row r="38797" spans="1:2" x14ac:dyDescent="0.25">
      <c r="A38797" s="1">
        <v>41544.368055555598</v>
      </c>
      <c r="B38797">
        <v>54.007080000000002</v>
      </c>
    </row>
    <row r="38798" spans="1:2" x14ac:dyDescent="0.25">
      <c r="A38798" s="1">
        <v>41544.375</v>
      </c>
      <c r="B38798">
        <v>-49.306620000000002</v>
      </c>
    </row>
    <row r="38799" spans="1:2" x14ac:dyDescent="0.25">
      <c r="A38799" s="1">
        <v>41544.381944444402</v>
      </c>
      <c r="B38799">
        <v>-111.10850000000001</v>
      </c>
    </row>
    <row r="38800" spans="1:2" x14ac:dyDescent="0.25">
      <c r="A38800" s="1">
        <v>41544.388888888898</v>
      </c>
      <c r="B38800">
        <v>-186.03149999999999</v>
      </c>
    </row>
    <row r="38801" spans="1:2" x14ac:dyDescent="0.25">
      <c r="A38801" s="1">
        <v>41544.395833333299</v>
      </c>
      <c r="B38801">
        <v>-63.51455</v>
      </c>
    </row>
    <row r="38802" spans="1:2" x14ac:dyDescent="0.25">
      <c r="A38802" s="1">
        <v>41544.402777777803</v>
      </c>
      <c r="B38802">
        <v>-104.1875</v>
      </c>
    </row>
    <row r="38803" spans="1:2" x14ac:dyDescent="0.25">
      <c r="A38803" s="1">
        <v>41544.409722222197</v>
      </c>
      <c r="B38803">
        <v>-120.7084</v>
      </c>
    </row>
    <row r="38804" spans="1:2" x14ac:dyDescent="0.25">
      <c r="A38804" s="1">
        <v>41544.416666666701</v>
      </c>
      <c r="B38804">
        <v>89.088290000000001</v>
      </c>
    </row>
    <row r="38805" spans="1:2" x14ac:dyDescent="0.25">
      <c r="A38805" s="1">
        <v>41544.423611111102</v>
      </c>
      <c r="B38805">
        <v>5.0852599999999999</v>
      </c>
    </row>
    <row r="38806" spans="1:2" x14ac:dyDescent="0.25">
      <c r="A38806" s="1">
        <v>41544.430555555598</v>
      </c>
      <c r="B38806">
        <v>-95.086500000000001</v>
      </c>
    </row>
    <row r="38807" spans="1:2" x14ac:dyDescent="0.25">
      <c r="A38807" s="1">
        <v>41544.4375</v>
      </c>
      <c r="B38807">
        <v>-112.45489999999999</v>
      </c>
    </row>
    <row r="38808" spans="1:2" x14ac:dyDescent="0.25">
      <c r="A38808" s="1">
        <v>41544.444444444402</v>
      </c>
      <c r="B38808">
        <v>44.041089999999997</v>
      </c>
    </row>
    <row r="38809" spans="1:2" x14ac:dyDescent="0.25">
      <c r="A38809" s="1">
        <v>41544.451388888898</v>
      </c>
      <c r="B38809">
        <v>38.62435</v>
      </c>
    </row>
    <row r="38810" spans="1:2" x14ac:dyDescent="0.25">
      <c r="A38810" s="1">
        <v>41544.458333333299</v>
      </c>
      <c r="B38810">
        <v>70.704790000000003</v>
      </c>
    </row>
    <row r="38811" spans="1:2" x14ac:dyDescent="0.25">
      <c r="A38811" s="1">
        <v>41544.465277777803</v>
      </c>
      <c r="B38811">
        <v>8.2148400000000006</v>
      </c>
    </row>
    <row r="38812" spans="1:2" x14ac:dyDescent="0.25">
      <c r="A38812" s="1">
        <v>41544.472222222197</v>
      </c>
      <c r="B38812">
        <v>-106.17010000000001</v>
      </c>
    </row>
    <row r="38813" spans="1:2" x14ac:dyDescent="0.25">
      <c r="A38813" s="1">
        <v>41544.479166666701</v>
      </c>
      <c r="B38813">
        <v>-130.8235</v>
      </c>
    </row>
    <row r="38814" spans="1:2" x14ac:dyDescent="0.25">
      <c r="A38814" s="1">
        <v>41544.486111111102</v>
      </c>
      <c r="B38814">
        <v>-102.298</v>
      </c>
    </row>
    <row r="38815" spans="1:2" x14ac:dyDescent="0.25">
      <c r="A38815" s="1">
        <v>41544.493055555598</v>
      </c>
      <c r="B38815">
        <v>16.97289</v>
      </c>
    </row>
    <row r="38816" spans="1:2" x14ac:dyDescent="0.25">
      <c r="A38816" s="1">
        <v>41544.5</v>
      </c>
      <c r="B38816">
        <v>44.77758</v>
      </c>
    </row>
    <row r="38817" spans="1:2" x14ac:dyDescent="0.25">
      <c r="A38817" s="1">
        <v>41544.506944444402</v>
      </c>
      <c r="B38817">
        <v>-60.431429999999999</v>
      </c>
    </row>
    <row r="38818" spans="1:2" x14ac:dyDescent="0.25">
      <c r="A38818" s="1">
        <v>41544.513888888898</v>
      </c>
      <c r="B38818">
        <v>-76.710589999999996</v>
      </c>
    </row>
    <row r="38819" spans="1:2" x14ac:dyDescent="0.25">
      <c r="A38819" s="1">
        <v>41544.520833333299</v>
      </c>
      <c r="B38819">
        <v>-66.964690000000004</v>
      </c>
    </row>
    <row r="38820" spans="1:2" x14ac:dyDescent="0.25">
      <c r="A38820" s="1">
        <v>41544.527777777803</v>
      </c>
      <c r="B38820">
        <v>40.576720000000002</v>
      </c>
    </row>
    <row r="38821" spans="1:2" x14ac:dyDescent="0.25">
      <c r="A38821" s="1">
        <v>41544.534722222197</v>
      </c>
      <c r="B38821">
        <v>-7.2991200000000003</v>
      </c>
    </row>
    <row r="38822" spans="1:2" x14ac:dyDescent="0.25">
      <c r="A38822" s="1">
        <v>41544.541666666701</v>
      </c>
      <c r="B38822">
        <v>82.551739999999995</v>
      </c>
    </row>
    <row r="38823" spans="1:2" x14ac:dyDescent="0.25">
      <c r="A38823" s="1">
        <v>41544.548611111102</v>
      </c>
      <c r="B38823">
        <v>-22.497109999999999</v>
      </c>
    </row>
    <row r="38824" spans="1:2" x14ac:dyDescent="0.25">
      <c r="A38824" s="1">
        <v>41544.555555555598</v>
      </c>
      <c r="B38824">
        <v>-97.359139999999996</v>
      </c>
    </row>
    <row r="38825" spans="1:2" x14ac:dyDescent="0.25">
      <c r="A38825" s="1">
        <v>41544.5625</v>
      </c>
      <c r="B38825">
        <v>-43.167720000000003</v>
      </c>
    </row>
    <row r="38826" spans="1:2" x14ac:dyDescent="0.25">
      <c r="A38826" s="1">
        <v>41544.569444444402</v>
      </c>
      <c r="B38826">
        <v>-48.714170000000003</v>
      </c>
    </row>
    <row r="38827" spans="1:2" x14ac:dyDescent="0.25">
      <c r="A38827" s="1">
        <v>41544.576388888898</v>
      </c>
      <c r="B38827">
        <v>-72.808329999999998</v>
      </c>
    </row>
    <row r="38828" spans="1:2" x14ac:dyDescent="0.25">
      <c r="A38828" s="1">
        <v>41544.583333333299</v>
      </c>
      <c r="B38828">
        <v>91.610510000000005</v>
      </c>
    </row>
    <row r="38829" spans="1:2" x14ac:dyDescent="0.25">
      <c r="A38829" s="1">
        <v>41544.590277777803</v>
      </c>
      <c r="B38829">
        <v>70.300730000000001</v>
      </c>
    </row>
    <row r="38830" spans="1:2" x14ac:dyDescent="0.25">
      <c r="A38830" s="1">
        <v>41544.597222222197</v>
      </c>
      <c r="B38830">
        <v>-17.527480000000001</v>
      </c>
    </row>
    <row r="38831" spans="1:2" x14ac:dyDescent="0.25">
      <c r="A38831" s="1">
        <v>41544.604166666701</v>
      </c>
      <c r="B38831">
        <v>-10.64748</v>
      </c>
    </row>
    <row r="38832" spans="1:2" x14ac:dyDescent="0.25">
      <c r="A38832" s="1">
        <v>41544.611111111102</v>
      </c>
      <c r="B38832">
        <v>-67.63261</v>
      </c>
    </row>
    <row r="38833" spans="1:2" x14ac:dyDescent="0.25">
      <c r="A38833" s="1">
        <v>41544.618055555598</v>
      </c>
      <c r="B38833">
        <v>-66.889179999999996</v>
      </c>
    </row>
    <row r="38834" spans="1:2" x14ac:dyDescent="0.25">
      <c r="A38834" s="1">
        <v>41544.625</v>
      </c>
      <c r="B38834">
        <v>15.84027</v>
      </c>
    </row>
    <row r="38835" spans="1:2" x14ac:dyDescent="0.25">
      <c r="A38835" s="1">
        <v>41544.631944444402</v>
      </c>
      <c r="B38835">
        <v>-47.506030000000003</v>
      </c>
    </row>
    <row r="38836" spans="1:2" x14ac:dyDescent="0.25">
      <c r="A38836" s="1">
        <v>41544.638888888898</v>
      </c>
      <c r="B38836">
        <v>25.880019999999998</v>
      </c>
    </row>
    <row r="38837" spans="1:2" x14ac:dyDescent="0.25">
      <c r="A38837" s="1">
        <v>41544.645833333299</v>
      </c>
      <c r="B38837">
        <v>14.09751</v>
      </c>
    </row>
    <row r="38838" spans="1:2" x14ac:dyDescent="0.25">
      <c r="A38838" s="1">
        <v>41544.652777777803</v>
      </c>
      <c r="B38838">
        <v>9.3790200000000006</v>
      </c>
    </row>
    <row r="38839" spans="1:2" x14ac:dyDescent="0.25">
      <c r="A38839" s="1">
        <v>41544.659722222197</v>
      </c>
      <c r="B38839">
        <v>10.85904</v>
      </c>
    </row>
    <row r="38840" spans="1:2" x14ac:dyDescent="0.25">
      <c r="A38840" s="1">
        <v>41544.666666666701</v>
      </c>
      <c r="B38840">
        <v>48.290610000000001</v>
      </c>
    </row>
    <row r="38841" spans="1:2" x14ac:dyDescent="0.25">
      <c r="A38841" s="1">
        <v>41544.673611111102</v>
      </c>
      <c r="B38841">
        <v>70.407510000000002</v>
      </c>
    </row>
    <row r="38842" spans="1:2" x14ac:dyDescent="0.25">
      <c r="A38842" s="1">
        <v>41544.680555555598</v>
      </c>
      <c r="B38842">
        <v>47.217700000000001</v>
      </c>
    </row>
    <row r="38843" spans="1:2" x14ac:dyDescent="0.25">
      <c r="A38843" s="1">
        <v>41544.6875</v>
      </c>
      <c r="B38843">
        <v>45.988979999999998</v>
      </c>
    </row>
    <row r="38844" spans="1:2" x14ac:dyDescent="0.25">
      <c r="A38844" s="1">
        <v>41544.694444444402</v>
      </c>
      <c r="B38844">
        <v>126.9186</v>
      </c>
    </row>
    <row r="38845" spans="1:2" x14ac:dyDescent="0.25">
      <c r="A38845" s="1">
        <v>41544.701388888898</v>
      </c>
      <c r="B38845">
        <v>228.81549999999999</v>
      </c>
    </row>
    <row r="38846" spans="1:2" x14ac:dyDescent="0.25">
      <c r="A38846" s="1">
        <v>41544.708333333299</v>
      </c>
      <c r="B38846">
        <v>-28.87096</v>
      </c>
    </row>
    <row r="38847" spans="1:2" x14ac:dyDescent="0.25">
      <c r="A38847" s="1">
        <v>41544.715277777803</v>
      </c>
      <c r="B38847">
        <v>-54.573880000000003</v>
      </c>
    </row>
    <row r="38848" spans="1:2" x14ac:dyDescent="0.25">
      <c r="A38848" s="1">
        <v>41544.722222222197</v>
      </c>
      <c r="B38848">
        <v>75.121949999999998</v>
      </c>
    </row>
    <row r="38849" spans="1:2" x14ac:dyDescent="0.25">
      <c r="A38849" s="1">
        <v>41544.729166666701</v>
      </c>
      <c r="B38849">
        <v>84.610370000000003</v>
      </c>
    </row>
    <row r="38850" spans="1:2" x14ac:dyDescent="0.25">
      <c r="A38850" s="1">
        <v>41544.736111111102</v>
      </c>
      <c r="B38850">
        <v>86.989760000000004</v>
      </c>
    </row>
    <row r="38851" spans="1:2" x14ac:dyDescent="0.25">
      <c r="A38851" s="1">
        <v>41544.743055555598</v>
      </c>
      <c r="B38851">
        <v>-20.728770000000001</v>
      </c>
    </row>
    <row r="38852" spans="1:2" x14ac:dyDescent="0.25">
      <c r="A38852" s="1">
        <v>41544.75</v>
      </c>
      <c r="B38852">
        <v>-183.9135</v>
      </c>
    </row>
    <row r="38853" spans="1:2" x14ac:dyDescent="0.25">
      <c r="A38853" s="1">
        <v>41544.756944444402</v>
      </c>
      <c r="B38853">
        <v>-19.201560000000001</v>
      </c>
    </row>
    <row r="38854" spans="1:2" x14ac:dyDescent="0.25">
      <c r="A38854" s="1">
        <v>41544.763888888898</v>
      </c>
      <c r="B38854">
        <v>23.834720000000001</v>
      </c>
    </row>
    <row r="38855" spans="1:2" x14ac:dyDescent="0.25">
      <c r="A38855" s="1">
        <v>41544.770833333299</v>
      </c>
      <c r="B38855">
        <v>62.341430000000003</v>
      </c>
    </row>
    <row r="38856" spans="1:2" x14ac:dyDescent="0.25">
      <c r="A38856" s="1">
        <v>41544.777777777803</v>
      </c>
      <c r="B38856">
        <v>92.026120000000006</v>
      </c>
    </row>
    <row r="38857" spans="1:2" x14ac:dyDescent="0.25">
      <c r="A38857" s="1">
        <v>41544.784722222197</v>
      </c>
      <c r="B38857">
        <v>136.0461</v>
      </c>
    </row>
    <row r="38858" spans="1:2" x14ac:dyDescent="0.25">
      <c r="A38858" s="1">
        <v>41544.791666666701</v>
      </c>
      <c r="B38858">
        <v>-116.67270000000001</v>
      </c>
    </row>
    <row r="38859" spans="1:2" x14ac:dyDescent="0.25">
      <c r="A38859" s="1">
        <v>41544.798611111102</v>
      </c>
      <c r="B38859">
        <v>-50.629219999999997</v>
      </c>
    </row>
    <row r="38860" spans="1:2" x14ac:dyDescent="0.25">
      <c r="A38860" s="1">
        <v>41544.805555555598</v>
      </c>
      <c r="B38860">
        <v>77.41807</v>
      </c>
    </row>
    <row r="38861" spans="1:2" x14ac:dyDescent="0.25">
      <c r="A38861" s="1">
        <v>41544.8125</v>
      </c>
      <c r="B38861">
        <v>83.58614</v>
      </c>
    </row>
    <row r="38862" spans="1:2" x14ac:dyDescent="0.25">
      <c r="A38862" s="1">
        <v>41544.819444444402</v>
      </c>
      <c r="B38862">
        <v>43.544400000000003</v>
      </c>
    </row>
    <row r="38863" spans="1:2" x14ac:dyDescent="0.25">
      <c r="A38863" s="1">
        <v>41544.826388888898</v>
      </c>
      <c r="B38863">
        <v>12.38616</v>
      </c>
    </row>
    <row r="38864" spans="1:2" x14ac:dyDescent="0.25">
      <c r="A38864" s="1">
        <v>41544.833333333299</v>
      </c>
      <c r="B38864">
        <v>-105.6544</v>
      </c>
    </row>
    <row r="38865" spans="1:2" x14ac:dyDescent="0.25">
      <c r="A38865" s="1">
        <v>41544.840277777803</v>
      </c>
      <c r="B38865">
        <v>52.844949999999997</v>
      </c>
    </row>
    <row r="38866" spans="1:2" x14ac:dyDescent="0.25">
      <c r="A38866" s="1">
        <v>41544.847222222197</v>
      </c>
      <c r="B38866">
        <v>-7.4037300000000004</v>
      </c>
    </row>
    <row r="38867" spans="1:2" x14ac:dyDescent="0.25">
      <c r="A38867" s="1">
        <v>41544.854166666701</v>
      </c>
      <c r="B38867">
        <v>-61.488909999999997</v>
      </c>
    </row>
    <row r="38868" spans="1:2" x14ac:dyDescent="0.25">
      <c r="A38868" s="1">
        <v>41544.861111111102</v>
      </c>
      <c r="B38868">
        <v>56.650440000000003</v>
      </c>
    </row>
    <row r="38869" spans="1:2" x14ac:dyDescent="0.25">
      <c r="A38869" s="1">
        <v>41544.868055555598</v>
      </c>
      <c r="B38869">
        <v>86.802970000000002</v>
      </c>
    </row>
    <row r="38870" spans="1:2" x14ac:dyDescent="0.25">
      <c r="A38870" s="1">
        <v>41544.875</v>
      </c>
      <c r="B38870">
        <v>-141.5891</v>
      </c>
    </row>
    <row r="38871" spans="1:2" x14ac:dyDescent="0.25">
      <c r="A38871" s="1">
        <v>41544.881944444402</v>
      </c>
      <c r="B38871">
        <v>-32.748179999999998</v>
      </c>
    </row>
    <row r="38872" spans="1:2" x14ac:dyDescent="0.25">
      <c r="A38872" s="1">
        <v>41544.888888888898</v>
      </c>
      <c r="B38872">
        <v>141.59229999999999</v>
      </c>
    </row>
    <row r="38873" spans="1:2" x14ac:dyDescent="0.25">
      <c r="A38873" s="1">
        <v>41544.895833333299</v>
      </c>
      <c r="B38873">
        <v>30.218689999999999</v>
      </c>
    </row>
    <row r="38874" spans="1:2" x14ac:dyDescent="0.25">
      <c r="A38874" s="1">
        <v>41544.902777777803</v>
      </c>
      <c r="B38874">
        <v>-11.85305</v>
      </c>
    </row>
    <row r="38875" spans="1:2" x14ac:dyDescent="0.25">
      <c r="A38875" s="1">
        <v>41544.909722222197</v>
      </c>
      <c r="B38875">
        <v>38.984299999999998</v>
      </c>
    </row>
    <row r="38876" spans="1:2" x14ac:dyDescent="0.25">
      <c r="A38876" s="1">
        <v>41544.916666666701</v>
      </c>
      <c r="B38876">
        <v>-130.00110000000001</v>
      </c>
    </row>
    <row r="38877" spans="1:2" x14ac:dyDescent="0.25">
      <c r="A38877" s="1">
        <v>41544.923611111102</v>
      </c>
      <c r="B38877">
        <v>-65.301310000000001</v>
      </c>
    </row>
    <row r="38878" spans="1:2" x14ac:dyDescent="0.25">
      <c r="A38878" s="1">
        <v>41544.930555555598</v>
      </c>
      <c r="B38878">
        <v>105.2465</v>
      </c>
    </row>
    <row r="38879" spans="1:2" x14ac:dyDescent="0.25">
      <c r="A38879" s="1">
        <v>41544.9375</v>
      </c>
      <c r="B38879">
        <v>89.329440000000005</v>
      </c>
    </row>
    <row r="38880" spans="1:2" x14ac:dyDescent="0.25">
      <c r="A38880" s="1">
        <v>41544.944444444402</v>
      </c>
      <c r="B38880">
        <v>112.01990000000001</v>
      </c>
    </row>
    <row r="38881" spans="1:2" x14ac:dyDescent="0.25">
      <c r="A38881" s="1">
        <v>41544.951388888898</v>
      </c>
      <c r="B38881">
        <v>2.5875699999999999</v>
      </c>
    </row>
    <row r="38882" spans="1:2" x14ac:dyDescent="0.25">
      <c r="A38882" s="1">
        <v>41544.958333333299</v>
      </c>
      <c r="B38882">
        <v>-126.30249999999999</v>
      </c>
    </row>
    <row r="38883" spans="1:2" x14ac:dyDescent="0.25">
      <c r="A38883" s="1">
        <v>41544.965277777803</v>
      </c>
      <c r="B38883">
        <v>-153.5814</v>
      </c>
    </row>
    <row r="38884" spans="1:2" x14ac:dyDescent="0.25">
      <c r="A38884" s="1">
        <v>41544.972222222197</v>
      </c>
      <c r="B38884">
        <v>46.722230000000003</v>
      </c>
    </row>
    <row r="38885" spans="1:2" x14ac:dyDescent="0.25">
      <c r="A38885" s="1">
        <v>41544.979166666701</v>
      </c>
      <c r="B38885">
        <v>-327.43700000000001</v>
      </c>
    </row>
    <row r="38886" spans="1:2" x14ac:dyDescent="0.25">
      <c r="A38886" s="1">
        <v>41544.986111111102</v>
      </c>
      <c r="B38886">
        <v>1.3816999999999999</v>
      </c>
    </row>
    <row r="38887" spans="1:2" x14ac:dyDescent="0.25">
      <c r="A38887" s="1">
        <v>41544.993055555598</v>
      </c>
      <c r="B38887">
        <v>80.463390000000004</v>
      </c>
    </row>
    <row r="38888" spans="1:2" x14ac:dyDescent="0.25">
      <c r="A38888" s="1">
        <v>41545</v>
      </c>
      <c r="B38888">
        <v>-152.40379999999999</v>
      </c>
    </row>
    <row r="38889" spans="1:2" x14ac:dyDescent="0.25">
      <c r="A38889" s="1">
        <v>41545.006944444402</v>
      </c>
      <c r="B38889">
        <v>13.88936</v>
      </c>
    </row>
    <row r="38890" spans="1:2" x14ac:dyDescent="0.25">
      <c r="A38890" s="1">
        <v>41545.013888888898</v>
      </c>
      <c r="B38890">
        <v>-52.163780000000003</v>
      </c>
    </row>
    <row r="38891" spans="1:2" x14ac:dyDescent="0.25">
      <c r="A38891" s="1">
        <v>41545.020833333299</v>
      </c>
      <c r="B38891">
        <v>260.5154</v>
      </c>
    </row>
    <row r="38892" spans="1:2" x14ac:dyDescent="0.25">
      <c r="A38892" s="1">
        <v>41545.027777777803</v>
      </c>
      <c r="B38892">
        <v>121.61839999999999</v>
      </c>
    </row>
    <row r="38893" spans="1:2" x14ac:dyDescent="0.25">
      <c r="A38893" s="1">
        <v>41545.034722222197</v>
      </c>
      <c r="B38893">
        <v>-64.997399999999999</v>
      </c>
    </row>
    <row r="38894" spans="1:2" x14ac:dyDescent="0.25">
      <c r="A38894" s="1">
        <v>41545.041666666701</v>
      </c>
      <c r="B38894">
        <v>-83.372529999999998</v>
      </c>
    </row>
    <row r="38895" spans="1:2" x14ac:dyDescent="0.25">
      <c r="A38895" s="1">
        <v>41545.048611111102</v>
      </c>
      <c r="B38895">
        <v>194.0582</v>
      </c>
    </row>
    <row r="38896" spans="1:2" x14ac:dyDescent="0.25">
      <c r="A38896" s="1">
        <v>41545.055555555598</v>
      </c>
      <c r="B38896">
        <v>185.01570000000001</v>
      </c>
    </row>
    <row r="38897" spans="1:2" x14ac:dyDescent="0.25">
      <c r="A38897" s="1">
        <v>41545.0625</v>
      </c>
      <c r="B38897">
        <v>-92.324209999999994</v>
      </c>
    </row>
    <row r="38898" spans="1:2" x14ac:dyDescent="0.25">
      <c r="A38898" s="1">
        <v>41545.069444444402</v>
      </c>
      <c r="B38898">
        <v>-23.226559999999999</v>
      </c>
    </row>
    <row r="38899" spans="1:2" x14ac:dyDescent="0.25">
      <c r="A38899" s="1">
        <v>41545.076388888898</v>
      </c>
      <c r="B38899">
        <v>54.97381</v>
      </c>
    </row>
    <row r="38900" spans="1:2" x14ac:dyDescent="0.25">
      <c r="A38900" s="1">
        <v>41545.083333333299</v>
      </c>
      <c r="B38900">
        <v>-75.533580000000001</v>
      </c>
    </row>
    <row r="38901" spans="1:2" x14ac:dyDescent="0.25">
      <c r="A38901" s="1">
        <v>41545.090277777803</v>
      </c>
      <c r="B38901">
        <v>103.0827</v>
      </c>
    </row>
    <row r="38902" spans="1:2" x14ac:dyDescent="0.25">
      <c r="A38902" s="1">
        <v>41545.097222222197</v>
      </c>
      <c r="B38902">
        <v>44.152610000000003</v>
      </c>
    </row>
    <row r="38903" spans="1:2" x14ac:dyDescent="0.25">
      <c r="A38903" s="1">
        <v>41545.104166666701</v>
      </c>
      <c r="B38903">
        <v>13.09947</v>
      </c>
    </row>
    <row r="38904" spans="1:2" x14ac:dyDescent="0.25">
      <c r="A38904" s="1">
        <v>41545.111111111102</v>
      </c>
      <c r="B38904">
        <v>-42.097470000000001</v>
      </c>
    </row>
    <row r="38905" spans="1:2" x14ac:dyDescent="0.25">
      <c r="A38905" s="1">
        <v>41545.118055555598</v>
      </c>
      <c r="B38905">
        <v>110.3519</v>
      </c>
    </row>
    <row r="38906" spans="1:2" x14ac:dyDescent="0.25">
      <c r="A38906" s="1">
        <v>41545.125</v>
      </c>
      <c r="B38906">
        <v>96.849819999999994</v>
      </c>
    </row>
    <row r="38907" spans="1:2" x14ac:dyDescent="0.25">
      <c r="A38907" s="1">
        <v>41545.131944444402</v>
      </c>
      <c r="B38907">
        <v>86.313980000000001</v>
      </c>
    </row>
    <row r="38908" spans="1:2" x14ac:dyDescent="0.25">
      <c r="A38908" s="1">
        <v>41545.138888888898</v>
      </c>
      <c r="B38908">
        <v>-18.04665</v>
      </c>
    </row>
    <row r="38909" spans="1:2" x14ac:dyDescent="0.25">
      <c r="A38909" s="1">
        <v>41545.145833333299</v>
      </c>
      <c r="B38909">
        <v>-60.280009999999997</v>
      </c>
    </row>
    <row r="38910" spans="1:2" x14ac:dyDescent="0.25">
      <c r="A38910" s="1">
        <v>41545.152777777803</v>
      </c>
      <c r="B38910">
        <v>-53.400680000000001</v>
      </c>
    </row>
    <row r="38911" spans="1:2" x14ac:dyDescent="0.25">
      <c r="A38911" s="1">
        <v>41545.159722222197</v>
      </c>
      <c r="B38911">
        <v>84.425049999999999</v>
      </c>
    </row>
    <row r="38912" spans="1:2" x14ac:dyDescent="0.25">
      <c r="A38912" s="1">
        <v>41545.166666666701</v>
      </c>
      <c r="B38912">
        <v>47.817639999999997</v>
      </c>
    </row>
    <row r="38913" spans="1:2" x14ac:dyDescent="0.25">
      <c r="A38913" s="1">
        <v>41545.173611111102</v>
      </c>
      <c r="B38913">
        <v>-12.617509999999999</v>
      </c>
    </row>
    <row r="38914" spans="1:2" x14ac:dyDescent="0.25">
      <c r="A38914" s="1">
        <v>41545.180555555598</v>
      </c>
      <c r="B38914">
        <v>8.3045000000000009</v>
      </c>
    </row>
    <row r="38915" spans="1:2" x14ac:dyDescent="0.25">
      <c r="A38915" s="1">
        <v>41545.1875</v>
      </c>
      <c r="B38915">
        <v>-73.6815</v>
      </c>
    </row>
    <row r="38916" spans="1:2" x14ac:dyDescent="0.25">
      <c r="A38916" s="1">
        <v>41545.194444444402</v>
      </c>
      <c r="B38916">
        <v>-7.7589199999999998</v>
      </c>
    </row>
    <row r="38917" spans="1:2" x14ac:dyDescent="0.25">
      <c r="A38917" s="1">
        <v>41545.201388888898</v>
      </c>
      <c r="B38917">
        <v>-32.499789999999997</v>
      </c>
    </row>
    <row r="38918" spans="1:2" x14ac:dyDescent="0.25">
      <c r="A38918" s="1">
        <v>41545.208333333299</v>
      </c>
      <c r="B38918">
        <v>48.616059999999997</v>
      </c>
    </row>
    <row r="38919" spans="1:2" x14ac:dyDescent="0.25">
      <c r="A38919" s="1">
        <v>41545.215277777803</v>
      </c>
      <c r="B38919">
        <v>-71.622020000000006</v>
      </c>
    </row>
    <row r="38920" spans="1:2" x14ac:dyDescent="0.25">
      <c r="A38920" s="1">
        <v>41545.222222222197</v>
      </c>
      <c r="B38920">
        <v>16.880220000000001</v>
      </c>
    </row>
    <row r="38921" spans="1:2" x14ac:dyDescent="0.25">
      <c r="A38921" s="1">
        <v>41545.229166666701</v>
      </c>
      <c r="B38921">
        <v>24.945150000000002</v>
      </c>
    </row>
    <row r="38922" spans="1:2" x14ac:dyDescent="0.25">
      <c r="A38922" s="1">
        <v>41545.236111111102</v>
      </c>
      <c r="B38922">
        <v>-37.00611</v>
      </c>
    </row>
    <row r="38923" spans="1:2" x14ac:dyDescent="0.25">
      <c r="A38923" s="1">
        <v>41545.243055555598</v>
      </c>
      <c r="B38923">
        <v>127.5185</v>
      </c>
    </row>
    <row r="38924" spans="1:2" x14ac:dyDescent="0.25">
      <c r="A38924" s="1">
        <v>41545.25</v>
      </c>
      <c r="B38924">
        <v>30.23452</v>
      </c>
    </row>
    <row r="38925" spans="1:2" x14ac:dyDescent="0.25">
      <c r="A38925" s="1">
        <v>41545.256944444402</v>
      </c>
      <c r="B38925">
        <v>-103.27889999999999</v>
      </c>
    </row>
    <row r="38926" spans="1:2" x14ac:dyDescent="0.25">
      <c r="A38926" s="1">
        <v>41545.263888888898</v>
      </c>
      <c r="B38926">
        <v>91.721320000000006</v>
      </c>
    </row>
    <row r="38927" spans="1:2" x14ac:dyDescent="0.25">
      <c r="A38927" s="1">
        <v>41545.270833333299</v>
      </c>
      <c r="B38927">
        <v>-19.840800000000002</v>
      </c>
    </row>
    <row r="38928" spans="1:2" x14ac:dyDescent="0.25">
      <c r="A38928" s="1">
        <v>41545.277777777803</v>
      </c>
      <c r="B38928">
        <v>-31.93008</v>
      </c>
    </row>
    <row r="38929" spans="1:2" x14ac:dyDescent="0.25">
      <c r="A38929" s="1">
        <v>41545.284722222197</v>
      </c>
      <c r="B38929">
        <v>-149.78790000000001</v>
      </c>
    </row>
    <row r="38930" spans="1:2" x14ac:dyDescent="0.25">
      <c r="A38930" s="1">
        <v>41545.291666666701</v>
      </c>
      <c r="B38930">
        <v>11.729100000000001</v>
      </c>
    </row>
    <row r="38931" spans="1:2" x14ac:dyDescent="0.25">
      <c r="A38931" s="1">
        <v>41545.298611111102</v>
      </c>
      <c r="B38931">
        <v>-114.55589999999999</v>
      </c>
    </row>
    <row r="38932" spans="1:2" x14ac:dyDescent="0.25">
      <c r="A38932" s="1">
        <v>41545.305555555598</v>
      </c>
      <c r="B38932">
        <v>-20.37895</v>
      </c>
    </row>
    <row r="38933" spans="1:2" x14ac:dyDescent="0.25">
      <c r="A38933" s="1">
        <v>41545.3125</v>
      </c>
      <c r="B38933">
        <v>251.8201</v>
      </c>
    </row>
    <row r="38934" spans="1:2" x14ac:dyDescent="0.25">
      <c r="A38934" s="1">
        <v>41545.319444444402</v>
      </c>
      <c r="B38934">
        <v>43.883020000000002</v>
      </c>
    </row>
    <row r="38935" spans="1:2" x14ac:dyDescent="0.25">
      <c r="A38935" s="1">
        <v>41545.326388888898</v>
      </c>
      <c r="B38935">
        <v>-201.3296</v>
      </c>
    </row>
    <row r="38936" spans="1:2" x14ac:dyDescent="0.25">
      <c r="A38936" s="1">
        <v>41545.333333333299</v>
      </c>
      <c r="B38936">
        <v>97.475149999999999</v>
      </c>
    </row>
    <row r="38937" spans="1:2" x14ac:dyDescent="0.25">
      <c r="A38937" s="1">
        <v>41545.340277777803</v>
      </c>
      <c r="B38937">
        <v>-25.983979999999999</v>
      </c>
    </row>
    <row r="38938" spans="1:2" x14ac:dyDescent="0.25">
      <c r="A38938" s="1">
        <v>41545.347222222197</v>
      </c>
      <c r="B38938">
        <v>78.557060000000007</v>
      </c>
    </row>
    <row r="38939" spans="1:2" x14ac:dyDescent="0.25">
      <c r="A38939" s="1">
        <v>41545.354166666701</v>
      </c>
      <c r="B38939">
        <v>-97.227530000000002</v>
      </c>
    </row>
    <row r="38940" spans="1:2" x14ac:dyDescent="0.25">
      <c r="A38940" s="1">
        <v>41545.361111111102</v>
      </c>
      <c r="B38940">
        <v>4.9434399999999998</v>
      </c>
    </row>
    <row r="38941" spans="1:2" x14ac:dyDescent="0.25">
      <c r="A38941" s="1">
        <v>41545.368055555598</v>
      </c>
      <c r="B38941">
        <v>45.36806</v>
      </c>
    </row>
    <row r="38942" spans="1:2" x14ac:dyDescent="0.25">
      <c r="A38942" s="1">
        <v>41545.375</v>
      </c>
      <c r="B38942">
        <v>34.649920000000002</v>
      </c>
    </row>
    <row r="38943" spans="1:2" x14ac:dyDescent="0.25">
      <c r="A38943" s="1">
        <v>41545.381944444402</v>
      </c>
      <c r="B38943">
        <v>102.4063</v>
      </c>
    </row>
    <row r="38944" spans="1:2" x14ac:dyDescent="0.25">
      <c r="A38944" s="1">
        <v>41545.388888888898</v>
      </c>
      <c r="B38944">
        <v>3.8185899999999999</v>
      </c>
    </row>
    <row r="38945" spans="1:2" x14ac:dyDescent="0.25">
      <c r="A38945" s="1">
        <v>41545.395833333299</v>
      </c>
      <c r="B38945">
        <v>-62.843760000000003</v>
      </c>
    </row>
    <row r="38946" spans="1:2" x14ac:dyDescent="0.25">
      <c r="A38946" s="1">
        <v>41545.402777777803</v>
      </c>
      <c r="B38946">
        <v>-32.558349999999997</v>
      </c>
    </row>
    <row r="38947" spans="1:2" x14ac:dyDescent="0.25">
      <c r="A38947" s="1">
        <v>41545.409722222197</v>
      </c>
      <c r="B38947">
        <v>-32.051830000000002</v>
      </c>
    </row>
    <row r="38948" spans="1:2" x14ac:dyDescent="0.25">
      <c r="A38948" s="1">
        <v>41545.416666666701</v>
      </c>
      <c r="B38948">
        <v>-10.432980000000001</v>
      </c>
    </row>
    <row r="38949" spans="1:2" x14ac:dyDescent="0.25">
      <c r="A38949" s="1">
        <v>41545.423611111102</v>
      </c>
      <c r="B38949">
        <v>81.781030000000001</v>
      </c>
    </row>
    <row r="38950" spans="1:2" x14ac:dyDescent="0.25">
      <c r="A38950" s="1">
        <v>41545.430555555598</v>
      </c>
      <c r="B38950">
        <v>36.03866</v>
      </c>
    </row>
    <row r="38951" spans="1:2" x14ac:dyDescent="0.25">
      <c r="A38951" s="1">
        <v>41545.4375</v>
      </c>
      <c r="B38951">
        <v>-28.468509999999998</v>
      </c>
    </row>
    <row r="38952" spans="1:2" x14ac:dyDescent="0.25">
      <c r="A38952" s="1">
        <v>41545.444444444402</v>
      </c>
      <c r="B38952">
        <v>-30.480499999999999</v>
      </c>
    </row>
    <row r="38953" spans="1:2" x14ac:dyDescent="0.25">
      <c r="A38953" s="1">
        <v>41545.451388888898</v>
      </c>
      <c r="B38953">
        <v>101.88420000000001</v>
      </c>
    </row>
    <row r="38954" spans="1:2" x14ac:dyDescent="0.25">
      <c r="A38954" s="1">
        <v>41545.458333333299</v>
      </c>
      <c r="B38954">
        <v>-42.607170000000004</v>
      </c>
    </row>
    <row r="38955" spans="1:2" x14ac:dyDescent="0.25">
      <c r="A38955" s="1">
        <v>41545.465277777803</v>
      </c>
      <c r="B38955">
        <v>-54.501049999999999</v>
      </c>
    </row>
    <row r="38956" spans="1:2" x14ac:dyDescent="0.25">
      <c r="A38956" s="1">
        <v>41545.472222222197</v>
      </c>
      <c r="B38956">
        <v>-66.770579999999995</v>
      </c>
    </row>
    <row r="38957" spans="1:2" x14ac:dyDescent="0.25">
      <c r="A38957" s="1">
        <v>41545.479166666701</v>
      </c>
      <c r="B38957">
        <v>-116.726</v>
      </c>
    </row>
    <row r="38958" spans="1:2" x14ac:dyDescent="0.25">
      <c r="A38958" s="1">
        <v>41545.486111111102</v>
      </c>
      <c r="B38958">
        <v>31.108529999999998</v>
      </c>
    </row>
    <row r="38959" spans="1:2" x14ac:dyDescent="0.25">
      <c r="A38959" s="1">
        <v>41545.493055555598</v>
      </c>
      <c r="B38959">
        <v>-63.548540000000003</v>
      </c>
    </row>
    <row r="38960" spans="1:2" x14ac:dyDescent="0.25">
      <c r="A38960" s="1">
        <v>41545.5</v>
      </c>
      <c r="B38960">
        <v>-41.776670000000003</v>
      </c>
    </row>
    <row r="38961" spans="1:2" x14ac:dyDescent="0.25">
      <c r="A38961" s="1">
        <v>41545.506944444402</v>
      </c>
      <c r="B38961">
        <v>-51.220779999999998</v>
      </c>
    </row>
    <row r="38962" spans="1:2" x14ac:dyDescent="0.25">
      <c r="A38962" s="1">
        <v>41545.513888888898</v>
      </c>
      <c r="B38962">
        <v>43.78201</v>
      </c>
    </row>
    <row r="38963" spans="1:2" x14ac:dyDescent="0.25">
      <c r="A38963" s="1">
        <v>41545.520833333299</v>
      </c>
      <c r="B38963">
        <v>23.185939999999999</v>
      </c>
    </row>
    <row r="38964" spans="1:2" x14ac:dyDescent="0.25">
      <c r="A38964" s="1">
        <v>41545.527777777803</v>
      </c>
      <c r="B38964">
        <v>-8.23339</v>
      </c>
    </row>
    <row r="38965" spans="1:2" x14ac:dyDescent="0.25">
      <c r="A38965" s="1">
        <v>41545.534722222197</v>
      </c>
      <c r="B38965">
        <v>-42.854790000000001</v>
      </c>
    </row>
    <row r="38966" spans="1:2" x14ac:dyDescent="0.25">
      <c r="A38966" s="1">
        <v>41545.541666666701</v>
      </c>
      <c r="B38966">
        <v>85.22681</v>
      </c>
    </row>
    <row r="38967" spans="1:2" x14ac:dyDescent="0.25">
      <c r="A38967" s="1">
        <v>41545.548611111102</v>
      </c>
      <c r="B38967">
        <v>-123.1931</v>
      </c>
    </row>
    <row r="38968" spans="1:2" x14ac:dyDescent="0.25">
      <c r="A38968" s="1">
        <v>41545.555555555598</v>
      </c>
      <c r="B38968">
        <v>-67.975440000000006</v>
      </c>
    </row>
    <row r="38969" spans="1:2" x14ac:dyDescent="0.25">
      <c r="A38969" s="1">
        <v>41545.5625</v>
      </c>
      <c r="B38969">
        <v>-67.894069999999999</v>
      </c>
    </row>
    <row r="38970" spans="1:2" x14ac:dyDescent="0.25">
      <c r="A38970" s="1">
        <v>41545.569444444402</v>
      </c>
      <c r="B38970">
        <v>-73.980590000000007</v>
      </c>
    </row>
    <row r="38971" spans="1:2" x14ac:dyDescent="0.25">
      <c r="A38971" s="1">
        <v>41545.576388888898</v>
      </c>
      <c r="B38971">
        <v>-6.6778599999999999</v>
      </c>
    </row>
    <row r="38972" spans="1:2" x14ac:dyDescent="0.25">
      <c r="A38972" s="1">
        <v>41545.583333333299</v>
      </c>
      <c r="B38972">
        <v>7.29237</v>
      </c>
    </row>
    <row r="38973" spans="1:2" x14ac:dyDescent="0.25">
      <c r="A38973" s="1">
        <v>41545.590277777803</v>
      </c>
      <c r="B38973">
        <v>-60.875070000000001</v>
      </c>
    </row>
    <row r="38974" spans="1:2" x14ac:dyDescent="0.25">
      <c r="A38974" s="1">
        <v>41545.597222222197</v>
      </c>
      <c r="B38974">
        <v>-77.704120000000003</v>
      </c>
    </row>
    <row r="38975" spans="1:2" x14ac:dyDescent="0.25">
      <c r="A38975" s="1">
        <v>41545.604166666701</v>
      </c>
      <c r="B38975">
        <v>-64.479969999999994</v>
      </c>
    </row>
    <row r="38976" spans="1:2" x14ac:dyDescent="0.25">
      <c r="A38976" s="1">
        <v>41545.611111111102</v>
      </c>
      <c r="B38976">
        <v>-100.25530000000001</v>
      </c>
    </row>
    <row r="38977" spans="1:2" x14ac:dyDescent="0.25">
      <c r="A38977" s="1">
        <v>41545.618055555598</v>
      </c>
      <c r="B38977">
        <v>-116.9637</v>
      </c>
    </row>
    <row r="38978" spans="1:2" x14ac:dyDescent="0.25">
      <c r="A38978" s="1">
        <v>41545.625</v>
      </c>
      <c r="B38978">
        <v>-120.73779999999999</v>
      </c>
    </row>
    <row r="38979" spans="1:2" x14ac:dyDescent="0.25">
      <c r="A38979" s="1">
        <v>41545.631944444402</v>
      </c>
      <c r="B38979">
        <v>-172.06549999999999</v>
      </c>
    </row>
    <row r="38980" spans="1:2" x14ac:dyDescent="0.25">
      <c r="A38980" s="1">
        <v>41545.638888888898</v>
      </c>
      <c r="B38980">
        <v>-57.939630000000001</v>
      </c>
    </row>
    <row r="38981" spans="1:2" x14ac:dyDescent="0.25">
      <c r="A38981" s="1">
        <v>41545.645833333299</v>
      </c>
      <c r="B38981">
        <v>-86.527420000000006</v>
      </c>
    </row>
    <row r="38982" spans="1:2" x14ac:dyDescent="0.25">
      <c r="A38982" s="1">
        <v>41545.652777777803</v>
      </c>
      <c r="B38982">
        <v>-131.90430000000001</v>
      </c>
    </row>
    <row r="38983" spans="1:2" x14ac:dyDescent="0.25">
      <c r="A38983" s="1">
        <v>41545.659722222197</v>
      </c>
      <c r="B38983">
        <v>15.98207</v>
      </c>
    </row>
    <row r="38984" spans="1:2" x14ac:dyDescent="0.25">
      <c r="A38984" s="1">
        <v>41545.666666666701</v>
      </c>
      <c r="B38984">
        <v>59.713459999999998</v>
      </c>
    </row>
    <row r="38985" spans="1:2" x14ac:dyDescent="0.25">
      <c r="A38985" s="1">
        <v>41545.673611111102</v>
      </c>
      <c r="B38985">
        <v>66.500339999999994</v>
      </c>
    </row>
    <row r="38986" spans="1:2" x14ac:dyDescent="0.25">
      <c r="A38986" s="1">
        <v>41545.680555555598</v>
      </c>
      <c r="B38986">
        <v>64.971170000000001</v>
      </c>
    </row>
    <row r="38987" spans="1:2" x14ac:dyDescent="0.25">
      <c r="A38987" s="1">
        <v>41545.6875</v>
      </c>
      <c r="B38987">
        <v>128.39070000000001</v>
      </c>
    </row>
    <row r="38988" spans="1:2" x14ac:dyDescent="0.25">
      <c r="A38988" s="1">
        <v>41545.694444444402</v>
      </c>
      <c r="B38988">
        <v>46.255769999999998</v>
      </c>
    </row>
    <row r="38989" spans="1:2" x14ac:dyDescent="0.25">
      <c r="A38989" s="1">
        <v>41545.701388888898</v>
      </c>
      <c r="B38989">
        <v>94.380279999999999</v>
      </c>
    </row>
    <row r="38990" spans="1:2" x14ac:dyDescent="0.25">
      <c r="A38990" s="1">
        <v>41545.708333333299</v>
      </c>
      <c r="B38990">
        <v>110.60720000000001</v>
      </c>
    </row>
    <row r="38991" spans="1:2" x14ac:dyDescent="0.25">
      <c r="A38991" s="1">
        <v>41545.715277777803</v>
      </c>
      <c r="B38991">
        <v>6.6188799999999999</v>
      </c>
    </row>
    <row r="38992" spans="1:2" x14ac:dyDescent="0.25">
      <c r="A38992" s="1">
        <v>41545.722222222197</v>
      </c>
      <c r="B38992">
        <v>25.600570000000001</v>
      </c>
    </row>
    <row r="38993" spans="1:2" x14ac:dyDescent="0.25">
      <c r="A38993" s="1">
        <v>41545.729166666701</v>
      </c>
      <c r="B38993">
        <v>-48.19415</v>
      </c>
    </row>
    <row r="38994" spans="1:2" x14ac:dyDescent="0.25">
      <c r="A38994" s="1">
        <v>41545.736111111102</v>
      </c>
      <c r="B38994">
        <v>-20.893979999999999</v>
      </c>
    </row>
    <row r="38995" spans="1:2" x14ac:dyDescent="0.25">
      <c r="A38995" s="1">
        <v>41545.743055555598</v>
      </c>
      <c r="B38995">
        <v>-72.843819999999994</v>
      </c>
    </row>
    <row r="38996" spans="1:2" x14ac:dyDescent="0.25">
      <c r="A38996" s="1">
        <v>41545.75</v>
      </c>
      <c r="B38996">
        <v>-298.98180000000002</v>
      </c>
    </row>
    <row r="38997" spans="1:2" x14ac:dyDescent="0.25">
      <c r="A38997" s="1">
        <v>41545.756944444402</v>
      </c>
      <c r="B38997">
        <v>-306.41149999999999</v>
      </c>
    </row>
    <row r="38998" spans="1:2" x14ac:dyDescent="0.25">
      <c r="A38998" s="1">
        <v>41545.763888888898</v>
      </c>
      <c r="B38998">
        <v>-60.286729999999999</v>
      </c>
    </row>
    <row r="38999" spans="1:2" x14ac:dyDescent="0.25">
      <c r="A38999" s="1">
        <v>41545.770833333299</v>
      </c>
      <c r="B38999">
        <v>-27.328939999999999</v>
      </c>
    </row>
    <row r="39000" spans="1:2" x14ac:dyDescent="0.25">
      <c r="A39000" s="1">
        <v>41545.777777777803</v>
      </c>
      <c r="B39000">
        <v>-70.892300000000006</v>
      </c>
    </row>
    <row r="39001" spans="1:2" x14ac:dyDescent="0.25">
      <c r="A39001" s="1">
        <v>41545.784722222197</v>
      </c>
      <c r="B39001">
        <v>-22.457709999999999</v>
      </c>
    </row>
    <row r="39002" spans="1:2" x14ac:dyDescent="0.25">
      <c r="A39002" s="1">
        <v>41545.791666666701</v>
      </c>
      <c r="B39002">
        <v>33.94415</v>
      </c>
    </row>
    <row r="39003" spans="1:2" x14ac:dyDescent="0.25">
      <c r="A39003" s="1">
        <v>41545.798611111102</v>
      </c>
      <c r="B39003">
        <v>142.2296</v>
      </c>
    </row>
    <row r="39004" spans="1:2" x14ac:dyDescent="0.25">
      <c r="A39004" s="1">
        <v>41545.805555555598</v>
      </c>
      <c r="B39004">
        <v>111.21299999999999</v>
      </c>
    </row>
    <row r="39005" spans="1:2" x14ac:dyDescent="0.25">
      <c r="A39005" s="1">
        <v>41545.8125</v>
      </c>
      <c r="B39005">
        <v>53.061770000000003</v>
      </c>
    </row>
    <row r="39006" spans="1:2" x14ac:dyDescent="0.25">
      <c r="A39006" s="1">
        <v>41545.819444444402</v>
      </c>
      <c r="B39006">
        <v>9.9610000000000004E-2</v>
      </c>
    </row>
    <row r="39007" spans="1:2" x14ac:dyDescent="0.25">
      <c r="A39007" s="1">
        <v>41545.826388888898</v>
      </c>
      <c r="B39007">
        <v>39.59713</v>
      </c>
    </row>
    <row r="39008" spans="1:2" x14ac:dyDescent="0.25">
      <c r="A39008" s="1">
        <v>41545.833333333299</v>
      </c>
      <c r="B39008">
        <v>-8.5714500000000005</v>
      </c>
    </row>
    <row r="39009" spans="1:2" x14ac:dyDescent="0.25">
      <c r="A39009" s="1">
        <v>41545.840277777803</v>
      </c>
      <c r="B39009">
        <v>-2.5681699999999998</v>
      </c>
    </row>
    <row r="39010" spans="1:2" x14ac:dyDescent="0.25">
      <c r="A39010" s="1">
        <v>41545.847222222197</v>
      </c>
      <c r="B39010">
        <v>30.49823</v>
      </c>
    </row>
    <row r="39011" spans="1:2" x14ac:dyDescent="0.25">
      <c r="A39011" s="1">
        <v>41545.854166666701</v>
      </c>
      <c r="B39011">
        <v>47.090209999999999</v>
      </c>
    </row>
    <row r="39012" spans="1:2" x14ac:dyDescent="0.25">
      <c r="A39012" s="1">
        <v>41545.861111111102</v>
      </c>
      <c r="B39012">
        <v>94.038089999999997</v>
      </c>
    </row>
    <row r="39013" spans="1:2" x14ac:dyDescent="0.25">
      <c r="A39013" s="1">
        <v>41545.868055555598</v>
      </c>
      <c r="B39013">
        <v>-50.160139999999998</v>
      </c>
    </row>
    <row r="39014" spans="1:2" x14ac:dyDescent="0.25">
      <c r="A39014" s="1">
        <v>41545.875</v>
      </c>
      <c r="B39014">
        <v>-133.96440000000001</v>
      </c>
    </row>
    <row r="39015" spans="1:2" x14ac:dyDescent="0.25">
      <c r="A39015" s="1">
        <v>41545.881944444402</v>
      </c>
      <c r="B39015">
        <v>-48.870809999999999</v>
      </c>
    </row>
    <row r="39016" spans="1:2" x14ac:dyDescent="0.25">
      <c r="A39016" s="1">
        <v>41545.888888888898</v>
      </c>
      <c r="B39016">
        <v>126.39409999999999</v>
      </c>
    </row>
    <row r="39017" spans="1:2" x14ac:dyDescent="0.25">
      <c r="A39017" s="1">
        <v>41545.895833333299</v>
      </c>
      <c r="B39017">
        <v>-195.42779999999999</v>
      </c>
    </row>
    <row r="39018" spans="1:2" x14ac:dyDescent="0.25">
      <c r="A39018" s="1">
        <v>41545.902777777803</v>
      </c>
      <c r="B39018">
        <v>22.82424</v>
      </c>
    </row>
    <row r="39019" spans="1:2" x14ac:dyDescent="0.25">
      <c r="A39019" s="1">
        <v>41545.909722222197</v>
      </c>
      <c r="B39019">
        <v>196.15270000000001</v>
      </c>
    </row>
    <row r="39020" spans="1:2" x14ac:dyDescent="0.25">
      <c r="A39020" s="1">
        <v>41545.916666666701</v>
      </c>
      <c r="B39020">
        <v>123.53919999999999</v>
      </c>
    </row>
    <row r="39021" spans="1:2" x14ac:dyDescent="0.25">
      <c r="A39021" s="1">
        <v>41545.923611111102</v>
      </c>
      <c r="B39021">
        <v>-122.96299999999999</v>
      </c>
    </row>
    <row r="39022" spans="1:2" x14ac:dyDescent="0.25">
      <c r="A39022" s="1">
        <v>41545.930555555598</v>
      </c>
      <c r="B39022">
        <v>20.743680000000001</v>
      </c>
    </row>
    <row r="39023" spans="1:2" x14ac:dyDescent="0.25">
      <c r="A39023" s="1">
        <v>41545.9375</v>
      </c>
      <c r="B39023">
        <v>139.57050000000001</v>
      </c>
    </row>
    <row r="39024" spans="1:2" x14ac:dyDescent="0.25">
      <c r="A39024" s="1">
        <v>41545.944444444402</v>
      </c>
      <c r="B39024">
        <v>283.29880000000003</v>
      </c>
    </row>
    <row r="39025" spans="1:2" x14ac:dyDescent="0.25">
      <c r="A39025" s="1">
        <v>41545.951388888898</v>
      </c>
      <c r="B39025">
        <v>89.915090000000006</v>
      </c>
    </row>
    <row r="39026" spans="1:2" x14ac:dyDescent="0.25">
      <c r="A39026" s="1">
        <v>41545.958333333299</v>
      </c>
      <c r="B39026">
        <v>-208.6985</v>
      </c>
    </row>
    <row r="39027" spans="1:2" x14ac:dyDescent="0.25">
      <c r="A39027" s="1">
        <v>41545.965277777803</v>
      </c>
      <c r="B39027">
        <v>-60.83907</v>
      </c>
    </row>
    <row r="39028" spans="1:2" x14ac:dyDescent="0.25">
      <c r="A39028" s="1">
        <v>41545.972222222197</v>
      </c>
      <c r="B39028">
        <v>101.5359</v>
      </c>
    </row>
    <row r="39029" spans="1:2" x14ac:dyDescent="0.25">
      <c r="A39029" s="1">
        <v>41545.979166666701</v>
      </c>
      <c r="B39029">
        <v>131.9633</v>
      </c>
    </row>
    <row r="39030" spans="1:2" x14ac:dyDescent="0.25">
      <c r="A39030" s="1">
        <v>41545.986111111102</v>
      </c>
      <c r="B39030">
        <v>58.145189999999999</v>
      </c>
    </row>
    <row r="39031" spans="1:2" x14ac:dyDescent="0.25">
      <c r="A39031" s="1">
        <v>41545.993055555598</v>
      </c>
      <c r="B39031">
        <v>-294.83879999999999</v>
      </c>
    </row>
    <row r="39032" spans="1:2" x14ac:dyDescent="0.25">
      <c r="A39032" s="1">
        <v>41546</v>
      </c>
      <c r="B39032">
        <v>-257.31729999999999</v>
      </c>
    </row>
    <row r="39033" spans="1:2" x14ac:dyDescent="0.25">
      <c r="A39033" s="1">
        <v>41546.006944444402</v>
      </c>
      <c r="B39033">
        <v>-69.973749999999995</v>
      </c>
    </row>
    <row r="39034" spans="1:2" x14ac:dyDescent="0.25">
      <c r="A39034" s="1">
        <v>41546.013888888898</v>
      </c>
      <c r="B39034">
        <v>178.7901</v>
      </c>
    </row>
    <row r="39035" spans="1:2" x14ac:dyDescent="0.25">
      <c r="A39035" s="1">
        <v>41546.020833333299</v>
      </c>
      <c r="B39035">
        <v>49.850610000000003</v>
      </c>
    </row>
    <row r="39036" spans="1:2" x14ac:dyDescent="0.25">
      <c r="A39036" s="1">
        <v>41546.027777777803</v>
      </c>
      <c r="B39036">
        <v>-39.352849999999997</v>
      </c>
    </row>
    <row r="39037" spans="1:2" x14ac:dyDescent="0.25">
      <c r="A39037" s="1">
        <v>41546.034722222197</v>
      </c>
      <c r="B39037">
        <v>-53.413490000000003</v>
      </c>
    </row>
    <row r="39038" spans="1:2" x14ac:dyDescent="0.25">
      <c r="A39038" s="1">
        <v>41546.041666666701</v>
      </c>
      <c r="B39038">
        <v>-9.5008900000000001</v>
      </c>
    </row>
    <row r="39039" spans="1:2" x14ac:dyDescent="0.25">
      <c r="A39039" s="1">
        <v>41546.048611111102</v>
      </c>
      <c r="B39039">
        <v>52.624720000000003</v>
      </c>
    </row>
    <row r="39040" spans="1:2" x14ac:dyDescent="0.25">
      <c r="A39040" s="1">
        <v>41546.055555555598</v>
      </c>
      <c r="B39040">
        <v>-48.88476</v>
      </c>
    </row>
    <row r="39041" spans="1:2" x14ac:dyDescent="0.25">
      <c r="A39041" s="1">
        <v>41546.0625</v>
      </c>
      <c r="B39041">
        <v>-66.694919999999996</v>
      </c>
    </row>
    <row r="39042" spans="1:2" x14ac:dyDescent="0.25">
      <c r="A39042" s="1">
        <v>41546.069444444402</v>
      </c>
      <c r="B39042">
        <v>-3.50047</v>
      </c>
    </row>
    <row r="39043" spans="1:2" x14ac:dyDescent="0.25">
      <c r="A39043" s="1">
        <v>41546.076388888898</v>
      </c>
      <c r="B39043">
        <v>6.0688500000000003</v>
      </c>
    </row>
    <row r="39044" spans="1:2" x14ac:dyDescent="0.25">
      <c r="A39044" s="1">
        <v>41546.083333333299</v>
      </c>
      <c r="B39044">
        <v>-13.50619</v>
      </c>
    </row>
    <row r="39045" spans="1:2" x14ac:dyDescent="0.25">
      <c r="A39045" s="1">
        <v>41546.090277777803</v>
      </c>
      <c r="B39045">
        <v>110.8282</v>
      </c>
    </row>
    <row r="39046" spans="1:2" x14ac:dyDescent="0.25">
      <c r="A39046" s="1">
        <v>41546.097222222197</v>
      </c>
      <c r="B39046">
        <v>42.333190000000002</v>
      </c>
    </row>
    <row r="39047" spans="1:2" x14ac:dyDescent="0.25">
      <c r="A39047" s="1">
        <v>41546.104166666701</v>
      </c>
      <c r="B39047">
        <v>17.176439999999999</v>
      </c>
    </row>
    <row r="39048" spans="1:2" x14ac:dyDescent="0.25">
      <c r="A39048" s="1">
        <v>41546.111111111102</v>
      </c>
      <c r="B39048">
        <v>-115.3861</v>
      </c>
    </row>
    <row r="39049" spans="1:2" x14ac:dyDescent="0.25">
      <c r="A39049" s="1">
        <v>41546.118055555598</v>
      </c>
      <c r="B39049">
        <v>-8.0629899999999992</v>
      </c>
    </row>
    <row r="39050" spans="1:2" x14ac:dyDescent="0.25">
      <c r="A39050" s="1">
        <v>41546.125</v>
      </c>
      <c r="B39050">
        <v>44.420490000000001</v>
      </c>
    </row>
    <row r="39051" spans="1:2" x14ac:dyDescent="0.25">
      <c r="A39051" s="1">
        <v>41546.131944444402</v>
      </c>
      <c r="B39051">
        <v>87.415180000000007</v>
      </c>
    </row>
    <row r="39052" spans="1:2" x14ac:dyDescent="0.25">
      <c r="A39052" s="1">
        <v>41546.138888888898</v>
      </c>
      <c r="B39052">
        <v>-146.75919999999999</v>
      </c>
    </row>
    <row r="39053" spans="1:2" x14ac:dyDescent="0.25">
      <c r="A39053" s="1">
        <v>41546.145833333299</v>
      </c>
      <c r="B39053">
        <v>-118.5579</v>
      </c>
    </row>
    <row r="39054" spans="1:2" x14ac:dyDescent="0.25">
      <c r="A39054" s="1">
        <v>41546.152777777803</v>
      </c>
      <c r="B39054">
        <v>-27.691279999999999</v>
      </c>
    </row>
    <row r="39055" spans="1:2" x14ac:dyDescent="0.25">
      <c r="A39055" s="1">
        <v>41546.159722222197</v>
      </c>
      <c r="B39055">
        <v>74.731380000000001</v>
      </c>
    </row>
    <row r="39056" spans="1:2" x14ac:dyDescent="0.25">
      <c r="A39056" s="1">
        <v>41546.166666666701</v>
      </c>
      <c r="B39056">
        <v>66.357470000000006</v>
      </c>
    </row>
    <row r="39057" spans="1:2" x14ac:dyDescent="0.25">
      <c r="A39057" s="1">
        <v>41546.173611111102</v>
      </c>
      <c r="B39057">
        <v>-121.6768</v>
      </c>
    </row>
    <row r="39058" spans="1:2" x14ac:dyDescent="0.25">
      <c r="A39058" s="1">
        <v>41546.180555555598</v>
      </c>
      <c r="B39058">
        <v>-135.87129999999999</v>
      </c>
    </row>
    <row r="39059" spans="1:2" x14ac:dyDescent="0.25">
      <c r="A39059" s="1">
        <v>41546.1875</v>
      </c>
      <c r="B39059">
        <v>-120.48220000000001</v>
      </c>
    </row>
    <row r="39060" spans="1:2" x14ac:dyDescent="0.25">
      <c r="A39060" s="1">
        <v>41546.194444444402</v>
      </c>
      <c r="B39060">
        <v>44.971310000000003</v>
      </c>
    </row>
    <row r="39061" spans="1:2" x14ac:dyDescent="0.25">
      <c r="A39061" s="1">
        <v>41546.201388888898</v>
      </c>
      <c r="B39061">
        <v>68.781319999999994</v>
      </c>
    </row>
    <row r="39062" spans="1:2" x14ac:dyDescent="0.25">
      <c r="A39062" s="1">
        <v>41546.208333333299</v>
      </c>
      <c r="B39062">
        <v>83.092669999999998</v>
      </c>
    </row>
    <row r="39063" spans="1:2" x14ac:dyDescent="0.25">
      <c r="A39063" s="1">
        <v>41546.215277777803</v>
      </c>
      <c r="B39063">
        <v>30.0383</v>
      </c>
    </row>
    <row r="39064" spans="1:2" x14ac:dyDescent="0.25">
      <c r="A39064" s="1">
        <v>41546.222222222197</v>
      </c>
      <c r="B39064">
        <v>-78.780199999999994</v>
      </c>
    </row>
    <row r="39065" spans="1:2" x14ac:dyDescent="0.25">
      <c r="A39065" s="1">
        <v>41546.229166666701</v>
      </c>
      <c r="B39065">
        <v>-91.282399999999996</v>
      </c>
    </row>
    <row r="39066" spans="1:2" x14ac:dyDescent="0.25">
      <c r="A39066" s="1">
        <v>41546.236111111102</v>
      </c>
      <c r="B39066">
        <v>15.45959</v>
      </c>
    </row>
    <row r="39067" spans="1:2" x14ac:dyDescent="0.25">
      <c r="A39067" s="1">
        <v>41546.243055555598</v>
      </c>
      <c r="B39067">
        <v>60.660150000000002</v>
      </c>
    </row>
    <row r="39068" spans="1:2" x14ac:dyDescent="0.25">
      <c r="A39068" s="1">
        <v>41546.25</v>
      </c>
      <c r="B39068">
        <v>244.85810000000001</v>
      </c>
    </row>
    <row r="39069" spans="1:2" x14ac:dyDescent="0.25">
      <c r="A39069" s="1">
        <v>41546.256944444402</v>
      </c>
      <c r="B39069">
        <v>29.199680000000001</v>
      </c>
    </row>
    <row r="39070" spans="1:2" x14ac:dyDescent="0.25">
      <c r="A39070" s="1">
        <v>41546.263888888898</v>
      </c>
      <c r="B39070">
        <v>-96.44896</v>
      </c>
    </row>
    <row r="39071" spans="1:2" x14ac:dyDescent="0.25">
      <c r="A39071" s="1">
        <v>41546.270833333299</v>
      </c>
      <c r="B39071">
        <v>-131.21010000000001</v>
      </c>
    </row>
    <row r="39072" spans="1:2" x14ac:dyDescent="0.25">
      <c r="A39072" s="1">
        <v>41546.277777777803</v>
      </c>
      <c r="B39072">
        <v>12.77271</v>
      </c>
    </row>
    <row r="39073" spans="1:2" x14ac:dyDescent="0.25">
      <c r="A39073" s="1">
        <v>41546.284722222197</v>
      </c>
      <c r="B39073">
        <v>111.4731</v>
      </c>
    </row>
    <row r="39074" spans="1:2" x14ac:dyDescent="0.25">
      <c r="A39074" s="1">
        <v>41546.291666666701</v>
      </c>
      <c r="B39074">
        <v>-10.496930000000001</v>
      </c>
    </row>
    <row r="39075" spans="1:2" x14ac:dyDescent="0.25">
      <c r="A39075" s="1">
        <v>41546.298611111102</v>
      </c>
      <c r="B39075">
        <v>-181.61179999999999</v>
      </c>
    </row>
    <row r="39076" spans="1:2" x14ac:dyDescent="0.25">
      <c r="A39076" s="1">
        <v>41546.305555555598</v>
      </c>
      <c r="B39076">
        <v>-32.097279999999998</v>
      </c>
    </row>
    <row r="39077" spans="1:2" x14ac:dyDescent="0.25">
      <c r="A39077" s="1">
        <v>41546.3125</v>
      </c>
      <c r="B39077">
        <v>-15.09225</v>
      </c>
    </row>
    <row r="39078" spans="1:2" x14ac:dyDescent="0.25">
      <c r="A39078" s="1">
        <v>41546.319444444402</v>
      </c>
      <c r="B39078">
        <v>-43.587589999999999</v>
      </c>
    </row>
    <row r="39079" spans="1:2" x14ac:dyDescent="0.25">
      <c r="A39079" s="1">
        <v>41546.326388888898</v>
      </c>
      <c r="B39079">
        <v>7.62073</v>
      </c>
    </row>
    <row r="39080" spans="1:2" x14ac:dyDescent="0.25">
      <c r="A39080" s="1">
        <v>41546.333333333299</v>
      </c>
      <c r="B39080">
        <v>16.858529999999998</v>
      </c>
    </row>
    <row r="39081" spans="1:2" x14ac:dyDescent="0.25">
      <c r="A39081" s="1">
        <v>41546.340277777803</v>
      </c>
      <c r="B39081">
        <v>46.267910000000001</v>
      </c>
    </row>
    <row r="39082" spans="1:2" x14ac:dyDescent="0.25">
      <c r="A39082" s="1">
        <v>41546.347222222197</v>
      </c>
      <c r="B39082">
        <v>31.4894</v>
      </c>
    </row>
    <row r="39083" spans="1:2" x14ac:dyDescent="0.25">
      <c r="A39083" s="1">
        <v>41546.354166666701</v>
      </c>
      <c r="B39083">
        <v>14.470470000000001</v>
      </c>
    </row>
    <row r="39084" spans="1:2" x14ac:dyDescent="0.25">
      <c r="A39084" s="1">
        <v>41546.361111111102</v>
      </c>
      <c r="B39084">
        <v>-45.473129999999998</v>
      </c>
    </row>
    <row r="39085" spans="1:2" x14ac:dyDescent="0.25">
      <c r="A39085" s="1">
        <v>41546.368055555598</v>
      </c>
      <c r="B39085">
        <v>-8.6659500000000005</v>
      </c>
    </row>
    <row r="39086" spans="1:2" x14ac:dyDescent="0.25">
      <c r="A39086" s="1">
        <v>41546.375</v>
      </c>
      <c r="B39086">
        <v>125.77290000000001</v>
      </c>
    </row>
    <row r="39087" spans="1:2" x14ac:dyDescent="0.25">
      <c r="A39087" s="1">
        <v>41546.381944444402</v>
      </c>
      <c r="B39087">
        <v>50.384540000000001</v>
      </c>
    </row>
    <row r="39088" spans="1:2" x14ac:dyDescent="0.25">
      <c r="A39088" s="1">
        <v>41546.388888888898</v>
      </c>
      <c r="B39088">
        <v>101.2107</v>
      </c>
    </row>
    <row r="39089" spans="1:2" x14ac:dyDescent="0.25">
      <c r="A39089" s="1">
        <v>41546.395833333299</v>
      </c>
      <c r="B39089">
        <v>6.4938700000000003</v>
      </c>
    </row>
    <row r="39090" spans="1:2" x14ac:dyDescent="0.25">
      <c r="A39090" s="1">
        <v>41546.402777777803</v>
      </c>
      <c r="B39090">
        <v>41.508020000000002</v>
      </c>
    </row>
    <row r="39091" spans="1:2" x14ac:dyDescent="0.25">
      <c r="A39091" s="1">
        <v>41546.409722222197</v>
      </c>
      <c r="B39091">
        <v>-15.700240000000001</v>
      </c>
    </row>
    <row r="39092" spans="1:2" x14ac:dyDescent="0.25">
      <c r="A39092" s="1">
        <v>41546.416666666701</v>
      </c>
      <c r="B39092">
        <v>71.367099999999994</v>
      </c>
    </row>
    <row r="39093" spans="1:2" x14ac:dyDescent="0.25">
      <c r="A39093" s="1">
        <v>41546.423611111102</v>
      </c>
      <c r="B39093">
        <v>38.891820000000003</v>
      </c>
    </row>
    <row r="39094" spans="1:2" x14ac:dyDescent="0.25">
      <c r="A39094" s="1">
        <v>41546.430555555598</v>
      </c>
      <c r="B39094">
        <v>100.7454</v>
      </c>
    </row>
    <row r="39095" spans="1:2" x14ac:dyDescent="0.25">
      <c r="A39095" s="1">
        <v>41546.4375</v>
      </c>
      <c r="B39095">
        <v>8.0921000000000003</v>
      </c>
    </row>
    <row r="39096" spans="1:2" x14ac:dyDescent="0.25">
      <c r="A39096" s="1">
        <v>41546.444444444402</v>
      </c>
      <c r="B39096">
        <v>9.1752800000000008</v>
      </c>
    </row>
    <row r="39097" spans="1:2" x14ac:dyDescent="0.25">
      <c r="A39097" s="1">
        <v>41546.451388888898</v>
      </c>
      <c r="B39097">
        <v>81.112690000000001</v>
      </c>
    </row>
    <row r="39098" spans="1:2" x14ac:dyDescent="0.25">
      <c r="A39098" s="1">
        <v>41546.458333333299</v>
      </c>
      <c r="B39098">
        <v>161.64060000000001</v>
      </c>
    </row>
    <row r="39099" spans="1:2" x14ac:dyDescent="0.25">
      <c r="A39099" s="1">
        <v>41546.465277777803</v>
      </c>
      <c r="B39099">
        <v>-62.184080000000002</v>
      </c>
    </row>
    <row r="39100" spans="1:2" x14ac:dyDescent="0.25">
      <c r="A39100" s="1">
        <v>41546.472222222197</v>
      </c>
      <c r="B39100">
        <v>41.109729999999999</v>
      </c>
    </row>
    <row r="39101" spans="1:2" x14ac:dyDescent="0.25">
      <c r="A39101" s="1">
        <v>41546.479166666701</v>
      </c>
      <c r="B39101">
        <v>33.043559999999999</v>
      </c>
    </row>
    <row r="39102" spans="1:2" x14ac:dyDescent="0.25">
      <c r="A39102" s="1">
        <v>41546.486111111102</v>
      </c>
      <c r="B39102">
        <v>-42.596679999999999</v>
      </c>
    </row>
    <row r="39103" spans="1:2" x14ac:dyDescent="0.25">
      <c r="A39103" s="1">
        <v>41546.493055555598</v>
      </c>
      <c r="B39103">
        <v>-31.28472</v>
      </c>
    </row>
    <row r="39104" spans="1:2" x14ac:dyDescent="0.25">
      <c r="A39104" s="1">
        <v>41546.5</v>
      </c>
      <c r="B39104">
        <v>-66.246020000000001</v>
      </c>
    </row>
    <row r="39105" spans="1:2" x14ac:dyDescent="0.25">
      <c r="A39105" s="1">
        <v>41546.506944444402</v>
      </c>
      <c r="B39105">
        <v>-43.861699999999999</v>
      </c>
    </row>
    <row r="39106" spans="1:2" x14ac:dyDescent="0.25">
      <c r="A39106" s="1">
        <v>41546.513888888898</v>
      </c>
      <c r="B39106">
        <v>56.071849999999998</v>
      </c>
    </row>
    <row r="39107" spans="1:2" x14ac:dyDescent="0.25">
      <c r="A39107" s="1">
        <v>41546.520833333299</v>
      </c>
      <c r="B39107">
        <v>32.097070000000002</v>
      </c>
    </row>
    <row r="39108" spans="1:2" x14ac:dyDescent="0.25">
      <c r="A39108" s="1">
        <v>41546.527777777803</v>
      </c>
      <c r="B39108">
        <v>41.240270000000002</v>
      </c>
    </row>
    <row r="39109" spans="1:2" x14ac:dyDescent="0.25">
      <c r="A39109" s="1">
        <v>41546.534722222197</v>
      </c>
      <c r="B39109">
        <v>101.4709</v>
      </c>
    </row>
    <row r="39110" spans="1:2" x14ac:dyDescent="0.25">
      <c r="A39110" s="1">
        <v>41546.541666666701</v>
      </c>
      <c r="B39110">
        <v>18.870709999999999</v>
      </c>
    </row>
    <row r="39111" spans="1:2" x14ac:dyDescent="0.25">
      <c r="A39111" s="1">
        <v>41546.548611111102</v>
      </c>
      <c r="B39111">
        <v>41.404699999999998</v>
      </c>
    </row>
    <row r="39112" spans="1:2" x14ac:dyDescent="0.25">
      <c r="A39112" s="1">
        <v>41546.555555555598</v>
      </c>
      <c r="B39112">
        <v>49.381749999999997</v>
      </c>
    </row>
    <row r="39113" spans="1:2" x14ac:dyDescent="0.25">
      <c r="A39113" s="1">
        <v>41546.5625</v>
      </c>
      <c r="B39113">
        <v>36.812989999999999</v>
      </c>
    </row>
    <row r="39114" spans="1:2" x14ac:dyDescent="0.25">
      <c r="A39114" s="1">
        <v>41546.569444444402</v>
      </c>
      <c r="B39114">
        <v>92.769300000000001</v>
      </c>
    </row>
    <row r="39115" spans="1:2" x14ac:dyDescent="0.25">
      <c r="A39115" s="1">
        <v>41546.576388888898</v>
      </c>
      <c r="B39115">
        <v>130.8193</v>
      </c>
    </row>
    <row r="39116" spans="1:2" x14ac:dyDescent="0.25">
      <c r="A39116" s="1">
        <v>41546.583333333299</v>
      </c>
      <c r="B39116">
        <v>45.926589999999997</v>
      </c>
    </row>
    <row r="39117" spans="1:2" x14ac:dyDescent="0.25">
      <c r="A39117" s="1">
        <v>41546.590277777803</v>
      </c>
      <c r="B39117">
        <v>9.6683500000000002</v>
      </c>
    </row>
    <row r="39118" spans="1:2" x14ac:dyDescent="0.25">
      <c r="A39118" s="1">
        <v>41546.597222222197</v>
      </c>
      <c r="B39118">
        <v>67.172290000000004</v>
      </c>
    </row>
    <row r="39119" spans="1:2" x14ac:dyDescent="0.25">
      <c r="A39119" s="1">
        <v>41546.604166666701</v>
      </c>
      <c r="B39119">
        <v>34.435250000000003</v>
      </c>
    </row>
    <row r="39120" spans="1:2" x14ac:dyDescent="0.25">
      <c r="A39120" s="1">
        <v>41546.611111111102</v>
      </c>
      <c r="B39120">
        <v>-38.256030000000003</v>
      </c>
    </row>
    <row r="39121" spans="1:2" x14ac:dyDescent="0.25">
      <c r="A39121" s="1">
        <v>41546.618055555598</v>
      </c>
      <c r="B39121">
        <v>-124.8535</v>
      </c>
    </row>
    <row r="39122" spans="1:2" x14ac:dyDescent="0.25">
      <c r="A39122" s="1">
        <v>41546.625</v>
      </c>
      <c r="B39122">
        <v>107.14319999999999</v>
      </c>
    </row>
    <row r="39123" spans="1:2" x14ac:dyDescent="0.25">
      <c r="A39123" s="1">
        <v>41546.631944444402</v>
      </c>
      <c r="B39123">
        <v>31.71106</v>
      </c>
    </row>
    <row r="39124" spans="1:2" x14ac:dyDescent="0.25">
      <c r="A39124" s="1">
        <v>41546.638888888898</v>
      </c>
      <c r="B39124">
        <v>17.455490000000001</v>
      </c>
    </row>
    <row r="39125" spans="1:2" x14ac:dyDescent="0.25">
      <c r="A39125" s="1">
        <v>41546.645833333299</v>
      </c>
      <c r="B39125">
        <v>-35.998040000000003</v>
      </c>
    </row>
    <row r="39126" spans="1:2" x14ac:dyDescent="0.25">
      <c r="A39126" s="1">
        <v>41546.652777777803</v>
      </c>
      <c r="B39126">
        <v>4.8845299999999998</v>
      </c>
    </row>
    <row r="39127" spans="1:2" x14ac:dyDescent="0.25">
      <c r="A39127" s="1">
        <v>41546.659722222197</v>
      </c>
      <c r="B39127">
        <v>-55.152799999999999</v>
      </c>
    </row>
    <row r="39128" spans="1:2" x14ac:dyDescent="0.25">
      <c r="A39128" s="1">
        <v>41546.666666666701</v>
      </c>
      <c r="B39128">
        <v>-48.709609999999998</v>
      </c>
    </row>
    <row r="39129" spans="1:2" x14ac:dyDescent="0.25">
      <c r="A39129" s="1">
        <v>41546.673611111102</v>
      </c>
      <c r="B39129">
        <v>-53.971679999999999</v>
      </c>
    </row>
    <row r="39130" spans="1:2" x14ac:dyDescent="0.25">
      <c r="A39130" s="1">
        <v>41546.680555555598</v>
      </c>
      <c r="B39130">
        <v>-2.3959899999999998</v>
      </c>
    </row>
    <row r="39131" spans="1:2" x14ac:dyDescent="0.25">
      <c r="A39131" s="1">
        <v>41546.6875</v>
      </c>
      <c r="B39131">
        <v>111.90470000000001</v>
      </c>
    </row>
    <row r="39132" spans="1:2" x14ac:dyDescent="0.25">
      <c r="A39132" s="1">
        <v>41546.694444444402</v>
      </c>
      <c r="B39132">
        <v>-83.861149999999995</v>
      </c>
    </row>
    <row r="39133" spans="1:2" x14ac:dyDescent="0.25">
      <c r="A39133" s="1">
        <v>41546.701388888898</v>
      </c>
      <c r="B39133">
        <v>-96.031300000000002</v>
      </c>
    </row>
    <row r="39134" spans="1:2" x14ac:dyDescent="0.25">
      <c r="A39134" s="1">
        <v>41546.708333333299</v>
      </c>
      <c r="B39134">
        <v>-193.34970000000001</v>
      </c>
    </row>
    <row r="39135" spans="1:2" x14ac:dyDescent="0.25">
      <c r="A39135" s="1">
        <v>41546.715277777803</v>
      </c>
      <c r="B39135">
        <v>118.3049</v>
      </c>
    </row>
    <row r="39136" spans="1:2" x14ac:dyDescent="0.25">
      <c r="A39136" s="1">
        <v>41546.722222222197</v>
      </c>
      <c r="B39136">
        <v>-37.85201</v>
      </c>
    </row>
    <row r="39137" spans="1:2" x14ac:dyDescent="0.25">
      <c r="A39137" s="1">
        <v>41546.729166666701</v>
      </c>
      <c r="B39137">
        <v>-394.60829999999999</v>
      </c>
    </row>
    <row r="39138" spans="1:2" x14ac:dyDescent="0.25">
      <c r="A39138" s="1">
        <v>41546.736111111102</v>
      </c>
      <c r="B39138">
        <v>-526.9606</v>
      </c>
    </row>
    <row r="39139" spans="1:2" x14ac:dyDescent="0.25">
      <c r="A39139" s="1">
        <v>41546.743055555598</v>
      </c>
      <c r="B39139">
        <v>-371.27330000000001</v>
      </c>
    </row>
    <row r="39140" spans="1:2" x14ac:dyDescent="0.25">
      <c r="A39140" s="1">
        <v>41546.75</v>
      </c>
      <c r="B39140">
        <v>-101.2508</v>
      </c>
    </row>
    <row r="39141" spans="1:2" x14ac:dyDescent="0.25">
      <c r="A39141" s="1">
        <v>41546.756944444402</v>
      </c>
      <c r="B39141">
        <v>63.795450000000002</v>
      </c>
    </row>
    <row r="39142" spans="1:2" x14ac:dyDescent="0.25">
      <c r="A39142" s="1">
        <v>41546.763888888898</v>
      </c>
      <c r="B39142">
        <v>-222.352</v>
      </c>
    </row>
    <row r="39143" spans="1:2" x14ac:dyDescent="0.25">
      <c r="A39143" s="1">
        <v>41546.770833333299</v>
      </c>
      <c r="B39143">
        <v>-216.78200000000001</v>
      </c>
    </row>
    <row r="39144" spans="1:2" x14ac:dyDescent="0.25">
      <c r="A39144" s="1">
        <v>41546.777777777803</v>
      </c>
      <c r="B39144">
        <v>-64.083479999999994</v>
      </c>
    </row>
    <row r="39145" spans="1:2" x14ac:dyDescent="0.25">
      <c r="A39145" s="1">
        <v>41546.784722222197</v>
      </c>
      <c r="B39145">
        <v>-66.746290000000002</v>
      </c>
    </row>
    <row r="39146" spans="1:2" x14ac:dyDescent="0.25">
      <c r="A39146" s="1">
        <v>41546.791666666701</v>
      </c>
      <c r="B39146">
        <v>35.315820000000002</v>
      </c>
    </row>
    <row r="39147" spans="1:2" x14ac:dyDescent="0.25">
      <c r="A39147" s="1">
        <v>41546.798611111102</v>
      </c>
      <c r="B39147">
        <v>-93.1143</v>
      </c>
    </row>
    <row r="39148" spans="1:2" x14ac:dyDescent="0.25">
      <c r="A39148" s="1">
        <v>41546.805555555598</v>
      </c>
      <c r="B39148">
        <v>35.53481</v>
      </c>
    </row>
    <row r="39149" spans="1:2" x14ac:dyDescent="0.25">
      <c r="A39149" s="1">
        <v>41546.8125</v>
      </c>
      <c r="B39149">
        <v>64.217010000000002</v>
      </c>
    </row>
    <row r="39150" spans="1:2" x14ac:dyDescent="0.25">
      <c r="A39150" s="1">
        <v>41546.819444444402</v>
      </c>
      <c r="B39150">
        <v>-64.323710000000005</v>
      </c>
    </row>
    <row r="39151" spans="1:2" x14ac:dyDescent="0.25">
      <c r="A39151" s="1">
        <v>41546.826388888898</v>
      </c>
      <c r="B39151">
        <v>110.68170000000001</v>
      </c>
    </row>
    <row r="39152" spans="1:2" x14ac:dyDescent="0.25">
      <c r="A39152" s="1">
        <v>41546.833333333299</v>
      </c>
      <c r="B39152">
        <v>5.9149399999999996</v>
      </c>
    </row>
    <row r="39153" spans="1:2" x14ac:dyDescent="0.25">
      <c r="A39153" s="1">
        <v>41546.840277777803</v>
      </c>
      <c r="B39153">
        <v>63.602829999999997</v>
      </c>
    </row>
    <row r="39154" spans="1:2" x14ac:dyDescent="0.25">
      <c r="A39154" s="1">
        <v>41546.847222222197</v>
      </c>
      <c r="B39154">
        <v>34.757449999999999</v>
      </c>
    </row>
    <row r="39155" spans="1:2" x14ac:dyDescent="0.25">
      <c r="A39155" s="1">
        <v>41546.854166666701</v>
      </c>
      <c r="B39155">
        <v>31.79909</v>
      </c>
    </row>
    <row r="39156" spans="1:2" x14ac:dyDescent="0.25">
      <c r="A39156" s="1">
        <v>41546.861111111102</v>
      </c>
      <c r="B39156">
        <v>253.1951</v>
      </c>
    </row>
    <row r="39157" spans="1:2" x14ac:dyDescent="0.25">
      <c r="A39157" s="1">
        <v>41546.868055555598</v>
      </c>
      <c r="B39157">
        <v>90.083079999999995</v>
      </c>
    </row>
    <row r="39158" spans="1:2" x14ac:dyDescent="0.25">
      <c r="A39158" s="1">
        <v>41546.875</v>
      </c>
      <c r="B39158">
        <v>-62.052230000000002</v>
      </c>
    </row>
    <row r="39159" spans="1:2" x14ac:dyDescent="0.25">
      <c r="A39159" s="1">
        <v>41546.881944444402</v>
      </c>
      <c r="B39159">
        <v>-42.549759999999999</v>
      </c>
    </row>
    <row r="39160" spans="1:2" x14ac:dyDescent="0.25">
      <c r="A39160" s="1">
        <v>41546.888888888898</v>
      </c>
      <c r="B39160">
        <v>113.6523</v>
      </c>
    </row>
    <row r="39161" spans="1:2" x14ac:dyDescent="0.25">
      <c r="A39161" s="1">
        <v>41546.895833333299</v>
      </c>
      <c r="B39161">
        <v>78.431439999999995</v>
      </c>
    </row>
    <row r="39162" spans="1:2" x14ac:dyDescent="0.25">
      <c r="A39162" s="1">
        <v>41546.902777777803</v>
      </c>
      <c r="B39162">
        <v>74.784130000000005</v>
      </c>
    </row>
    <row r="39163" spans="1:2" x14ac:dyDescent="0.25">
      <c r="A39163" s="1">
        <v>41546.909722222197</v>
      </c>
      <c r="B39163">
        <v>55.53192</v>
      </c>
    </row>
    <row r="39164" spans="1:2" x14ac:dyDescent="0.25">
      <c r="A39164" s="1">
        <v>41546.916666666701</v>
      </c>
      <c r="B39164">
        <v>-162.46870000000001</v>
      </c>
    </row>
    <row r="39165" spans="1:2" x14ac:dyDescent="0.25">
      <c r="A39165" s="1">
        <v>41546.923611111102</v>
      </c>
      <c r="B39165">
        <v>-20.088439999999999</v>
      </c>
    </row>
    <row r="39166" spans="1:2" x14ac:dyDescent="0.25">
      <c r="A39166" s="1">
        <v>41546.930555555598</v>
      </c>
      <c r="B39166">
        <v>112.7415</v>
      </c>
    </row>
    <row r="39167" spans="1:2" x14ac:dyDescent="0.25">
      <c r="A39167" s="1">
        <v>41546.9375</v>
      </c>
      <c r="B39167">
        <v>106.4618</v>
      </c>
    </row>
    <row r="39168" spans="1:2" x14ac:dyDescent="0.25">
      <c r="A39168" s="1">
        <v>41546.944444444402</v>
      </c>
      <c r="B39168">
        <v>26.178380000000001</v>
      </c>
    </row>
    <row r="39169" spans="1:2" x14ac:dyDescent="0.25">
      <c r="A39169" s="1">
        <v>41546.951388888898</v>
      </c>
      <c r="B39169">
        <v>95.787670000000006</v>
      </c>
    </row>
    <row r="39170" spans="1:2" x14ac:dyDescent="0.25">
      <c r="A39170" s="1">
        <v>41546.958333333299</v>
      </c>
      <c r="B39170">
        <v>-82.974130000000002</v>
      </c>
    </row>
    <row r="39171" spans="1:2" x14ac:dyDescent="0.25">
      <c r="A39171" s="1">
        <v>41546.965277777803</v>
      </c>
      <c r="B39171">
        <v>-45.117400000000004</v>
      </c>
    </row>
    <row r="39172" spans="1:2" x14ac:dyDescent="0.25">
      <c r="A39172" s="1">
        <v>41546.972222222197</v>
      </c>
      <c r="B39172">
        <v>-29.319299999999998</v>
      </c>
    </row>
    <row r="39173" spans="1:2" x14ac:dyDescent="0.25">
      <c r="A39173" s="1">
        <v>41546.979166666701</v>
      </c>
      <c r="B39173">
        <v>106.78619999999999</v>
      </c>
    </row>
    <row r="39174" spans="1:2" x14ac:dyDescent="0.25">
      <c r="A39174" s="1">
        <v>41546.986111111102</v>
      </c>
      <c r="B39174">
        <v>-40.541629999999998</v>
      </c>
    </row>
    <row r="39175" spans="1:2" x14ac:dyDescent="0.25">
      <c r="A39175" s="1">
        <v>41546.993055555598</v>
      </c>
      <c r="B39175">
        <v>1.50722</v>
      </c>
    </row>
    <row r="39176" spans="1:2" x14ac:dyDescent="0.25">
      <c r="A39176" s="1">
        <v>41547</v>
      </c>
      <c r="B39176">
        <v>-152.3109</v>
      </c>
    </row>
    <row r="39177" spans="1:2" x14ac:dyDescent="0.25">
      <c r="A39177" s="1">
        <v>41547.006944444402</v>
      </c>
      <c r="B39177">
        <v>-20.428370000000001</v>
      </c>
    </row>
    <row r="39178" spans="1:2" x14ac:dyDescent="0.25">
      <c r="A39178" s="1">
        <v>41547.013888888898</v>
      </c>
      <c r="B39178">
        <v>140.35480000000001</v>
      </c>
    </row>
    <row r="39179" spans="1:2" x14ac:dyDescent="0.25">
      <c r="A39179" s="1">
        <v>41547.020833333299</v>
      </c>
      <c r="B39179">
        <v>-42.498579999999997</v>
      </c>
    </row>
    <row r="39180" spans="1:2" x14ac:dyDescent="0.25">
      <c r="A39180" s="1">
        <v>41547.027777777803</v>
      </c>
      <c r="B39180">
        <v>-35.28181</v>
      </c>
    </row>
    <row r="39181" spans="1:2" x14ac:dyDescent="0.25">
      <c r="A39181" s="1">
        <v>41547.034722222197</v>
      </c>
      <c r="B39181">
        <v>-66.737129999999993</v>
      </c>
    </row>
    <row r="39182" spans="1:2" x14ac:dyDescent="0.25">
      <c r="A39182" s="1">
        <v>41547.041666666701</v>
      </c>
      <c r="B39182">
        <v>-38.151519999999998</v>
      </c>
    </row>
    <row r="39183" spans="1:2" x14ac:dyDescent="0.25">
      <c r="A39183" s="1">
        <v>41547.048611111102</v>
      </c>
      <c r="B39183">
        <v>121.22410000000001</v>
      </c>
    </row>
    <row r="39184" spans="1:2" x14ac:dyDescent="0.25">
      <c r="A39184" s="1">
        <v>41547.055555555598</v>
      </c>
      <c r="B39184">
        <v>-24.897179999999999</v>
      </c>
    </row>
    <row r="39185" spans="1:2" x14ac:dyDescent="0.25">
      <c r="A39185" s="1">
        <v>41547.0625</v>
      </c>
      <c r="B39185">
        <v>-108.51390000000001</v>
      </c>
    </row>
    <row r="39186" spans="1:2" x14ac:dyDescent="0.25">
      <c r="A39186" s="1">
        <v>41547.069444444402</v>
      </c>
      <c r="B39186">
        <v>-27.200430000000001</v>
      </c>
    </row>
    <row r="39187" spans="1:2" x14ac:dyDescent="0.25">
      <c r="A39187" s="1">
        <v>41547.076388888898</v>
      </c>
      <c r="B39187">
        <v>113.9164</v>
      </c>
    </row>
    <row r="39188" spans="1:2" x14ac:dyDescent="0.25">
      <c r="A39188" s="1">
        <v>41547.083333333299</v>
      </c>
      <c r="B39188">
        <v>45.303460000000001</v>
      </c>
    </row>
    <row r="39189" spans="1:2" x14ac:dyDescent="0.25">
      <c r="A39189" s="1">
        <v>41547.090277777803</v>
      </c>
      <c r="B39189">
        <v>32.511420000000001</v>
      </c>
    </row>
    <row r="39190" spans="1:2" x14ac:dyDescent="0.25">
      <c r="A39190" s="1">
        <v>41547.097222222197</v>
      </c>
      <c r="B39190">
        <v>-64.842910000000003</v>
      </c>
    </row>
    <row r="39191" spans="1:2" x14ac:dyDescent="0.25">
      <c r="A39191" s="1">
        <v>41547.104166666701</v>
      </c>
      <c r="B39191">
        <v>6.54704</v>
      </c>
    </row>
    <row r="39192" spans="1:2" x14ac:dyDescent="0.25">
      <c r="A39192" s="1">
        <v>41547.111111111102</v>
      </c>
      <c r="B39192">
        <v>167.46039999999999</v>
      </c>
    </row>
    <row r="39193" spans="1:2" x14ac:dyDescent="0.25">
      <c r="A39193" s="1">
        <v>41547.118055555598</v>
      </c>
      <c r="B39193">
        <v>-117.40309999999999</v>
      </c>
    </row>
    <row r="39194" spans="1:2" x14ac:dyDescent="0.25">
      <c r="A39194" s="1">
        <v>41547.125</v>
      </c>
      <c r="B39194">
        <v>26.13006</v>
      </c>
    </row>
    <row r="39195" spans="1:2" x14ac:dyDescent="0.25">
      <c r="A39195" s="1">
        <v>41547.131944444402</v>
      </c>
      <c r="B39195">
        <v>22.69951</v>
      </c>
    </row>
    <row r="39196" spans="1:2" x14ac:dyDescent="0.25">
      <c r="A39196" s="1">
        <v>41547.138888888898</v>
      </c>
      <c r="B39196">
        <v>-47.183639999999997</v>
      </c>
    </row>
    <row r="39197" spans="1:2" x14ac:dyDescent="0.25">
      <c r="A39197" s="1">
        <v>41547.145833333299</v>
      </c>
      <c r="B39197">
        <v>126.29179999999999</v>
      </c>
    </row>
    <row r="39198" spans="1:2" x14ac:dyDescent="0.25">
      <c r="A39198" s="1">
        <v>41547.152777777803</v>
      </c>
      <c r="B39198">
        <v>32.711419999999997</v>
      </c>
    </row>
    <row r="39199" spans="1:2" x14ac:dyDescent="0.25">
      <c r="A39199" s="1">
        <v>41547.159722222197</v>
      </c>
      <c r="B39199">
        <v>76.206639999999993</v>
      </c>
    </row>
    <row r="39200" spans="1:2" x14ac:dyDescent="0.25">
      <c r="A39200" s="1">
        <v>41547.166666666701</v>
      </c>
      <c r="B39200">
        <v>268.42649999999998</v>
      </c>
    </row>
    <row r="39201" spans="1:2" x14ac:dyDescent="0.25">
      <c r="A39201" s="1">
        <v>41547.173611111102</v>
      </c>
      <c r="B39201">
        <v>157.42349999999999</v>
      </c>
    </row>
    <row r="39202" spans="1:2" x14ac:dyDescent="0.25">
      <c r="A39202" s="1">
        <v>41547.180555555598</v>
      </c>
      <c r="B39202">
        <v>132.81039999999999</v>
      </c>
    </row>
    <row r="39203" spans="1:2" x14ac:dyDescent="0.25">
      <c r="A39203" s="1">
        <v>41547.1875</v>
      </c>
      <c r="B39203">
        <v>121.85639999999999</v>
      </c>
    </row>
    <row r="39204" spans="1:2" x14ac:dyDescent="0.25">
      <c r="A39204" s="1">
        <v>41547.194444444402</v>
      </c>
      <c r="B39204">
        <v>144.7953</v>
      </c>
    </row>
    <row r="39205" spans="1:2" x14ac:dyDescent="0.25">
      <c r="A39205" s="1">
        <v>41547.201388888898</v>
      </c>
      <c r="B39205">
        <v>254.22659999999999</v>
      </c>
    </row>
    <row r="39206" spans="1:2" x14ac:dyDescent="0.25">
      <c r="A39206" s="1">
        <v>41547.208333333299</v>
      </c>
      <c r="B39206">
        <v>200.26259999999999</v>
      </c>
    </row>
    <row r="39207" spans="1:2" x14ac:dyDescent="0.25">
      <c r="A39207" s="1">
        <v>41547.215277777803</v>
      </c>
      <c r="B39207">
        <v>92.177499999999995</v>
      </c>
    </row>
    <row r="39208" spans="1:2" x14ac:dyDescent="0.25">
      <c r="A39208" s="1">
        <v>41547.222222222197</v>
      </c>
      <c r="B39208">
        <v>145.31039999999999</v>
      </c>
    </row>
    <row r="39209" spans="1:2" x14ac:dyDescent="0.25">
      <c r="A39209" s="1">
        <v>41547.229166666701</v>
      </c>
      <c r="B39209">
        <v>45.303319999999999</v>
      </c>
    </row>
    <row r="39210" spans="1:2" x14ac:dyDescent="0.25">
      <c r="A39210" s="1">
        <v>41547.236111111102</v>
      </c>
      <c r="B39210">
        <v>149.86510000000001</v>
      </c>
    </row>
    <row r="39211" spans="1:2" x14ac:dyDescent="0.25">
      <c r="A39211" s="1">
        <v>41547.243055555598</v>
      </c>
      <c r="B39211">
        <v>90.922120000000007</v>
      </c>
    </row>
    <row r="39212" spans="1:2" x14ac:dyDescent="0.25">
      <c r="A39212" s="1">
        <v>41547.25</v>
      </c>
      <c r="B39212">
        <v>-97.300259999999994</v>
      </c>
    </row>
    <row r="39213" spans="1:2" x14ac:dyDescent="0.25">
      <c r="A39213" s="1">
        <v>41547.256944444402</v>
      </c>
      <c r="B39213">
        <v>123.91679999999999</v>
      </c>
    </row>
    <row r="39214" spans="1:2" x14ac:dyDescent="0.25">
      <c r="A39214" s="1">
        <v>41547.263888888898</v>
      </c>
      <c r="B39214">
        <v>153.04069999999999</v>
      </c>
    </row>
    <row r="39215" spans="1:2" x14ac:dyDescent="0.25">
      <c r="A39215" s="1">
        <v>41547.270833333299</v>
      </c>
      <c r="B39215">
        <v>197.4333</v>
      </c>
    </row>
    <row r="39216" spans="1:2" x14ac:dyDescent="0.25">
      <c r="A39216" s="1">
        <v>41547.277777777803</v>
      </c>
      <c r="B39216">
        <v>217.23699999999999</v>
      </c>
    </row>
    <row r="39217" spans="1:2" x14ac:dyDescent="0.25">
      <c r="A39217" s="1">
        <v>41547.284722222197</v>
      </c>
      <c r="B39217">
        <v>124.7132</v>
      </c>
    </row>
    <row r="39218" spans="1:2" x14ac:dyDescent="0.25">
      <c r="A39218" s="1">
        <v>41547.291666666701</v>
      </c>
      <c r="B39218">
        <v>135.29730000000001</v>
      </c>
    </row>
    <row r="39219" spans="1:2" x14ac:dyDescent="0.25">
      <c r="A39219" s="1">
        <v>41547.298611111102</v>
      </c>
      <c r="B39219">
        <v>-30.02553</v>
      </c>
    </row>
    <row r="39220" spans="1:2" x14ac:dyDescent="0.25">
      <c r="A39220" s="1">
        <v>41547.305555555598</v>
      </c>
      <c r="B39220">
        <v>30.31221</v>
      </c>
    </row>
    <row r="39221" spans="1:2" x14ac:dyDescent="0.25">
      <c r="A39221" s="1">
        <v>41547.3125</v>
      </c>
      <c r="B39221">
        <v>45.945439999999998</v>
      </c>
    </row>
    <row r="39222" spans="1:2" x14ac:dyDescent="0.25">
      <c r="A39222" s="1">
        <v>41547.319444444402</v>
      </c>
      <c r="B39222">
        <v>42.042619999999999</v>
      </c>
    </row>
    <row r="39223" spans="1:2" x14ac:dyDescent="0.25">
      <c r="A39223" s="1">
        <v>41547.326388888898</v>
      </c>
      <c r="B39223">
        <v>-108.9689</v>
      </c>
    </row>
    <row r="39224" spans="1:2" x14ac:dyDescent="0.25">
      <c r="A39224" s="1">
        <v>41547.333333333299</v>
      </c>
      <c r="B39224">
        <v>50.390560000000001</v>
      </c>
    </row>
    <row r="39225" spans="1:2" x14ac:dyDescent="0.25">
      <c r="A39225" s="1">
        <v>41547.340277777803</v>
      </c>
      <c r="B39225">
        <v>-215.90799999999999</v>
      </c>
    </row>
    <row r="39226" spans="1:2" x14ac:dyDescent="0.25">
      <c r="A39226" s="1">
        <v>41547.347222222197</v>
      </c>
      <c r="B39226">
        <v>-32.074620000000003</v>
      </c>
    </row>
    <row r="39227" spans="1:2" x14ac:dyDescent="0.25">
      <c r="A39227" s="1">
        <v>41547.354166666701</v>
      </c>
      <c r="B39227">
        <v>40.14255</v>
      </c>
    </row>
    <row r="39228" spans="1:2" x14ac:dyDescent="0.25">
      <c r="A39228" s="1">
        <v>41547.361111111102</v>
      </c>
      <c r="B39228">
        <v>-47.023969999999998</v>
      </c>
    </row>
    <row r="39229" spans="1:2" x14ac:dyDescent="0.25">
      <c r="A39229" s="1">
        <v>41547.368055555598</v>
      </c>
      <c r="B39229">
        <v>-27.557480000000002</v>
      </c>
    </row>
    <row r="39230" spans="1:2" x14ac:dyDescent="0.25">
      <c r="A39230" s="1">
        <v>41547.375</v>
      </c>
      <c r="B39230">
        <v>56.900930000000002</v>
      </c>
    </row>
    <row r="39231" spans="1:2" x14ac:dyDescent="0.25">
      <c r="A39231" s="1">
        <v>41547.381944444402</v>
      </c>
      <c r="B39231">
        <v>-131.61089999999999</v>
      </c>
    </row>
    <row r="39232" spans="1:2" x14ac:dyDescent="0.25">
      <c r="A39232" s="1">
        <v>41547.388888888898</v>
      </c>
      <c r="B39232">
        <v>23.945699999999999</v>
      </c>
    </row>
    <row r="39233" spans="1:2" x14ac:dyDescent="0.25">
      <c r="A39233" s="1">
        <v>41547.395833333299</v>
      </c>
      <c r="B39233">
        <v>21.630600000000001</v>
      </c>
    </row>
    <row r="39234" spans="1:2" x14ac:dyDescent="0.25">
      <c r="A39234" s="1">
        <v>41547.402777777803</v>
      </c>
      <c r="B39234">
        <v>-3.9257300000000002</v>
      </c>
    </row>
    <row r="39235" spans="1:2" x14ac:dyDescent="0.25">
      <c r="A39235" s="1">
        <v>41547.409722222197</v>
      </c>
      <c r="B39235">
        <v>-72.569419999999994</v>
      </c>
    </row>
    <row r="39236" spans="1:2" x14ac:dyDescent="0.25">
      <c r="A39236" s="1">
        <v>41547.416666666701</v>
      </c>
      <c r="B39236">
        <v>3.4716100000000001</v>
      </c>
    </row>
    <row r="39237" spans="1:2" x14ac:dyDescent="0.25">
      <c r="A39237" s="1">
        <v>41547.423611111102</v>
      </c>
      <c r="B39237">
        <v>-30.67812</v>
      </c>
    </row>
    <row r="39238" spans="1:2" x14ac:dyDescent="0.25">
      <c r="A39238" s="1">
        <v>41547.430555555598</v>
      </c>
      <c r="B39238">
        <v>59.434049999999999</v>
      </c>
    </row>
    <row r="39239" spans="1:2" x14ac:dyDescent="0.25">
      <c r="A39239" s="1">
        <v>41547.4375</v>
      </c>
      <c r="B39239">
        <v>16.604369999999999</v>
      </c>
    </row>
    <row r="39240" spans="1:2" x14ac:dyDescent="0.25">
      <c r="A39240" s="1">
        <v>41547.444444444402</v>
      </c>
      <c r="B39240">
        <v>55.844459999999998</v>
      </c>
    </row>
    <row r="39241" spans="1:2" x14ac:dyDescent="0.25">
      <c r="A39241" s="1">
        <v>41547.451388888898</v>
      </c>
      <c r="B39241">
        <v>-54.230550000000001</v>
      </c>
    </row>
    <row r="39242" spans="1:2" x14ac:dyDescent="0.25">
      <c r="A39242" s="1">
        <v>41547.458333333299</v>
      </c>
      <c r="B39242">
        <v>118.6944</v>
      </c>
    </row>
    <row r="39243" spans="1:2" x14ac:dyDescent="0.25">
      <c r="A39243" s="1">
        <v>41547.465277777803</v>
      </c>
      <c r="B39243">
        <v>148.1874</v>
      </c>
    </row>
    <row r="39244" spans="1:2" x14ac:dyDescent="0.25">
      <c r="A39244" s="1">
        <v>41547.472222222197</v>
      </c>
      <c r="B39244">
        <v>62.517749999999999</v>
      </c>
    </row>
    <row r="39245" spans="1:2" x14ac:dyDescent="0.25">
      <c r="A39245" s="1">
        <v>41547.479166666701</v>
      </c>
      <c r="B39245">
        <v>25.298269999999999</v>
      </c>
    </row>
    <row r="39246" spans="1:2" x14ac:dyDescent="0.25">
      <c r="A39246" s="1">
        <v>41547.486111111102</v>
      </c>
      <c r="B39246">
        <v>43.505040000000001</v>
      </c>
    </row>
    <row r="39247" spans="1:2" x14ac:dyDescent="0.25">
      <c r="A39247" s="1">
        <v>41547.493055555598</v>
      </c>
      <c r="B39247">
        <v>37.048969999999997</v>
      </c>
    </row>
    <row r="39248" spans="1:2" x14ac:dyDescent="0.25">
      <c r="A39248" s="1">
        <v>41547.5</v>
      </c>
      <c r="B39248">
        <v>-12.428649999999999</v>
      </c>
    </row>
    <row r="39249" spans="1:2" x14ac:dyDescent="0.25">
      <c r="A39249" s="1">
        <v>41547.506944444402</v>
      </c>
      <c r="B39249">
        <v>92.123019999999997</v>
      </c>
    </row>
    <row r="39250" spans="1:2" x14ac:dyDescent="0.25">
      <c r="A39250" s="1">
        <v>41547.513888888898</v>
      </c>
      <c r="B39250">
        <v>-63.820390000000003</v>
      </c>
    </row>
    <row r="39251" spans="1:2" x14ac:dyDescent="0.25">
      <c r="A39251" s="1">
        <v>41547.520833333299</v>
      </c>
      <c r="B39251">
        <v>22.67389</v>
      </c>
    </row>
    <row r="39252" spans="1:2" x14ac:dyDescent="0.25">
      <c r="A39252" s="1">
        <v>41547.527777777803</v>
      </c>
      <c r="B39252">
        <v>-23.06494</v>
      </c>
    </row>
    <row r="39253" spans="1:2" x14ac:dyDescent="0.25">
      <c r="A39253" s="1">
        <v>41547.534722222197</v>
      </c>
      <c r="B39253">
        <v>22.37039</v>
      </c>
    </row>
    <row r="39254" spans="1:2" x14ac:dyDescent="0.25">
      <c r="A39254" s="1">
        <v>41547.541666666701</v>
      </c>
      <c r="B39254">
        <v>106.2915</v>
      </c>
    </row>
    <row r="39255" spans="1:2" x14ac:dyDescent="0.25">
      <c r="A39255" s="1">
        <v>41547.548611111102</v>
      </c>
      <c r="B39255">
        <v>-49.017809999999997</v>
      </c>
    </row>
    <row r="39256" spans="1:2" x14ac:dyDescent="0.25">
      <c r="A39256" s="1">
        <v>41547.555555555598</v>
      </c>
      <c r="B39256">
        <v>-48.296669999999999</v>
      </c>
    </row>
    <row r="39257" spans="1:2" x14ac:dyDescent="0.25">
      <c r="A39257" s="1">
        <v>41547.5625</v>
      </c>
      <c r="B39257">
        <v>-112.6953</v>
      </c>
    </row>
    <row r="39258" spans="1:2" x14ac:dyDescent="0.25">
      <c r="A39258" s="1">
        <v>41547.569444444402</v>
      </c>
      <c r="B39258">
        <v>72.422020000000003</v>
      </c>
    </row>
    <row r="39259" spans="1:2" x14ac:dyDescent="0.25">
      <c r="A39259" s="1">
        <v>41547.576388888898</v>
      </c>
      <c r="B39259">
        <v>-65.209320000000005</v>
      </c>
    </row>
    <row r="39260" spans="1:2" x14ac:dyDescent="0.25">
      <c r="A39260" s="1">
        <v>41547.583333333299</v>
      </c>
      <c r="B39260">
        <v>-33.502450000000003</v>
      </c>
    </row>
    <row r="39261" spans="1:2" x14ac:dyDescent="0.25">
      <c r="A39261" s="1">
        <v>41547.590277777803</v>
      </c>
      <c r="B39261">
        <v>-60.083959999999998</v>
      </c>
    </row>
    <row r="39262" spans="1:2" x14ac:dyDescent="0.25">
      <c r="A39262" s="1">
        <v>41547.597222222197</v>
      </c>
      <c r="B39262">
        <v>-39.060429999999997</v>
      </c>
    </row>
    <row r="39263" spans="1:2" x14ac:dyDescent="0.25">
      <c r="A39263" s="1">
        <v>41547.604166666701</v>
      </c>
      <c r="B39263">
        <v>-42.930320000000002</v>
      </c>
    </row>
    <row r="39264" spans="1:2" x14ac:dyDescent="0.25">
      <c r="A39264" s="1">
        <v>41547.611111111102</v>
      </c>
      <c r="B39264">
        <v>-74.456199999999995</v>
      </c>
    </row>
    <row r="39265" spans="1:2" x14ac:dyDescent="0.25">
      <c r="A39265" s="1">
        <v>41547.618055555598</v>
      </c>
      <c r="B39265">
        <v>-86.573269999999994</v>
      </c>
    </row>
    <row r="39266" spans="1:2" x14ac:dyDescent="0.25">
      <c r="A39266" s="1">
        <v>41547.625</v>
      </c>
      <c r="B39266">
        <v>-21.983540000000001</v>
      </c>
    </row>
    <row r="39267" spans="1:2" x14ac:dyDescent="0.25">
      <c r="A39267" s="1">
        <v>41547.631944444402</v>
      </c>
      <c r="B39267">
        <v>115.4422</v>
      </c>
    </row>
    <row r="39268" spans="1:2" x14ac:dyDescent="0.25">
      <c r="A39268" s="1">
        <v>41547.638888888898</v>
      </c>
      <c r="B39268">
        <v>-95.48809</v>
      </c>
    </row>
    <row r="39269" spans="1:2" x14ac:dyDescent="0.25">
      <c r="A39269" s="1">
        <v>41547.645833333299</v>
      </c>
      <c r="B39269">
        <v>-100.0835</v>
      </c>
    </row>
    <row r="39270" spans="1:2" x14ac:dyDescent="0.25">
      <c r="A39270" s="1">
        <v>41547.652777777803</v>
      </c>
      <c r="B39270">
        <v>-62.086370000000002</v>
      </c>
    </row>
    <row r="39271" spans="1:2" x14ac:dyDescent="0.25">
      <c r="A39271" s="1">
        <v>41547.659722222197</v>
      </c>
      <c r="B39271">
        <v>86.395390000000006</v>
      </c>
    </row>
    <row r="39272" spans="1:2" x14ac:dyDescent="0.25">
      <c r="A39272" s="1">
        <v>41547.666666666701</v>
      </c>
      <c r="B39272">
        <v>-8.2845999999999993</v>
      </c>
    </row>
    <row r="39273" spans="1:2" x14ac:dyDescent="0.25">
      <c r="A39273" s="1">
        <v>41547.673611111102</v>
      </c>
      <c r="B39273">
        <v>-60.260190000000001</v>
      </c>
    </row>
    <row r="39274" spans="1:2" x14ac:dyDescent="0.25">
      <c r="A39274" s="1">
        <v>41547.680555555598</v>
      </c>
      <c r="B39274">
        <v>-95.711680000000001</v>
      </c>
    </row>
    <row r="39275" spans="1:2" x14ac:dyDescent="0.25">
      <c r="A39275" s="1">
        <v>41547.6875</v>
      </c>
      <c r="B39275">
        <v>75.041060000000002</v>
      </c>
    </row>
    <row r="39276" spans="1:2" x14ac:dyDescent="0.25">
      <c r="A39276" s="1">
        <v>41547.694444444402</v>
      </c>
      <c r="B39276">
        <v>119.2779</v>
      </c>
    </row>
    <row r="39277" spans="1:2" x14ac:dyDescent="0.25">
      <c r="A39277" s="1">
        <v>41547.701388888898</v>
      </c>
      <c r="B39277">
        <v>77.569029999999998</v>
      </c>
    </row>
    <row r="39278" spans="1:2" x14ac:dyDescent="0.25">
      <c r="A39278" s="1">
        <v>41547.708333333299</v>
      </c>
      <c r="B39278">
        <v>-114.59099999999999</v>
      </c>
    </row>
    <row r="39279" spans="1:2" x14ac:dyDescent="0.25">
      <c r="A39279" s="1">
        <v>41547.715277777803</v>
      </c>
      <c r="B39279">
        <v>-48.465339999999998</v>
      </c>
    </row>
    <row r="39280" spans="1:2" x14ac:dyDescent="0.25">
      <c r="A39280" s="1">
        <v>41547.722222222197</v>
      </c>
      <c r="B39280">
        <v>-46.796570000000003</v>
      </c>
    </row>
    <row r="39281" spans="1:2" x14ac:dyDescent="0.25">
      <c r="A39281" s="1">
        <v>41547.729166666701</v>
      </c>
      <c r="B39281">
        <v>-82.213939999999994</v>
      </c>
    </row>
    <row r="39282" spans="1:2" x14ac:dyDescent="0.25">
      <c r="A39282" s="1">
        <v>41547.736111111102</v>
      </c>
      <c r="B39282">
        <v>-205.88509999999999</v>
      </c>
    </row>
    <row r="39283" spans="1:2" x14ac:dyDescent="0.25">
      <c r="A39283" s="1">
        <v>41547.743055555598</v>
      </c>
      <c r="B39283">
        <v>-134.14259999999999</v>
      </c>
    </row>
    <row r="39284" spans="1:2" x14ac:dyDescent="0.25">
      <c r="A39284" s="1">
        <v>41547.75</v>
      </c>
      <c r="B39284">
        <v>-437.72710000000001</v>
      </c>
    </row>
    <row r="39285" spans="1:2" x14ac:dyDescent="0.25">
      <c r="A39285" s="1">
        <v>41547.756944444402</v>
      </c>
      <c r="B39285">
        <v>-269.51589999999999</v>
      </c>
    </row>
    <row r="39286" spans="1:2" x14ac:dyDescent="0.25">
      <c r="A39286" s="1">
        <v>41547.763888888898</v>
      </c>
      <c r="B39286">
        <v>-30.110510000000001</v>
      </c>
    </row>
    <row r="39287" spans="1:2" x14ac:dyDescent="0.25">
      <c r="A39287" s="1">
        <v>41547.770833333299</v>
      </c>
      <c r="B39287">
        <v>267.23450000000003</v>
      </c>
    </row>
    <row r="39288" spans="1:2" x14ac:dyDescent="0.25">
      <c r="A39288" s="1">
        <v>41547.777777777803</v>
      </c>
      <c r="B39288">
        <v>-150.3869</v>
      </c>
    </row>
    <row r="39289" spans="1:2" x14ac:dyDescent="0.25">
      <c r="A39289" s="1">
        <v>41547.784722222197</v>
      </c>
      <c r="B39289">
        <v>72.824389999999994</v>
      </c>
    </row>
    <row r="39290" spans="1:2" x14ac:dyDescent="0.25">
      <c r="A39290" s="1">
        <v>41547.791666666701</v>
      </c>
      <c r="B39290">
        <v>139.1037</v>
      </c>
    </row>
    <row r="39291" spans="1:2" x14ac:dyDescent="0.25">
      <c r="A39291" s="1">
        <v>41547.798611111102</v>
      </c>
      <c r="B39291">
        <v>283.29539999999997</v>
      </c>
    </row>
    <row r="39292" spans="1:2" x14ac:dyDescent="0.25">
      <c r="A39292" s="1">
        <v>41547.805555555598</v>
      </c>
      <c r="B39292">
        <v>-81.018619999999999</v>
      </c>
    </row>
    <row r="39293" spans="1:2" x14ac:dyDescent="0.25">
      <c r="A39293" s="1">
        <v>41547.8125</v>
      </c>
      <c r="B39293">
        <v>201.69710000000001</v>
      </c>
    </row>
    <row r="39294" spans="1:2" x14ac:dyDescent="0.25">
      <c r="A39294" s="1">
        <v>41547.819444444402</v>
      </c>
      <c r="B39294">
        <v>117.1977</v>
      </c>
    </row>
    <row r="39295" spans="1:2" x14ac:dyDescent="0.25">
      <c r="A39295" s="1">
        <v>41547.826388888898</v>
      </c>
      <c r="B39295">
        <v>99.169619999999995</v>
      </c>
    </row>
    <row r="39296" spans="1:2" x14ac:dyDescent="0.25">
      <c r="A39296" s="1">
        <v>41547.833333333299</v>
      </c>
      <c r="B39296">
        <v>215.5437</v>
      </c>
    </row>
    <row r="39297" spans="1:2" x14ac:dyDescent="0.25">
      <c r="A39297" s="1">
        <v>41547.840277777803</v>
      </c>
      <c r="B39297">
        <v>180.6952</v>
      </c>
    </row>
    <row r="39298" spans="1:2" x14ac:dyDescent="0.25">
      <c r="A39298" s="1">
        <v>41547.847222222197</v>
      </c>
      <c r="B39298">
        <v>172.8177</v>
      </c>
    </row>
    <row r="39299" spans="1:2" x14ac:dyDescent="0.25">
      <c r="A39299" s="1">
        <v>41547.854166666701</v>
      </c>
      <c r="B39299">
        <v>135.63839999999999</v>
      </c>
    </row>
    <row r="39300" spans="1:2" x14ac:dyDescent="0.25">
      <c r="A39300" s="1">
        <v>41547.861111111102</v>
      </c>
      <c r="B39300">
        <v>-47.646160000000002</v>
      </c>
    </row>
    <row r="39301" spans="1:2" x14ac:dyDescent="0.25">
      <c r="A39301" s="1">
        <v>41547.868055555598</v>
      </c>
      <c r="B39301">
        <v>74.898859999999999</v>
      </c>
    </row>
    <row r="39302" spans="1:2" x14ac:dyDescent="0.25">
      <c r="A39302" s="1">
        <v>41547.875</v>
      </c>
      <c r="B39302">
        <v>180.40960000000001</v>
      </c>
    </row>
    <row r="39303" spans="1:2" x14ac:dyDescent="0.25">
      <c r="A39303" s="1">
        <v>41547.881944444402</v>
      </c>
      <c r="B39303">
        <v>400.17570000000001</v>
      </c>
    </row>
    <row r="39304" spans="1:2" x14ac:dyDescent="0.25">
      <c r="A39304" s="1">
        <v>41547.888888888898</v>
      </c>
      <c r="B39304">
        <v>182.2791</v>
      </c>
    </row>
    <row r="39305" spans="1:2" x14ac:dyDescent="0.25">
      <c r="A39305" s="1">
        <v>41547.895833333299</v>
      </c>
      <c r="B39305">
        <v>74.146559999999994</v>
      </c>
    </row>
    <row r="39306" spans="1:2" x14ac:dyDescent="0.25">
      <c r="A39306" s="1">
        <v>41547.902777777803</v>
      </c>
      <c r="B39306">
        <v>114.46639999999999</v>
      </c>
    </row>
    <row r="39307" spans="1:2" x14ac:dyDescent="0.25">
      <c r="A39307" s="1">
        <v>41547.909722222197</v>
      </c>
      <c r="B39307">
        <v>202.74549999999999</v>
      </c>
    </row>
    <row r="39308" spans="1:2" x14ac:dyDescent="0.25">
      <c r="A39308" s="1">
        <v>41547.916666666701</v>
      </c>
      <c r="B39308">
        <v>133.7056</v>
      </c>
    </row>
    <row r="39309" spans="1:2" x14ac:dyDescent="0.25">
      <c r="A39309" s="1">
        <v>41547.923611111102</v>
      </c>
      <c r="B39309">
        <v>214.03649999999999</v>
      </c>
    </row>
    <row r="39310" spans="1:2" x14ac:dyDescent="0.25">
      <c r="A39310" s="1">
        <v>41547.930555555598</v>
      </c>
      <c r="B39310">
        <v>36.685740000000003</v>
      </c>
    </row>
    <row r="39311" spans="1:2" x14ac:dyDescent="0.25">
      <c r="A39311" s="1">
        <v>41547.9375</v>
      </c>
      <c r="B39311">
        <v>177.54159999999999</v>
      </c>
    </row>
    <row r="39312" spans="1:2" x14ac:dyDescent="0.25">
      <c r="A39312" s="1">
        <v>41547.944444444402</v>
      </c>
      <c r="B39312">
        <v>129.12989999999999</v>
      </c>
    </row>
    <row r="39313" spans="1:2" x14ac:dyDescent="0.25">
      <c r="A39313" s="1">
        <v>41547.951388888898</v>
      </c>
      <c r="B39313">
        <v>79.038200000000003</v>
      </c>
    </row>
    <row r="39314" spans="1:2" x14ac:dyDescent="0.25">
      <c r="A39314" s="1">
        <v>41547.958333333299</v>
      </c>
      <c r="B39314">
        <v>-9.2008600000000005</v>
      </c>
    </row>
    <row r="39315" spans="1:2" x14ac:dyDescent="0.25">
      <c r="A39315" s="1">
        <v>41547.965277777803</v>
      </c>
      <c r="B39315">
        <v>78.96387</v>
      </c>
    </row>
    <row r="39316" spans="1:2" x14ac:dyDescent="0.25">
      <c r="A39316" s="1">
        <v>41547.972222222197</v>
      </c>
      <c r="B39316">
        <v>164.6995</v>
      </c>
    </row>
    <row r="39317" spans="1:2" x14ac:dyDescent="0.25">
      <c r="A39317" s="1">
        <v>41547.979166666701</v>
      </c>
      <c r="B39317">
        <v>96.335520000000002</v>
      </c>
    </row>
    <row r="39318" spans="1:2" x14ac:dyDescent="0.25">
      <c r="A39318" s="1">
        <v>41547.986111111102</v>
      </c>
      <c r="B39318">
        <v>186.95169999999999</v>
      </c>
    </row>
    <row r="39319" spans="1:2" x14ac:dyDescent="0.25">
      <c r="A39319" s="1">
        <v>41547.993055555598</v>
      </c>
      <c r="B39319">
        <v>118.16630000000001</v>
      </c>
    </row>
    <row r="39320" spans="1:2" x14ac:dyDescent="0.25">
      <c r="A39320" s="1">
        <v>41548</v>
      </c>
      <c r="B39320">
        <v>-29.27628</v>
      </c>
    </row>
    <row r="39321" spans="1:2" x14ac:dyDescent="0.25">
      <c r="A39321" s="1">
        <v>41548.006944444402</v>
      </c>
      <c r="B39321">
        <v>126.2213</v>
      </c>
    </row>
    <row r="39322" spans="1:2" x14ac:dyDescent="0.25">
      <c r="A39322" s="1">
        <v>41548.013888888898</v>
      </c>
      <c r="B39322">
        <v>107.1491</v>
      </c>
    </row>
    <row r="39323" spans="1:2" x14ac:dyDescent="0.25">
      <c r="A39323" s="1">
        <v>41548.020833333299</v>
      </c>
      <c r="B39323">
        <v>223.14060000000001</v>
      </c>
    </row>
    <row r="39324" spans="1:2" x14ac:dyDescent="0.25">
      <c r="A39324" s="1">
        <v>41548.027777777803</v>
      </c>
      <c r="B39324">
        <v>97.630380000000002</v>
      </c>
    </row>
    <row r="39325" spans="1:2" x14ac:dyDescent="0.25">
      <c r="A39325" s="1">
        <v>41548.034722222197</v>
      </c>
      <c r="B39325">
        <v>-39.546340000000001</v>
      </c>
    </row>
    <row r="39326" spans="1:2" x14ac:dyDescent="0.25">
      <c r="A39326" s="1">
        <v>41548.041666666701</v>
      </c>
      <c r="B39326">
        <v>-80.641559999999998</v>
      </c>
    </row>
    <row r="39327" spans="1:2" x14ac:dyDescent="0.25">
      <c r="A39327" s="1">
        <v>41548.048611111102</v>
      </c>
      <c r="B39327">
        <v>18.755749999999999</v>
      </c>
    </row>
    <row r="39328" spans="1:2" x14ac:dyDescent="0.25">
      <c r="A39328" s="1">
        <v>41548.055555555598</v>
      </c>
      <c r="B39328">
        <v>32.190930000000002</v>
      </c>
    </row>
    <row r="39329" spans="1:2" x14ac:dyDescent="0.25">
      <c r="A39329" s="1">
        <v>41548.0625</v>
      </c>
      <c r="B39329">
        <v>122.17019999999999</v>
      </c>
    </row>
    <row r="39330" spans="1:2" x14ac:dyDescent="0.25">
      <c r="A39330" s="1">
        <v>41548.069444444402</v>
      </c>
      <c r="B39330">
        <v>127.5592</v>
      </c>
    </row>
    <row r="39331" spans="1:2" x14ac:dyDescent="0.25">
      <c r="A39331" s="1">
        <v>41548.076388888898</v>
      </c>
      <c r="B39331">
        <v>112.2193</v>
      </c>
    </row>
    <row r="39332" spans="1:2" x14ac:dyDescent="0.25">
      <c r="A39332" s="1">
        <v>41548.083333333299</v>
      </c>
      <c r="B39332">
        <v>99.47063</v>
      </c>
    </row>
    <row r="39333" spans="1:2" x14ac:dyDescent="0.25">
      <c r="A39333" s="1">
        <v>41548.090277777803</v>
      </c>
      <c r="B39333">
        <v>-81.968670000000003</v>
      </c>
    </row>
    <row r="39334" spans="1:2" x14ac:dyDescent="0.25">
      <c r="A39334" s="1">
        <v>41548.097222222197</v>
      </c>
      <c r="B39334">
        <v>101.3751</v>
      </c>
    </row>
    <row r="39335" spans="1:2" x14ac:dyDescent="0.25">
      <c r="A39335" s="1">
        <v>41548.104166666701</v>
      </c>
      <c r="B39335">
        <v>115.19750000000001</v>
      </c>
    </row>
    <row r="39336" spans="1:2" x14ac:dyDescent="0.25">
      <c r="A39336" s="1">
        <v>41548.111111111102</v>
      </c>
      <c r="B39336">
        <v>122.15430000000001</v>
      </c>
    </row>
    <row r="39337" spans="1:2" x14ac:dyDescent="0.25">
      <c r="A39337" s="1">
        <v>41548.118055555598</v>
      </c>
      <c r="B39337">
        <v>-9.7895199999999996</v>
      </c>
    </row>
    <row r="39338" spans="1:2" x14ac:dyDescent="0.25">
      <c r="A39338" s="1">
        <v>41548.125</v>
      </c>
      <c r="B39338">
        <v>134.51519999999999</v>
      </c>
    </row>
    <row r="39339" spans="1:2" x14ac:dyDescent="0.25">
      <c r="A39339" s="1">
        <v>41548.131944444402</v>
      </c>
      <c r="B39339">
        <v>125.4753</v>
      </c>
    </row>
    <row r="39340" spans="1:2" x14ac:dyDescent="0.25">
      <c r="A39340" s="1">
        <v>41548.138888888898</v>
      </c>
      <c r="B39340">
        <v>209.3218</v>
      </c>
    </row>
    <row r="39341" spans="1:2" x14ac:dyDescent="0.25">
      <c r="A39341" s="1">
        <v>41548.145833333299</v>
      </c>
      <c r="B39341">
        <v>240.19</v>
      </c>
    </row>
    <row r="39342" spans="1:2" x14ac:dyDescent="0.25">
      <c r="A39342" s="1">
        <v>41548.152777777803</v>
      </c>
      <c r="B39342">
        <v>218.54769999999999</v>
      </c>
    </row>
    <row r="39343" spans="1:2" x14ac:dyDescent="0.25">
      <c r="A39343" s="1">
        <v>41548.159722222197</v>
      </c>
      <c r="B39343">
        <v>107.9264</v>
      </c>
    </row>
    <row r="39344" spans="1:2" x14ac:dyDescent="0.25">
      <c r="A39344" s="1">
        <v>41548.166666666701</v>
      </c>
      <c r="B39344">
        <v>206.13470000000001</v>
      </c>
    </row>
    <row r="39345" spans="1:2" x14ac:dyDescent="0.25">
      <c r="A39345" s="1">
        <v>41548.173611111102</v>
      </c>
      <c r="B39345">
        <v>311.4468</v>
      </c>
    </row>
    <row r="39346" spans="1:2" x14ac:dyDescent="0.25">
      <c r="A39346" s="1">
        <v>41548.180555555598</v>
      </c>
      <c r="B39346">
        <v>176.10749999999999</v>
      </c>
    </row>
    <row r="39347" spans="1:2" x14ac:dyDescent="0.25">
      <c r="A39347" s="1">
        <v>41548.1875</v>
      </c>
      <c r="B39347">
        <v>157.43450000000001</v>
      </c>
    </row>
    <row r="39348" spans="1:2" x14ac:dyDescent="0.25">
      <c r="A39348" s="1">
        <v>41548.194444444402</v>
      </c>
      <c r="B39348">
        <v>86.447689999999994</v>
      </c>
    </row>
    <row r="39349" spans="1:2" x14ac:dyDescent="0.25">
      <c r="A39349" s="1">
        <v>41548.201388888898</v>
      </c>
      <c r="B39349">
        <v>-84.279849999999996</v>
      </c>
    </row>
    <row r="39350" spans="1:2" x14ac:dyDescent="0.25">
      <c r="A39350" s="1">
        <v>41548.208333333299</v>
      </c>
      <c r="B39350">
        <v>-172.79689999999999</v>
      </c>
    </row>
    <row r="39351" spans="1:2" x14ac:dyDescent="0.25">
      <c r="A39351" s="1">
        <v>41548.215277777803</v>
      </c>
      <c r="B39351">
        <v>-9.8677299999999999</v>
      </c>
    </row>
    <row r="39352" spans="1:2" x14ac:dyDescent="0.25">
      <c r="A39352" s="1">
        <v>41548.222222222197</v>
      </c>
      <c r="B39352">
        <v>-45.789259999999999</v>
      </c>
    </row>
    <row r="39353" spans="1:2" x14ac:dyDescent="0.25">
      <c r="A39353" s="1">
        <v>41548.229166666701</v>
      </c>
      <c r="B39353">
        <v>-54.628439999999998</v>
      </c>
    </row>
    <row r="39354" spans="1:2" x14ac:dyDescent="0.25">
      <c r="A39354" s="1">
        <v>41548.236111111102</v>
      </c>
      <c r="B39354">
        <v>-123.2201</v>
      </c>
    </row>
    <row r="39355" spans="1:2" x14ac:dyDescent="0.25">
      <c r="A39355" s="1">
        <v>41548.243055555598</v>
      </c>
      <c r="B39355">
        <v>61.414110000000001</v>
      </c>
    </row>
    <row r="39356" spans="1:2" x14ac:dyDescent="0.25">
      <c r="A39356" s="1">
        <v>41548.25</v>
      </c>
      <c r="B39356">
        <v>-67.243709999999993</v>
      </c>
    </row>
    <row r="39357" spans="1:2" x14ac:dyDescent="0.25">
      <c r="A39357" s="1">
        <v>41548.256944444402</v>
      </c>
      <c r="B39357">
        <v>-131.80789999999999</v>
      </c>
    </row>
    <row r="39358" spans="1:2" x14ac:dyDescent="0.25">
      <c r="A39358" s="1">
        <v>41548.263888888898</v>
      </c>
      <c r="B39358">
        <v>3.5421900000000002</v>
      </c>
    </row>
    <row r="39359" spans="1:2" x14ac:dyDescent="0.25">
      <c r="A39359" s="1">
        <v>41548.270833333299</v>
      </c>
      <c r="B39359">
        <v>-1.24566</v>
      </c>
    </row>
    <row r="39360" spans="1:2" x14ac:dyDescent="0.25">
      <c r="A39360" s="1">
        <v>41548.277777777803</v>
      </c>
      <c r="B39360">
        <v>-3.1051799999999998</v>
      </c>
    </row>
    <row r="39361" spans="1:2" x14ac:dyDescent="0.25">
      <c r="A39361" s="1">
        <v>41548.284722222197</v>
      </c>
      <c r="B39361">
        <v>-47.413049999999998</v>
      </c>
    </row>
    <row r="39362" spans="1:2" x14ac:dyDescent="0.25">
      <c r="A39362" s="1">
        <v>41548.291666666701</v>
      </c>
      <c r="B39362">
        <v>-21.42633</v>
      </c>
    </row>
    <row r="39363" spans="1:2" x14ac:dyDescent="0.25">
      <c r="A39363" s="1">
        <v>41548.298611111102</v>
      </c>
      <c r="B39363">
        <v>72.645099999999999</v>
      </c>
    </row>
    <row r="39364" spans="1:2" x14ac:dyDescent="0.25">
      <c r="A39364" s="1">
        <v>41548.305555555598</v>
      </c>
      <c r="B39364">
        <v>-23.962129999999998</v>
      </c>
    </row>
    <row r="39365" spans="1:2" x14ac:dyDescent="0.25">
      <c r="A39365" s="1">
        <v>41548.3125</v>
      </c>
      <c r="B39365">
        <v>-37.367609999999999</v>
      </c>
    </row>
    <row r="39366" spans="1:2" x14ac:dyDescent="0.25">
      <c r="A39366" s="1">
        <v>41548.319444444402</v>
      </c>
      <c r="B39366">
        <v>-83.314639999999997</v>
      </c>
    </row>
    <row r="39367" spans="1:2" x14ac:dyDescent="0.25">
      <c r="A39367" s="1">
        <v>41548.326388888898</v>
      </c>
      <c r="B39367">
        <v>-82.042469999999994</v>
      </c>
    </row>
    <row r="39368" spans="1:2" x14ac:dyDescent="0.25">
      <c r="A39368" s="1">
        <v>41548.333333333299</v>
      </c>
      <c r="B39368">
        <v>-58.336559999999999</v>
      </c>
    </row>
    <row r="39369" spans="1:2" x14ac:dyDescent="0.25">
      <c r="A39369" s="1">
        <v>41548.340277777803</v>
      </c>
      <c r="B39369">
        <v>26.695630000000001</v>
      </c>
    </row>
    <row r="39370" spans="1:2" x14ac:dyDescent="0.25">
      <c r="A39370" s="1">
        <v>41548.347222222197</v>
      </c>
      <c r="B39370">
        <v>-49.730429999999998</v>
      </c>
    </row>
    <row r="39371" spans="1:2" x14ac:dyDescent="0.25">
      <c r="A39371" s="1">
        <v>41548.354166666701</v>
      </c>
      <c r="B39371">
        <v>-33.435000000000002</v>
      </c>
    </row>
    <row r="39372" spans="1:2" x14ac:dyDescent="0.25">
      <c r="A39372" s="1">
        <v>41548.361111111102</v>
      </c>
      <c r="B39372">
        <v>-81.363849999999999</v>
      </c>
    </row>
    <row r="39373" spans="1:2" x14ac:dyDescent="0.25">
      <c r="A39373" s="1">
        <v>41548.368055555598</v>
      </c>
      <c r="B39373">
        <v>-169.63730000000001</v>
      </c>
    </row>
    <row r="39374" spans="1:2" x14ac:dyDescent="0.25">
      <c r="A39374" s="1">
        <v>41548.375</v>
      </c>
      <c r="B39374">
        <v>-52.493600000000001</v>
      </c>
    </row>
    <row r="39375" spans="1:2" x14ac:dyDescent="0.25">
      <c r="A39375" s="1">
        <v>41548.381944444402</v>
      </c>
      <c r="B39375">
        <v>62.191549999999999</v>
      </c>
    </row>
    <row r="39376" spans="1:2" x14ac:dyDescent="0.25">
      <c r="A39376" s="1">
        <v>41548.388888888898</v>
      </c>
      <c r="B39376">
        <v>-135.49420000000001</v>
      </c>
    </row>
    <row r="39377" spans="1:2" x14ac:dyDescent="0.25">
      <c r="A39377" s="1">
        <v>41548.395833333299</v>
      </c>
      <c r="B39377">
        <v>-113.9492</v>
      </c>
    </row>
    <row r="39378" spans="1:2" x14ac:dyDescent="0.25">
      <c r="A39378" s="1">
        <v>41548.402777777803</v>
      </c>
      <c r="B39378">
        <v>-279.78840000000002</v>
      </c>
    </row>
    <row r="39379" spans="1:2" x14ac:dyDescent="0.25">
      <c r="A39379" s="1">
        <v>41548.409722222197</v>
      </c>
      <c r="B39379">
        <v>-206.93700000000001</v>
      </c>
    </row>
    <row r="39380" spans="1:2" x14ac:dyDescent="0.25">
      <c r="A39380" s="1">
        <v>41548.416666666701</v>
      </c>
      <c r="B39380">
        <v>-24.437760000000001</v>
      </c>
    </row>
    <row r="39381" spans="1:2" x14ac:dyDescent="0.25">
      <c r="A39381" s="1">
        <v>41548.423611111102</v>
      </c>
      <c r="B39381">
        <v>38.059139999999999</v>
      </c>
    </row>
    <row r="39382" spans="1:2" x14ac:dyDescent="0.25">
      <c r="A39382" s="1">
        <v>41548.430555555598</v>
      </c>
      <c r="B39382">
        <v>-84.606669999999994</v>
      </c>
    </row>
    <row r="39383" spans="1:2" x14ac:dyDescent="0.25">
      <c r="A39383" s="1">
        <v>41548.4375</v>
      </c>
      <c r="B39383">
        <v>-77.342020000000005</v>
      </c>
    </row>
    <row r="39384" spans="1:2" x14ac:dyDescent="0.25">
      <c r="A39384" s="1">
        <v>41548.444444444402</v>
      </c>
      <c r="B39384">
        <v>-121.2024</v>
      </c>
    </row>
    <row r="39385" spans="1:2" x14ac:dyDescent="0.25">
      <c r="A39385" s="1">
        <v>41548.451388888898</v>
      </c>
      <c r="B39385">
        <v>-157.11670000000001</v>
      </c>
    </row>
    <row r="39386" spans="1:2" x14ac:dyDescent="0.25">
      <c r="A39386" s="1">
        <v>41548.458333333299</v>
      </c>
      <c r="B39386">
        <v>34.82347</v>
      </c>
    </row>
    <row r="39387" spans="1:2" x14ac:dyDescent="0.25">
      <c r="A39387" s="1">
        <v>41548.465277777803</v>
      </c>
      <c r="B39387">
        <v>-57.002560000000003</v>
      </c>
    </row>
    <row r="39388" spans="1:2" x14ac:dyDescent="0.25">
      <c r="A39388" s="1">
        <v>41548.472222222197</v>
      </c>
      <c r="B39388">
        <v>-142.30260000000001</v>
      </c>
    </row>
    <row r="39389" spans="1:2" x14ac:dyDescent="0.25">
      <c r="A39389" s="1">
        <v>41548.479166666701</v>
      </c>
      <c r="B39389">
        <v>-377.21480000000003</v>
      </c>
    </row>
    <row r="39390" spans="1:2" x14ac:dyDescent="0.25">
      <c r="A39390" s="1">
        <v>41548.486111111102</v>
      </c>
      <c r="B39390">
        <v>-393.20949999999999</v>
      </c>
    </row>
    <row r="39391" spans="1:2" x14ac:dyDescent="0.25">
      <c r="A39391" s="1">
        <v>41548.493055555598</v>
      </c>
      <c r="B39391">
        <v>-381.71379999999999</v>
      </c>
    </row>
    <row r="39392" spans="1:2" x14ac:dyDescent="0.25">
      <c r="A39392" s="1">
        <v>41548.5</v>
      </c>
      <c r="B39392">
        <v>-64.724109999999996</v>
      </c>
    </row>
    <row r="39393" spans="1:2" x14ac:dyDescent="0.25">
      <c r="A39393" s="1">
        <v>41548.506944444402</v>
      </c>
      <c r="B39393">
        <v>-23.562439999999999</v>
      </c>
    </row>
    <row r="39394" spans="1:2" x14ac:dyDescent="0.25">
      <c r="A39394" s="1">
        <v>41548.513888888898</v>
      </c>
      <c r="B39394">
        <v>-135.37309999999999</v>
      </c>
    </row>
    <row r="39395" spans="1:2" x14ac:dyDescent="0.25">
      <c r="A39395" s="1">
        <v>41548.520833333299</v>
      </c>
      <c r="B39395">
        <v>-132.47900000000001</v>
      </c>
    </row>
    <row r="39396" spans="1:2" x14ac:dyDescent="0.25">
      <c r="A39396" s="1">
        <v>41548.527777777803</v>
      </c>
      <c r="B39396">
        <v>-73.935010000000005</v>
      </c>
    </row>
    <row r="39397" spans="1:2" x14ac:dyDescent="0.25">
      <c r="A39397" s="1">
        <v>41548.534722222197</v>
      </c>
      <c r="B39397">
        <v>-265.37580000000003</v>
      </c>
    </row>
    <row r="39398" spans="1:2" x14ac:dyDescent="0.25">
      <c r="A39398" s="1">
        <v>41548.541666666701</v>
      </c>
      <c r="B39398">
        <v>242.98099999999999</v>
      </c>
    </row>
    <row r="39399" spans="1:2" x14ac:dyDescent="0.25">
      <c r="A39399" s="1">
        <v>41548.548611111102</v>
      </c>
      <c r="B39399">
        <v>-45.872390000000003</v>
      </c>
    </row>
    <row r="39400" spans="1:2" x14ac:dyDescent="0.25">
      <c r="A39400" s="1">
        <v>41548.555555555598</v>
      </c>
      <c r="B39400">
        <v>-64.300700000000006</v>
      </c>
    </row>
    <row r="39401" spans="1:2" x14ac:dyDescent="0.25">
      <c r="A39401" s="1">
        <v>41548.5625</v>
      </c>
      <c r="B39401">
        <v>15.31071</v>
      </c>
    </row>
    <row r="39402" spans="1:2" x14ac:dyDescent="0.25">
      <c r="A39402" s="1">
        <v>41548.569444444402</v>
      </c>
      <c r="B39402">
        <v>24.237269999999999</v>
      </c>
    </row>
    <row r="39403" spans="1:2" x14ac:dyDescent="0.25">
      <c r="A39403" s="1">
        <v>41548.576388888898</v>
      </c>
      <c r="B39403">
        <v>126.849</v>
      </c>
    </row>
    <row r="39404" spans="1:2" x14ac:dyDescent="0.25">
      <c r="A39404" s="1">
        <v>41548.583333333299</v>
      </c>
      <c r="B39404">
        <v>85.872150000000005</v>
      </c>
    </row>
    <row r="39405" spans="1:2" x14ac:dyDescent="0.25">
      <c r="A39405" s="1">
        <v>41548.590277777803</v>
      </c>
      <c r="B39405">
        <v>-30.40709</v>
      </c>
    </row>
    <row r="39406" spans="1:2" x14ac:dyDescent="0.25">
      <c r="A39406" s="1">
        <v>41548.597222222197</v>
      </c>
      <c r="B39406">
        <v>-146.7518</v>
      </c>
    </row>
    <row r="39407" spans="1:2" x14ac:dyDescent="0.25">
      <c r="A39407" s="1">
        <v>41548.604166666701</v>
      </c>
      <c r="B39407">
        <v>-102.6944</v>
      </c>
    </row>
    <row r="39408" spans="1:2" x14ac:dyDescent="0.25">
      <c r="A39408" s="1">
        <v>41548.611111111102</v>
      </c>
      <c r="B39408">
        <v>-16.148599999999998</v>
      </c>
    </row>
    <row r="39409" spans="1:2" x14ac:dyDescent="0.25">
      <c r="A39409" s="1">
        <v>41548.618055555598</v>
      </c>
      <c r="B39409">
        <v>-125.6473</v>
      </c>
    </row>
    <row r="39410" spans="1:2" x14ac:dyDescent="0.25">
      <c r="A39410" s="1">
        <v>41548.625</v>
      </c>
      <c r="B39410">
        <v>-86.124589999999998</v>
      </c>
    </row>
    <row r="39411" spans="1:2" x14ac:dyDescent="0.25">
      <c r="A39411" s="1">
        <v>41548.631944444402</v>
      </c>
      <c r="B39411">
        <v>-24.952279999999998</v>
      </c>
    </row>
    <row r="39412" spans="1:2" x14ac:dyDescent="0.25">
      <c r="A39412" s="1">
        <v>41548.638888888898</v>
      </c>
      <c r="B39412">
        <v>-50.004750000000001</v>
      </c>
    </row>
    <row r="39413" spans="1:2" x14ac:dyDescent="0.25">
      <c r="A39413" s="1">
        <v>41548.645833333299</v>
      </c>
      <c r="B39413">
        <v>-186.27520000000001</v>
      </c>
    </row>
    <row r="39414" spans="1:2" x14ac:dyDescent="0.25">
      <c r="A39414" s="1">
        <v>41548.652777777803</v>
      </c>
      <c r="B39414">
        <v>-66.479969999999994</v>
      </c>
    </row>
    <row r="39415" spans="1:2" x14ac:dyDescent="0.25">
      <c r="A39415" s="1">
        <v>41548.659722222197</v>
      </c>
      <c r="B39415">
        <v>-156.09950000000001</v>
      </c>
    </row>
    <row r="39416" spans="1:2" x14ac:dyDescent="0.25">
      <c r="A39416" s="1">
        <v>41548.666666666701</v>
      </c>
      <c r="B39416">
        <v>-76.406589999999994</v>
      </c>
    </row>
    <row r="39417" spans="1:2" x14ac:dyDescent="0.25">
      <c r="A39417" s="1">
        <v>41548.673611111102</v>
      </c>
      <c r="B39417">
        <v>39.92268</v>
      </c>
    </row>
    <row r="39418" spans="1:2" x14ac:dyDescent="0.25">
      <c r="A39418" s="1">
        <v>41548.680555555598</v>
      </c>
      <c r="B39418">
        <v>17.506</v>
      </c>
    </row>
    <row r="39419" spans="1:2" x14ac:dyDescent="0.25">
      <c r="A39419" s="1">
        <v>41548.6875</v>
      </c>
      <c r="B39419">
        <v>14.59126</v>
      </c>
    </row>
    <row r="39420" spans="1:2" x14ac:dyDescent="0.25">
      <c r="A39420" s="1">
        <v>41548.694444444402</v>
      </c>
      <c r="B39420">
        <v>-18.28106</v>
      </c>
    </row>
    <row r="39421" spans="1:2" x14ac:dyDescent="0.25">
      <c r="A39421" s="1">
        <v>41548.701388888898</v>
      </c>
      <c r="B39421">
        <v>101.54649999999999</v>
      </c>
    </row>
    <row r="39422" spans="1:2" x14ac:dyDescent="0.25">
      <c r="A39422" s="1">
        <v>41548.708333333299</v>
      </c>
      <c r="B39422">
        <v>78.009299999999996</v>
      </c>
    </row>
    <row r="39423" spans="1:2" x14ac:dyDescent="0.25">
      <c r="A39423" s="1">
        <v>41548.715277777803</v>
      </c>
      <c r="B39423">
        <v>127.895</v>
      </c>
    </row>
    <row r="39424" spans="1:2" x14ac:dyDescent="0.25">
      <c r="A39424" s="1">
        <v>41548.722222222197</v>
      </c>
      <c r="B39424">
        <v>-21.694929999999999</v>
      </c>
    </row>
    <row r="39425" spans="1:2" x14ac:dyDescent="0.25">
      <c r="A39425" s="1">
        <v>41548.729166666701</v>
      </c>
      <c r="B39425">
        <v>-43.075360000000003</v>
      </c>
    </row>
    <row r="39426" spans="1:2" x14ac:dyDescent="0.25">
      <c r="A39426" s="1">
        <v>41548.736111111102</v>
      </c>
      <c r="B39426">
        <v>-276.81529999999998</v>
      </c>
    </row>
    <row r="39427" spans="1:2" x14ac:dyDescent="0.25">
      <c r="A39427" s="1">
        <v>41548.743055555598</v>
      </c>
      <c r="B39427">
        <v>-216.59800000000001</v>
      </c>
    </row>
    <row r="39428" spans="1:2" x14ac:dyDescent="0.25">
      <c r="A39428" s="1">
        <v>41548.75</v>
      </c>
      <c r="B39428">
        <v>-103.0993</v>
      </c>
    </row>
    <row r="39429" spans="1:2" x14ac:dyDescent="0.25">
      <c r="A39429" s="1">
        <v>41548.756944444402</v>
      </c>
      <c r="B39429">
        <v>-189.12979999999999</v>
      </c>
    </row>
    <row r="39430" spans="1:2" x14ac:dyDescent="0.25">
      <c r="A39430" s="1">
        <v>41548.763888888898</v>
      </c>
      <c r="B39430">
        <v>43.951050000000002</v>
      </c>
    </row>
    <row r="39431" spans="1:2" x14ac:dyDescent="0.25">
      <c r="A39431" s="1">
        <v>41548.770833333299</v>
      </c>
      <c r="B39431">
        <v>17.122170000000001</v>
      </c>
    </row>
    <row r="39432" spans="1:2" x14ac:dyDescent="0.25">
      <c r="A39432" s="1">
        <v>41548.777777777803</v>
      </c>
      <c r="B39432">
        <v>218.18899999999999</v>
      </c>
    </row>
    <row r="39433" spans="1:2" x14ac:dyDescent="0.25">
      <c r="A39433" s="1">
        <v>41548.784722222197</v>
      </c>
      <c r="B39433">
        <v>112.357</v>
      </c>
    </row>
    <row r="39434" spans="1:2" x14ac:dyDescent="0.25">
      <c r="A39434" s="1">
        <v>41548.791666666701</v>
      </c>
      <c r="B39434">
        <v>132.3109</v>
      </c>
    </row>
    <row r="39435" spans="1:2" x14ac:dyDescent="0.25">
      <c r="A39435" s="1">
        <v>41548.798611111102</v>
      </c>
      <c r="B39435">
        <v>273.05470000000003</v>
      </c>
    </row>
    <row r="39436" spans="1:2" x14ac:dyDescent="0.25">
      <c r="A39436" s="1">
        <v>41548.805555555598</v>
      </c>
      <c r="B39436">
        <v>74.315539999999999</v>
      </c>
    </row>
    <row r="39437" spans="1:2" x14ac:dyDescent="0.25">
      <c r="A39437" s="1">
        <v>41548.8125</v>
      </c>
      <c r="B39437">
        <v>251.94059999999999</v>
      </c>
    </row>
    <row r="39438" spans="1:2" x14ac:dyDescent="0.25">
      <c r="A39438" s="1">
        <v>41548.819444444402</v>
      </c>
      <c r="B39438">
        <v>104.9395</v>
      </c>
    </row>
    <row r="39439" spans="1:2" x14ac:dyDescent="0.25">
      <c r="A39439" s="1">
        <v>41548.826388888898</v>
      </c>
      <c r="B39439">
        <v>136.13120000000001</v>
      </c>
    </row>
    <row r="39440" spans="1:2" x14ac:dyDescent="0.25">
      <c r="A39440" s="1">
        <v>41548.833333333299</v>
      </c>
      <c r="B39440">
        <v>-261.03359999999998</v>
      </c>
    </row>
    <row r="39441" spans="1:2" x14ac:dyDescent="0.25">
      <c r="A39441" s="1">
        <v>41548.840277777803</v>
      </c>
      <c r="B39441">
        <v>-220.6369</v>
      </c>
    </row>
    <row r="39442" spans="1:2" x14ac:dyDescent="0.25">
      <c r="A39442" s="1">
        <v>41548.847222222197</v>
      </c>
      <c r="B39442">
        <v>70.100179999999995</v>
      </c>
    </row>
    <row r="39443" spans="1:2" x14ac:dyDescent="0.25">
      <c r="A39443" s="1">
        <v>41548.854166666701</v>
      </c>
      <c r="B39443">
        <v>86.692760000000007</v>
      </c>
    </row>
    <row r="39444" spans="1:2" x14ac:dyDescent="0.25">
      <c r="A39444" s="1">
        <v>41548.861111111102</v>
      </c>
      <c r="B39444">
        <v>150.42400000000001</v>
      </c>
    </row>
    <row r="39445" spans="1:2" x14ac:dyDescent="0.25">
      <c r="A39445" s="1">
        <v>41548.868055555598</v>
      </c>
      <c r="B39445">
        <v>144.93819999999999</v>
      </c>
    </row>
    <row r="39446" spans="1:2" x14ac:dyDescent="0.25">
      <c r="A39446" s="1">
        <v>41548.875</v>
      </c>
      <c r="B39446">
        <v>-147.60659999999999</v>
      </c>
    </row>
    <row r="39447" spans="1:2" x14ac:dyDescent="0.25">
      <c r="A39447" s="1">
        <v>41548.881944444402</v>
      </c>
      <c r="B39447">
        <v>140.1335</v>
      </c>
    </row>
    <row r="39448" spans="1:2" x14ac:dyDescent="0.25">
      <c r="A39448" s="1">
        <v>41548.888888888898</v>
      </c>
      <c r="B39448">
        <v>62.152650000000001</v>
      </c>
    </row>
    <row r="39449" spans="1:2" x14ac:dyDescent="0.25">
      <c r="A39449" s="1">
        <v>41548.895833333299</v>
      </c>
      <c r="B39449">
        <v>120.5463</v>
      </c>
    </row>
    <row r="39450" spans="1:2" x14ac:dyDescent="0.25">
      <c r="A39450" s="1">
        <v>41548.902777777803</v>
      </c>
      <c r="B39450">
        <v>130.32640000000001</v>
      </c>
    </row>
    <row r="39451" spans="1:2" x14ac:dyDescent="0.25">
      <c r="A39451" s="1">
        <v>41548.909722222197</v>
      </c>
      <c r="B39451">
        <v>341.53030000000001</v>
      </c>
    </row>
    <row r="39452" spans="1:2" x14ac:dyDescent="0.25">
      <c r="A39452" s="1">
        <v>41548.916666666701</v>
      </c>
      <c r="B39452">
        <v>80.638729999999995</v>
      </c>
    </row>
    <row r="39453" spans="1:2" x14ac:dyDescent="0.25">
      <c r="A39453" s="1">
        <v>41548.923611111102</v>
      </c>
      <c r="B39453">
        <v>58.868189999999998</v>
      </c>
    </row>
    <row r="39454" spans="1:2" x14ac:dyDescent="0.25">
      <c r="A39454" s="1">
        <v>41548.930555555598</v>
      </c>
      <c r="B39454">
        <v>138.96729999999999</v>
      </c>
    </row>
    <row r="39455" spans="1:2" x14ac:dyDescent="0.25">
      <c r="A39455" s="1">
        <v>41548.9375</v>
      </c>
      <c r="B39455">
        <v>55.892409999999998</v>
      </c>
    </row>
    <row r="39456" spans="1:2" x14ac:dyDescent="0.25">
      <c r="A39456" s="1">
        <v>41548.944444444402</v>
      </c>
      <c r="B39456">
        <v>111.5064</v>
      </c>
    </row>
    <row r="39457" spans="1:2" x14ac:dyDescent="0.25">
      <c r="A39457" s="1">
        <v>41548.951388888898</v>
      </c>
      <c r="B39457">
        <v>264.99079999999998</v>
      </c>
    </row>
    <row r="39458" spans="1:2" x14ac:dyDescent="0.25">
      <c r="A39458" s="1">
        <v>41548.958333333299</v>
      </c>
      <c r="B39458">
        <v>37.711919999999999</v>
      </c>
    </row>
    <row r="39459" spans="1:2" x14ac:dyDescent="0.25">
      <c r="A39459" s="1">
        <v>41548.965277777803</v>
      </c>
      <c r="B39459">
        <v>-46.38747</v>
      </c>
    </row>
    <row r="39460" spans="1:2" x14ac:dyDescent="0.25">
      <c r="A39460" s="1">
        <v>41548.972222222197</v>
      </c>
      <c r="B39460">
        <v>-122.5787</v>
      </c>
    </row>
    <row r="39461" spans="1:2" x14ac:dyDescent="0.25">
      <c r="A39461" s="1">
        <v>41548.979166666701</v>
      </c>
      <c r="B39461">
        <v>0.25777</v>
      </c>
    </row>
    <row r="39462" spans="1:2" x14ac:dyDescent="0.25">
      <c r="A39462" s="1">
        <v>41548.986111111102</v>
      </c>
      <c r="B39462">
        <v>154.33969999999999</v>
      </c>
    </row>
    <row r="39463" spans="1:2" x14ac:dyDescent="0.25">
      <c r="A39463" s="1">
        <v>41548.993055555598</v>
      </c>
      <c r="B39463">
        <v>-48.826610000000002</v>
      </c>
    </row>
    <row r="39464" spans="1:2" x14ac:dyDescent="0.25">
      <c r="A39464" s="1">
        <v>41549</v>
      </c>
      <c r="B39464">
        <v>-199.8475</v>
      </c>
    </row>
    <row r="39465" spans="1:2" x14ac:dyDescent="0.25">
      <c r="A39465" s="1">
        <v>41549.006944444402</v>
      </c>
      <c r="B39465">
        <v>-53.076369999999997</v>
      </c>
    </row>
    <row r="39466" spans="1:2" x14ac:dyDescent="0.25">
      <c r="A39466" s="1">
        <v>41549.013888888898</v>
      </c>
      <c r="B39466">
        <v>-24.923500000000001</v>
      </c>
    </row>
    <row r="39467" spans="1:2" x14ac:dyDescent="0.25">
      <c r="A39467" s="1">
        <v>41549.020833333299</v>
      </c>
      <c r="B39467">
        <v>60.01688</v>
      </c>
    </row>
    <row r="39468" spans="1:2" x14ac:dyDescent="0.25">
      <c r="A39468" s="1">
        <v>41549.027777777803</v>
      </c>
      <c r="B39468">
        <v>109.6613</v>
      </c>
    </row>
    <row r="39469" spans="1:2" x14ac:dyDescent="0.25">
      <c r="A39469" s="1">
        <v>41549.034722222197</v>
      </c>
      <c r="B39469">
        <v>-19.365629999999999</v>
      </c>
    </row>
    <row r="39470" spans="1:2" x14ac:dyDescent="0.25">
      <c r="A39470" s="1">
        <v>41549.041666666701</v>
      </c>
      <c r="B39470">
        <v>-147.11969999999999</v>
      </c>
    </row>
    <row r="39471" spans="1:2" x14ac:dyDescent="0.25">
      <c r="A39471" s="1">
        <v>41549.048611111102</v>
      </c>
      <c r="B39471">
        <v>-9.2458899999999993</v>
      </c>
    </row>
    <row r="39472" spans="1:2" x14ac:dyDescent="0.25">
      <c r="A39472" s="1">
        <v>41549.055555555598</v>
      </c>
      <c r="B39472">
        <v>91.806489999999997</v>
      </c>
    </row>
    <row r="39473" spans="1:2" x14ac:dyDescent="0.25">
      <c r="A39473" s="1">
        <v>41549.0625</v>
      </c>
      <c r="B39473">
        <v>-12.64936</v>
      </c>
    </row>
    <row r="39474" spans="1:2" x14ac:dyDescent="0.25">
      <c r="A39474" s="1">
        <v>41549.069444444402</v>
      </c>
      <c r="B39474">
        <v>-29.182780000000001</v>
      </c>
    </row>
    <row r="39475" spans="1:2" x14ac:dyDescent="0.25">
      <c r="A39475" s="1">
        <v>41549.076388888898</v>
      </c>
      <c r="B39475">
        <v>50.908090000000001</v>
      </c>
    </row>
    <row r="39476" spans="1:2" x14ac:dyDescent="0.25">
      <c r="A39476" s="1">
        <v>41549.083333333299</v>
      </c>
      <c r="B39476">
        <v>-68.65992</v>
      </c>
    </row>
    <row r="39477" spans="1:2" x14ac:dyDescent="0.25">
      <c r="A39477" s="1">
        <v>41549.090277777803</v>
      </c>
      <c r="B39477">
        <v>108.0523</v>
      </c>
    </row>
    <row r="39478" spans="1:2" x14ac:dyDescent="0.25">
      <c r="A39478" s="1">
        <v>41549.097222222197</v>
      </c>
      <c r="B39478">
        <v>27.934699999999999</v>
      </c>
    </row>
    <row r="39479" spans="1:2" x14ac:dyDescent="0.25">
      <c r="A39479" s="1">
        <v>41549.104166666701</v>
      </c>
      <c r="B39479">
        <v>-19.791350000000001</v>
      </c>
    </row>
    <row r="39480" spans="1:2" x14ac:dyDescent="0.25">
      <c r="A39480" s="1">
        <v>41549.111111111102</v>
      </c>
      <c r="B39480">
        <v>46.398110000000003</v>
      </c>
    </row>
    <row r="39481" spans="1:2" x14ac:dyDescent="0.25">
      <c r="A39481" s="1">
        <v>41549.118055555598</v>
      </c>
      <c r="B39481">
        <v>-88.157169999999994</v>
      </c>
    </row>
    <row r="39482" spans="1:2" x14ac:dyDescent="0.25">
      <c r="A39482" s="1">
        <v>41549.125</v>
      </c>
      <c r="B39482">
        <v>-8.7760000000000005E-2</v>
      </c>
    </row>
    <row r="39483" spans="1:2" x14ac:dyDescent="0.25">
      <c r="A39483" s="1">
        <v>41549.131944444402</v>
      </c>
      <c r="B39483">
        <v>23.864850000000001</v>
      </c>
    </row>
    <row r="39484" spans="1:2" x14ac:dyDescent="0.25">
      <c r="A39484" s="1">
        <v>41549.138888888898</v>
      </c>
      <c r="B39484">
        <v>24.654669999999999</v>
      </c>
    </row>
    <row r="39485" spans="1:2" x14ac:dyDescent="0.25">
      <c r="A39485" s="1">
        <v>41549.145833333299</v>
      </c>
      <c r="B39485">
        <v>-22.40785</v>
      </c>
    </row>
    <row r="39486" spans="1:2" x14ac:dyDescent="0.25">
      <c r="A39486" s="1">
        <v>41549.152777777803</v>
      </c>
      <c r="B39486">
        <v>25.274229999999999</v>
      </c>
    </row>
    <row r="39487" spans="1:2" x14ac:dyDescent="0.25">
      <c r="A39487" s="1">
        <v>41549.159722222197</v>
      </c>
      <c r="B39487">
        <v>102.137</v>
      </c>
    </row>
    <row r="39488" spans="1:2" x14ac:dyDescent="0.25">
      <c r="A39488" s="1">
        <v>41549.166666666701</v>
      </c>
      <c r="B39488">
        <v>139.7801</v>
      </c>
    </row>
    <row r="39489" spans="1:2" x14ac:dyDescent="0.25">
      <c r="A39489" s="1">
        <v>41549.173611111102</v>
      </c>
      <c r="B39489">
        <v>188.90119999999999</v>
      </c>
    </row>
    <row r="39490" spans="1:2" x14ac:dyDescent="0.25">
      <c r="A39490" s="1">
        <v>41549.180555555598</v>
      </c>
      <c r="B39490">
        <v>65.617329999999995</v>
      </c>
    </row>
    <row r="39491" spans="1:2" x14ac:dyDescent="0.25">
      <c r="A39491" s="1">
        <v>41549.1875</v>
      </c>
      <c r="B39491">
        <v>99.280270000000002</v>
      </c>
    </row>
    <row r="39492" spans="1:2" x14ac:dyDescent="0.25">
      <c r="A39492" s="1">
        <v>41549.194444444402</v>
      </c>
      <c r="B39492">
        <v>32.117800000000003</v>
      </c>
    </row>
    <row r="39493" spans="1:2" x14ac:dyDescent="0.25">
      <c r="A39493" s="1">
        <v>41549.201388888898</v>
      </c>
      <c r="B39493">
        <v>135.51179999999999</v>
      </c>
    </row>
    <row r="39494" spans="1:2" x14ac:dyDescent="0.25">
      <c r="A39494" s="1">
        <v>41549.208333333299</v>
      </c>
      <c r="B39494">
        <v>95.550319999999999</v>
      </c>
    </row>
    <row r="39495" spans="1:2" x14ac:dyDescent="0.25">
      <c r="A39495" s="1">
        <v>41549.215277777803</v>
      </c>
      <c r="B39495">
        <v>-193.24080000000001</v>
      </c>
    </row>
    <row r="39496" spans="1:2" x14ac:dyDescent="0.25">
      <c r="A39496" s="1">
        <v>41549.222222222197</v>
      </c>
      <c r="B39496">
        <v>-135.13319999999999</v>
      </c>
    </row>
    <row r="39497" spans="1:2" x14ac:dyDescent="0.25">
      <c r="A39497" s="1">
        <v>41549.229166666701</v>
      </c>
      <c r="B39497">
        <v>-282.29629999999997</v>
      </c>
    </row>
    <row r="39498" spans="1:2" x14ac:dyDescent="0.25">
      <c r="A39498" s="1">
        <v>41549.236111111102</v>
      </c>
      <c r="B39498">
        <v>-127.964</v>
      </c>
    </row>
    <row r="39499" spans="1:2" x14ac:dyDescent="0.25">
      <c r="A39499" s="1">
        <v>41549.243055555598</v>
      </c>
      <c r="B39499">
        <v>-99.987139999999997</v>
      </c>
    </row>
    <row r="39500" spans="1:2" x14ac:dyDescent="0.25">
      <c r="A39500" s="1">
        <v>41549.25</v>
      </c>
      <c r="B39500">
        <v>-86.02561</v>
      </c>
    </row>
    <row r="39501" spans="1:2" x14ac:dyDescent="0.25">
      <c r="A39501" s="1">
        <v>41549.256944444402</v>
      </c>
      <c r="B39501">
        <v>105.849</v>
      </c>
    </row>
    <row r="39502" spans="1:2" x14ac:dyDescent="0.25">
      <c r="A39502" s="1">
        <v>41549.263888888898</v>
      </c>
      <c r="B39502">
        <v>-19.619900000000001</v>
      </c>
    </row>
    <row r="39503" spans="1:2" x14ac:dyDescent="0.25">
      <c r="A39503" s="1">
        <v>41549.270833333299</v>
      </c>
      <c r="B39503">
        <v>35.251150000000003</v>
      </c>
    </row>
    <row r="39504" spans="1:2" x14ac:dyDescent="0.25">
      <c r="A39504" s="1">
        <v>41549.277777777803</v>
      </c>
      <c r="B39504">
        <v>-49.720030000000001</v>
      </c>
    </row>
    <row r="39505" spans="1:2" x14ac:dyDescent="0.25">
      <c r="A39505" s="1">
        <v>41549.284722222197</v>
      </c>
      <c r="B39505">
        <v>-150.3073</v>
      </c>
    </row>
    <row r="39506" spans="1:2" x14ac:dyDescent="0.25">
      <c r="A39506" s="1">
        <v>41549.291666666701</v>
      </c>
      <c r="B39506">
        <v>136.94560000000001</v>
      </c>
    </row>
    <row r="39507" spans="1:2" x14ac:dyDescent="0.25">
      <c r="A39507" s="1">
        <v>41549.298611111102</v>
      </c>
      <c r="B39507">
        <v>-90.772509999999997</v>
      </c>
    </row>
    <row r="39508" spans="1:2" x14ac:dyDescent="0.25">
      <c r="A39508" s="1">
        <v>41549.305555555598</v>
      </c>
      <c r="B39508">
        <v>-62.85304</v>
      </c>
    </row>
    <row r="39509" spans="1:2" x14ac:dyDescent="0.25">
      <c r="A39509" s="1">
        <v>41549.3125</v>
      </c>
      <c r="B39509">
        <v>-92.496449999999996</v>
      </c>
    </row>
    <row r="39510" spans="1:2" x14ac:dyDescent="0.25">
      <c r="A39510" s="1">
        <v>41549.319444444402</v>
      </c>
      <c r="B39510">
        <v>16.462109999999999</v>
      </c>
    </row>
    <row r="39511" spans="1:2" x14ac:dyDescent="0.25">
      <c r="A39511" s="1">
        <v>41549.326388888898</v>
      </c>
      <c r="B39511">
        <v>64.549350000000004</v>
      </c>
    </row>
    <row r="39512" spans="1:2" x14ac:dyDescent="0.25">
      <c r="A39512" s="1">
        <v>41549.333333333299</v>
      </c>
      <c r="B39512">
        <v>84.455529999999996</v>
      </c>
    </row>
    <row r="39513" spans="1:2" x14ac:dyDescent="0.25">
      <c r="A39513" s="1">
        <v>41549.340277777803</v>
      </c>
      <c r="B39513">
        <v>-26.860600000000002</v>
      </c>
    </row>
    <row r="39514" spans="1:2" x14ac:dyDescent="0.25">
      <c r="A39514" s="1">
        <v>41549.347222222197</v>
      </c>
      <c r="B39514">
        <v>-55.984340000000003</v>
      </c>
    </row>
    <row r="39515" spans="1:2" x14ac:dyDescent="0.25">
      <c r="A39515" s="1">
        <v>41549.354166666701</v>
      </c>
      <c r="B39515">
        <v>-75.762699999999995</v>
      </c>
    </row>
    <row r="39516" spans="1:2" x14ac:dyDescent="0.25">
      <c r="A39516" s="1">
        <v>41549.361111111102</v>
      </c>
      <c r="B39516">
        <v>-58.590260000000001</v>
      </c>
    </row>
    <row r="39517" spans="1:2" x14ac:dyDescent="0.25">
      <c r="A39517" s="1">
        <v>41549.368055555598</v>
      </c>
      <c r="B39517">
        <v>-87.986630000000005</v>
      </c>
    </row>
    <row r="39518" spans="1:2" x14ac:dyDescent="0.25">
      <c r="A39518" s="1">
        <v>41549.375</v>
      </c>
      <c r="B39518">
        <v>51.171889999999998</v>
      </c>
    </row>
    <row r="39519" spans="1:2" x14ac:dyDescent="0.25">
      <c r="A39519" s="1">
        <v>41549.381944444402</v>
      </c>
      <c r="B39519">
        <v>39.858609999999999</v>
      </c>
    </row>
    <row r="39520" spans="1:2" x14ac:dyDescent="0.25">
      <c r="A39520" s="1">
        <v>41549.388888888898</v>
      </c>
      <c r="B39520">
        <v>25.56015</v>
      </c>
    </row>
    <row r="39521" spans="1:2" x14ac:dyDescent="0.25">
      <c r="A39521" s="1">
        <v>41549.395833333299</v>
      </c>
      <c r="B39521">
        <v>-128.86580000000001</v>
      </c>
    </row>
    <row r="39522" spans="1:2" x14ac:dyDescent="0.25">
      <c r="A39522" s="1">
        <v>41549.402777777803</v>
      </c>
      <c r="B39522">
        <v>-179.86750000000001</v>
      </c>
    </row>
    <row r="39523" spans="1:2" x14ac:dyDescent="0.25">
      <c r="A39523" s="1">
        <v>41549.409722222197</v>
      </c>
      <c r="B39523">
        <v>-128.72829999999999</v>
      </c>
    </row>
    <row r="39524" spans="1:2" x14ac:dyDescent="0.25">
      <c r="A39524" s="1">
        <v>41549.416666666701</v>
      </c>
      <c r="B39524">
        <v>117.0363</v>
      </c>
    </row>
    <row r="39525" spans="1:2" x14ac:dyDescent="0.25">
      <c r="A39525" s="1">
        <v>41549.423611111102</v>
      </c>
      <c r="B39525">
        <v>45.905880000000003</v>
      </c>
    </row>
    <row r="39526" spans="1:2" x14ac:dyDescent="0.25">
      <c r="A39526" s="1">
        <v>41549.430555555598</v>
      </c>
      <c r="B39526">
        <v>-54.09487</v>
      </c>
    </row>
    <row r="39527" spans="1:2" x14ac:dyDescent="0.25">
      <c r="A39527" s="1">
        <v>41549.4375</v>
      </c>
      <c r="B39527">
        <v>-106.2381</v>
      </c>
    </row>
    <row r="39528" spans="1:2" x14ac:dyDescent="0.25">
      <c r="A39528" s="1">
        <v>41549.444444444402</v>
      </c>
      <c r="B39528">
        <v>-110.46729999999999</v>
      </c>
    </row>
    <row r="39529" spans="1:2" x14ac:dyDescent="0.25">
      <c r="A39529" s="1">
        <v>41549.451388888898</v>
      </c>
      <c r="B39529">
        <v>2.8088000000000002</v>
      </c>
    </row>
    <row r="39530" spans="1:2" x14ac:dyDescent="0.25">
      <c r="A39530" s="1">
        <v>41549.458333333299</v>
      </c>
      <c r="B39530">
        <v>-51.835830000000001</v>
      </c>
    </row>
    <row r="39531" spans="1:2" x14ac:dyDescent="0.25">
      <c r="A39531" s="1">
        <v>41549.465277777803</v>
      </c>
      <c r="B39531">
        <v>166.80439999999999</v>
      </c>
    </row>
    <row r="39532" spans="1:2" x14ac:dyDescent="0.25">
      <c r="A39532" s="1">
        <v>41549.472222222197</v>
      </c>
      <c r="B39532">
        <v>80.605760000000004</v>
      </c>
    </row>
    <row r="39533" spans="1:2" x14ac:dyDescent="0.25">
      <c r="A39533" s="1">
        <v>41549.479166666701</v>
      </c>
      <c r="B39533">
        <v>-187.0558</v>
      </c>
    </row>
    <row r="39534" spans="1:2" x14ac:dyDescent="0.25">
      <c r="A39534" s="1">
        <v>41549.486111111102</v>
      </c>
      <c r="B39534">
        <v>-92.637730000000005</v>
      </c>
    </row>
    <row r="39535" spans="1:2" x14ac:dyDescent="0.25">
      <c r="A39535" s="1">
        <v>41549.493055555598</v>
      </c>
      <c r="B39535">
        <v>-106.3301</v>
      </c>
    </row>
    <row r="39536" spans="1:2" x14ac:dyDescent="0.25">
      <c r="A39536" s="1">
        <v>41549.5</v>
      </c>
      <c r="B39536">
        <v>-30.793990000000001</v>
      </c>
    </row>
    <row r="39537" spans="1:2" x14ac:dyDescent="0.25">
      <c r="A39537" s="1">
        <v>41549.506944444402</v>
      </c>
      <c r="B39537">
        <v>-81.957579999999993</v>
      </c>
    </row>
    <row r="39538" spans="1:2" x14ac:dyDescent="0.25">
      <c r="A39538" s="1">
        <v>41549.513888888898</v>
      </c>
      <c r="B39538">
        <v>-150.33109999999999</v>
      </c>
    </row>
    <row r="39539" spans="1:2" x14ac:dyDescent="0.25">
      <c r="A39539" s="1">
        <v>41549.520833333299</v>
      </c>
      <c r="B39539">
        <v>-67.262630000000001</v>
      </c>
    </row>
    <row r="39540" spans="1:2" x14ac:dyDescent="0.25">
      <c r="A39540" s="1">
        <v>41549.527777777803</v>
      </c>
      <c r="B39540">
        <v>-224.33959999999999</v>
      </c>
    </row>
    <row r="39541" spans="1:2" x14ac:dyDescent="0.25">
      <c r="A39541" s="1">
        <v>41549.534722222197</v>
      </c>
      <c r="B39541">
        <v>-124.0528</v>
      </c>
    </row>
    <row r="39542" spans="1:2" x14ac:dyDescent="0.25">
      <c r="A39542" s="1">
        <v>41549.541666666701</v>
      </c>
      <c r="B39542">
        <v>62.849179999999997</v>
      </c>
    </row>
    <row r="39543" spans="1:2" x14ac:dyDescent="0.25">
      <c r="A39543" s="1">
        <v>41549.548611111102</v>
      </c>
      <c r="B39543">
        <v>-56.950159999999997</v>
      </c>
    </row>
    <row r="39544" spans="1:2" x14ac:dyDescent="0.25">
      <c r="A39544" s="1">
        <v>41549.555555555598</v>
      </c>
      <c r="B39544">
        <v>-165.82820000000001</v>
      </c>
    </row>
    <row r="39545" spans="1:2" x14ac:dyDescent="0.25">
      <c r="A39545" s="1">
        <v>41549.5625</v>
      </c>
      <c r="B39545">
        <v>-112.0959</v>
      </c>
    </row>
    <row r="39546" spans="1:2" x14ac:dyDescent="0.25">
      <c r="A39546" s="1">
        <v>41549.569444444402</v>
      </c>
      <c r="B39546">
        <v>-62.566719999999997</v>
      </c>
    </row>
    <row r="39547" spans="1:2" x14ac:dyDescent="0.25">
      <c r="A39547" s="1">
        <v>41549.576388888898</v>
      </c>
      <c r="B39547">
        <v>62.833300000000001</v>
      </c>
    </row>
    <row r="39548" spans="1:2" x14ac:dyDescent="0.25">
      <c r="A39548" s="1">
        <v>41549.583333333299</v>
      </c>
      <c r="B39548">
        <v>95.673370000000006</v>
      </c>
    </row>
    <row r="39549" spans="1:2" x14ac:dyDescent="0.25">
      <c r="A39549" s="1">
        <v>41549.590277777803</v>
      </c>
      <c r="B39549">
        <v>24.980409999999999</v>
      </c>
    </row>
    <row r="39550" spans="1:2" x14ac:dyDescent="0.25">
      <c r="A39550" s="1">
        <v>41549.597222222197</v>
      </c>
      <c r="B39550">
        <v>-100.2368</v>
      </c>
    </row>
    <row r="39551" spans="1:2" x14ac:dyDescent="0.25">
      <c r="A39551" s="1">
        <v>41549.604166666701</v>
      </c>
      <c r="B39551">
        <v>87.817639999999997</v>
      </c>
    </row>
    <row r="39552" spans="1:2" x14ac:dyDescent="0.25">
      <c r="A39552" s="1">
        <v>41549.611111111102</v>
      </c>
      <c r="B39552">
        <v>49.332079999999998</v>
      </c>
    </row>
    <row r="39553" spans="1:2" x14ac:dyDescent="0.25">
      <c r="A39553" s="1">
        <v>41549.618055555598</v>
      </c>
      <c r="B39553">
        <v>148.47210000000001</v>
      </c>
    </row>
    <row r="39554" spans="1:2" x14ac:dyDescent="0.25">
      <c r="A39554" s="1">
        <v>41549.625</v>
      </c>
      <c r="B39554">
        <v>337.75779999999997</v>
      </c>
    </row>
    <row r="39555" spans="1:2" x14ac:dyDescent="0.25">
      <c r="A39555" s="1">
        <v>41549.631944444402</v>
      </c>
      <c r="B39555">
        <v>125.6468</v>
      </c>
    </row>
    <row r="39556" spans="1:2" x14ac:dyDescent="0.25">
      <c r="A39556" s="1">
        <v>41549.638888888898</v>
      </c>
      <c r="B39556">
        <v>24.393840000000001</v>
      </c>
    </row>
    <row r="39557" spans="1:2" x14ac:dyDescent="0.25">
      <c r="A39557" s="1">
        <v>41549.645833333299</v>
      </c>
      <c r="B39557">
        <v>98.870540000000005</v>
      </c>
    </row>
    <row r="39558" spans="1:2" x14ac:dyDescent="0.25">
      <c r="A39558" s="1">
        <v>41549.652777777803</v>
      </c>
      <c r="B39558">
        <v>50.001010000000001</v>
      </c>
    </row>
    <row r="39559" spans="1:2" x14ac:dyDescent="0.25">
      <c r="A39559" s="1">
        <v>41549.659722222197</v>
      </c>
      <c r="B39559">
        <v>31.841799999999999</v>
      </c>
    </row>
    <row r="39560" spans="1:2" x14ac:dyDescent="0.25">
      <c r="A39560" s="1">
        <v>41549.666666666701</v>
      </c>
      <c r="B39560">
        <v>132.55189999999999</v>
      </c>
    </row>
    <row r="39561" spans="1:2" x14ac:dyDescent="0.25">
      <c r="A39561" s="1">
        <v>41549.673611111102</v>
      </c>
      <c r="B39561">
        <v>289.57749999999999</v>
      </c>
    </row>
    <row r="39562" spans="1:2" x14ac:dyDescent="0.25">
      <c r="A39562" s="1">
        <v>41549.680555555598</v>
      </c>
      <c r="B39562">
        <v>349.72489999999999</v>
      </c>
    </row>
    <row r="39563" spans="1:2" x14ac:dyDescent="0.25">
      <c r="A39563" s="1">
        <v>41549.6875</v>
      </c>
      <c r="B39563">
        <v>254.047</v>
      </c>
    </row>
    <row r="39564" spans="1:2" x14ac:dyDescent="0.25">
      <c r="A39564" s="1">
        <v>41549.694444444402</v>
      </c>
      <c r="B39564">
        <v>293.70049999999998</v>
      </c>
    </row>
    <row r="39565" spans="1:2" x14ac:dyDescent="0.25">
      <c r="A39565" s="1">
        <v>41549.701388888898</v>
      </c>
      <c r="B39565">
        <v>185.804</v>
      </c>
    </row>
    <row r="39566" spans="1:2" x14ac:dyDescent="0.25">
      <c r="A39566" s="1">
        <v>41549.708333333299</v>
      </c>
      <c r="B39566">
        <v>239.4205</v>
      </c>
    </row>
    <row r="39567" spans="1:2" x14ac:dyDescent="0.25">
      <c r="A39567" s="1">
        <v>41549.715277777803</v>
      </c>
      <c r="B39567">
        <v>183.49690000000001</v>
      </c>
    </row>
    <row r="39568" spans="1:2" x14ac:dyDescent="0.25">
      <c r="A39568" s="1">
        <v>41549.722222222197</v>
      </c>
      <c r="B39568">
        <v>144.6437</v>
      </c>
    </row>
    <row r="39569" spans="1:2" x14ac:dyDescent="0.25">
      <c r="A39569" s="1">
        <v>41549.729166666701</v>
      </c>
      <c r="B39569">
        <v>6.6337799999999998</v>
      </c>
    </row>
    <row r="39570" spans="1:2" x14ac:dyDescent="0.25">
      <c r="A39570" s="1">
        <v>41549.736111111102</v>
      </c>
      <c r="B39570">
        <v>-136.07300000000001</v>
      </c>
    </row>
    <row r="39571" spans="1:2" x14ac:dyDescent="0.25">
      <c r="A39571" s="1">
        <v>41549.743055555598</v>
      </c>
      <c r="B39571">
        <v>-98.547960000000003</v>
      </c>
    </row>
    <row r="39572" spans="1:2" x14ac:dyDescent="0.25">
      <c r="A39572" s="1">
        <v>41549.75</v>
      </c>
      <c r="B39572">
        <v>-101.8937</v>
      </c>
    </row>
    <row r="39573" spans="1:2" x14ac:dyDescent="0.25">
      <c r="A39573" s="1">
        <v>41549.756944444402</v>
      </c>
      <c r="B39573">
        <v>-120.4462</v>
      </c>
    </row>
    <row r="39574" spans="1:2" x14ac:dyDescent="0.25">
      <c r="A39574" s="1">
        <v>41549.763888888898</v>
      </c>
      <c r="B39574">
        <v>17.902470000000001</v>
      </c>
    </row>
    <row r="39575" spans="1:2" x14ac:dyDescent="0.25">
      <c r="A39575" s="1">
        <v>41549.770833333299</v>
      </c>
      <c r="B39575">
        <v>123.1797</v>
      </c>
    </row>
    <row r="39576" spans="1:2" x14ac:dyDescent="0.25">
      <c r="A39576" s="1">
        <v>41549.777777777803</v>
      </c>
      <c r="B39576">
        <v>71.844750000000005</v>
      </c>
    </row>
    <row r="39577" spans="1:2" x14ac:dyDescent="0.25">
      <c r="A39577" s="1">
        <v>41549.784722222197</v>
      </c>
      <c r="B39577">
        <v>67.928700000000006</v>
      </c>
    </row>
    <row r="39578" spans="1:2" x14ac:dyDescent="0.25">
      <c r="A39578" s="1">
        <v>41549.791666666701</v>
      </c>
      <c r="B39578">
        <v>2.5139399999999998</v>
      </c>
    </row>
    <row r="39579" spans="1:2" x14ac:dyDescent="0.25">
      <c r="A39579" s="1">
        <v>41549.798611111102</v>
      </c>
      <c r="B39579">
        <v>35.0672</v>
      </c>
    </row>
    <row r="39580" spans="1:2" x14ac:dyDescent="0.25">
      <c r="A39580" s="1">
        <v>41549.805555555598</v>
      </c>
      <c r="B39580">
        <v>102.74769999999999</v>
      </c>
    </row>
    <row r="39581" spans="1:2" x14ac:dyDescent="0.25">
      <c r="A39581" s="1">
        <v>41549.8125</v>
      </c>
      <c r="B39581">
        <v>313.02890000000002</v>
      </c>
    </row>
    <row r="39582" spans="1:2" x14ac:dyDescent="0.25">
      <c r="A39582" s="1">
        <v>41549.819444444402</v>
      </c>
      <c r="B39582">
        <v>381.0077</v>
      </c>
    </row>
    <row r="39583" spans="1:2" x14ac:dyDescent="0.25">
      <c r="A39583" s="1">
        <v>41549.826388888898</v>
      </c>
      <c r="B39583">
        <v>88.865930000000006</v>
      </c>
    </row>
    <row r="39584" spans="1:2" x14ac:dyDescent="0.25">
      <c r="A39584" s="1">
        <v>41549.833333333299</v>
      </c>
      <c r="B39584">
        <v>-190.67429999999999</v>
      </c>
    </row>
    <row r="39585" spans="1:2" x14ac:dyDescent="0.25">
      <c r="A39585" s="1">
        <v>41549.840277777803</v>
      </c>
      <c r="B39585">
        <v>-164.6474</v>
      </c>
    </row>
    <row r="39586" spans="1:2" x14ac:dyDescent="0.25">
      <c r="A39586" s="1">
        <v>41549.847222222197</v>
      </c>
      <c r="B39586">
        <v>23.54907</v>
      </c>
    </row>
    <row r="39587" spans="1:2" x14ac:dyDescent="0.25">
      <c r="A39587" s="1">
        <v>41549.854166666701</v>
      </c>
      <c r="B39587">
        <v>105.6254</v>
      </c>
    </row>
    <row r="39588" spans="1:2" x14ac:dyDescent="0.25">
      <c r="A39588" s="1">
        <v>41549.861111111102</v>
      </c>
      <c r="B39588">
        <v>71.129819999999995</v>
      </c>
    </row>
    <row r="39589" spans="1:2" x14ac:dyDescent="0.25">
      <c r="A39589" s="1">
        <v>41549.868055555598</v>
      </c>
      <c r="B39589">
        <v>181.178</v>
      </c>
    </row>
    <row r="39590" spans="1:2" x14ac:dyDescent="0.25">
      <c r="A39590" s="1">
        <v>41549.875</v>
      </c>
      <c r="B39590">
        <v>-86.530240000000006</v>
      </c>
    </row>
    <row r="39591" spans="1:2" x14ac:dyDescent="0.25">
      <c r="A39591" s="1">
        <v>41549.881944444402</v>
      </c>
      <c r="B39591">
        <v>-39.32949</v>
      </c>
    </row>
    <row r="39592" spans="1:2" x14ac:dyDescent="0.25">
      <c r="A39592" s="1">
        <v>41549.888888888898</v>
      </c>
      <c r="B39592">
        <v>140.291</v>
      </c>
    </row>
    <row r="39593" spans="1:2" x14ac:dyDescent="0.25">
      <c r="A39593" s="1">
        <v>41549.895833333299</v>
      </c>
      <c r="B39593">
        <v>175.61009999999999</v>
      </c>
    </row>
    <row r="39594" spans="1:2" x14ac:dyDescent="0.25">
      <c r="A39594" s="1">
        <v>41549.902777777803</v>
      </c>
      <c r="B39594">
        <v>220.709</v>
      </c>
    </row>
    <row r="39595" spans="1:2" x14ac:dyDescent="0.25">
      <c r="A39595" s="1">
        <v>41549.909722222197</v>
      </c>
      <c r="B39595">
        <v>264.43619999999999</v>
      </c>
    </row>
    <row r="39596" spans="1:2" x14ac:dyDescent="0.25">
      <c r="A39596" s="1">
        <v>41549.916666666701</v>
      </c>
      <c r="B39596">
        <v>191.14619999999999</v>
      </c>
    </row>
    <row r="39597" spans="1:2" x14ac:dyDescent="0.25">
      <c r="A39597" s="1">
        <v>41549.923611111102</v>
      </c>
      <c r="B39597">
        <v>72.129620000000003</v>
      </c>
    </row>
    <row r="39598" spans="1:2" x14ac:dyDescent="0.25">
      <c r="A39598" s="1">
        <v>41549.930555555598</v>
      </c>
      <c r="B39598">
        <v>92.431529999999995</v>
      </c>
    </row>
    <row r="39599" spans="1:2" x14ac:dyDescent="0.25">
      <c r="A39599" s="1">
        <v>41549.9375</v>
      </c>
      <c r="B39599">
        <v>142.3004</v>
      </c>
    </row>
    <row r="39600" spans="1:2" x14ac:dyDescent="0.25">
      <c r="A39600" s="1">
        <v>41549.944444444402</v>
      </c>
      <c r="B39600">
        <v>317.0881</v>
      </c>
    </row>
    <row r="39601" spans="1:2" x14ac:dyDescent="0.25">
      <c r="A39601" s="1">
        <v>41549.951388888898</v>
      </c>
      <c r="B39601">
        <v>8.4854500000000002</v>
      </c>
    </row>
    <row r="39602" spans="1:2" x14ac:dyDescent="0.25">
      <c r="A39602" s="1">
        <v>41549.958333333299</v>
      </c>
      <c r="B39602">
        <v>-25.04644</v>
      </c>
    </row>
    <row r="39603" spans="1:2" x14ac:dyDescent="0.25">
      <c r="A39603" s="1">
        <v>41549.965277777803</v>
      </c>
      <c r="B39603">
        <v>135.495</v>
      </c>
    </row>
    <row r="39604" spans="1:2" x14ac:dyDescent="0.25">
      <c r="A39604" s="1">
        <v>41549.972222222197</v>
      </c>
      <c r="B39604">
        <v>224.82740000000001</v>
      </c>
    </row>
    <row r="39605" spans="1:2" x14ac:dyDescent="0.25">
      <c r="A39605" s="1">
        <v>41549.979166666701</v>
      </c>
      <c r="B39605">
        <v>356.64359999999999</v>
      </c>
    </row>
    <row r="39606" spans="1:2" x14ac:dyDescent="0.25">
      <c r="A39606" s="1">
        <v>41549.986111111102</v>
      </c>
      <c r="B39606">
        <v>117.071</v>
      </c>
    </row>
    <row r="39607" spans="1:2" x14ac:dyDescent="0.25">
      <c r="A39607" s="1">
        <v>41549.993055555598</v>
      </c>
      <c r="B39607">
        <v>-49.581650000000003</v>
      </c>
    </row>
    <row r="39608" spans="1:2" x14ac:dyDescent="0.25">
      <c r="A39608" s="1">
        <v>41550</v>
      </c>
      <c r="B39608">
        <v>-91.816040000000001</v>
      </c>
    </row>
    <row r="39609" spans="1:2" x14ac:dyDescent="0.25">
      <c r="A39609" s="1">
        <v>41550.006944444402</v>
      </c>
      <c r="B39609">
        <v>97.444479999999999</v>
      </c>
    </row>
    <row r="39610" spans="1:2" x14ac:dyDescent="0.25">
      <c r="A39610" s="1">
        <v>41550.013888888898</v>
      </c>
      <c r="B39610">
        <v>-59.31832</v>
      </c>
    </row>
    <row r="39611" spans="1:2" x14ac:dyDescent="0.25">
      <c r="A39611" s="1">
        <v>41550.020833333299</v>
      </c>
      <c r="B39611">
        <v>-136.9486</v>
      </c>
    </row>
    <row r="39612" spans="1:2" x14ac:dyDescent="0.25">
      <c r="A39612" s="1">
        <v>41550.027777777803</v>
      </c>
      <c r="B39612">
        <v>-76.180340000000001</v>
      </c>
    </row>
    <row r="39613" spans="1:2" x14ac:dyDescent="0.25">
      <c r="A39613" s="1">
        <v>41550.034722222197</v>
      </c>
      <c r="B39613">
        <v>-62.289529999999999</v>
      </c>
    </row>
    <row r="39614" spans="1:2" x14ac:dyDescent="0.25">
      <c r="A39614" s="1">
        <v>41550.041666666701</v>
      </c>
      <c r="B39614">
        <v>-71.437089999999998</v>
      </c>
    </row>
    <row r="39615" spans="1:2" x14ac:dyDescent="0.25">
      <c r="A39615" s="1">
        <v>41550.048611111102</v>
      </c>
      <c r="B39615">
        <v>73.072720000000004</v>
      </c>
    </row>
    <row r="39616" spans="1:2" x14ac:dyDescent="0.25">
      <c r="A39616" s="1">
        <v>41550.055555555598</v>
      </c>
      <c r="B39616">
        <v>-65.327640000000002</v>
      </c>
    </row>
    <row r="39617" spans="1:2" x14ac:dyDescent="0.25">
      <c r="A39617" s="1">
        <v>41550.0625</v>
      </c>
      <c r="B39617">
        <v>-89.067670000000007</v>
      </c>
    </row>
    <row r="39618" spans="1:2" x14ac:dyDescent="0.25">
      <c r="A39618" s="1">
        <v>41550.069444444402</v>
      </c>
      <c r="B39618">
        <v>-13.627660000000001</v>
      </c>
    </row>
    <row r="39619" spans="1:2" x14ac:dyDescent="0.25">
      <c r="A39619" s="1">
        <v>41550.076388888898</v>
      </c>
      <c r="B39619">
        <v>-118.2963</v>
      </c>
    </row>
    <row r="39620" spans="1:2" x14ac:dyDescent="0.25">
      <c r="A39620" s="1">
        <v>41550.083333333299</v>
      </c>
      <c r="B39620">
        <v>27.088539999999998</v>
      </c>
    </row>
    <row r="39621" spans="1:2" x14ac:dyDescent="0.25">
      <c r="A39621" s="1">
        <v>41550.090277777803</v>
      </c>
      <c r="B39621">
        <v>-5.6280200000000002</v>
      </c>
    </row>
    <row r="39622" spans="1:2" x14ac:dyDescent="0.25">
      <c r="A39622" s="1">
        <v>41550.097222222197</v>
      </c>
      <c r="B39622">
        <v>-77.839330000000004</v>
      </c>
    </row>
    <row r="39623" spans="1:2" x14ac:dyDescent="0.25">
      <c r="A39623" s="1">
        <v>41550.104166666701</v>
      </c>
      <c r="B39623">
        <v>-14.287369999999999</v>
      </c>
    </row>
    <row r="39624" spans="1:2" x14ac:dyDescent="0.25">
      <c r="A39624" s="1">
        <v>41550.111111111102</v>
      </c>
      <c r="B39624">
        <v>-48.924030000000002</v>
      </c>
    </row>
    <row r="39625" spans="1:2" x14ac:dyDescent="0.25">
      <c r="A39625" s="1">
        <v>41550.118055555598</v>
      </c>
      <c r="B39625">
        <v>-40.15325</v>
      </c>
    </row>
    <row r="39626" spans="1:2" x14ac:dyDescent="0.25">
      <c r="A39626" s="1">
        <v>41550.125</v>
      </c>
      <c r="B39626">
        <v>-98.542659999999998</v>
      </c>
    </row>
    <row r="39627" spans="1:2" x14ac:dyDescent="0.25">
      <c r="A39627" s="1">
        <v>41550.131944444402</v>
      </c>
      <c r="B39627">
        <v>-89.100489999999994</v>
      </c>
    </row>
    <row r="39628" spans="1:2" x14ac:dyDescent="0.25">
      <c r="A39628" s="1">
        <v>41550.138888888898</v>
      </c>
      <c r="B39628">
        <v>-91.163929999999993</v>
      </c>
    </row>
    <row r="39629" spans="1:2" x14ac:dyDescent="0.25">
      <c r="A39629" s="1">
        <v>41550.145833333299</v>
      </c>
      <c r="B39629">
        <v>-154.45099999999999</v>
      </c>
    </row>
    <row r="39630" spans="1:2" x14ac:dyDescent="0.25">
      <c r="A39630" s="1">
        <v>41550.152777777803</v>
      </c>
      <c r="B39630">
        <v>-49.261580000000002</v>
      </c>
    </row>
    <row r="39631" spans="1:2" x14ac:dyDescent="0.25">
      <c r="A39631" s="1">
        <v>41550.159722222197</v>
      </c>
      <c r="B39631">
        <v>41.929000000000002</v>
      </c>
    </row>
    <row r="39632" spans="1:2" x14ac:dyDescent="0.25">
      <c r="A39632" s="1">
        <v>41550.166666666701</v>
      </c>
      <c r="B39632">
        <v>203.34280000000001</v>
      </c>
    </row>
    <row r="39633" spans="1:2" x14ac:dyDescent="0.25">
      <c r="A39633" s="1">
        <v>41550.173611111102</v>
      </c>
      <c r="B39633">
        <v>22.455200000000001</v>
      </c>
    </row>
    <row r="39634" spans="1:2" x14ac:dyDescent="0.25">
      <c r="A39634" s="1">
        <v>41550.180555555598</v>
      </c>
      <c r="B39634">
        <v>78.599940000000004</v>
      </c>
    </row>
    <row r="39635" spans="1:2" x14ac:dyDescent="0.25">
      <c r="A39635" s="1">
        <v>41550.1875</v>
      </c>
      <c r="B39635">
        <v>141.90350000000001</v>
      </c>
    </row>
    <row r="39636" spans="1:2" x14ac:dyDescent="0.25">
      <c r="A39636" s="1">
        <v>41550.194444444402</v>
      </c>
      <c r="B39636">
        <v>-38.025300000000001</v>
      </c>
    </row>
    <row r="39637" spans="1:2" x14ac:dyDescent="0.25">
      <c r="A39637" s="1">
        <v>41550.201388888898</v>
      </c>
      <c r="B39637">
        <v>252.33340000000001</v>
      </c>
    </row>
    <row r="39638" spans="1:2" x14ac:dyDescent="0.25">
      <c r="A39638" s="1">
        <v>41550.208333333299</v>
      </c>
      <c r="B39638">
        <v>-6.8972600000000002</v>
      </c>
    </row>
    <row r="39639" spans="1:2" x14ac:dyDescent="0.25">
      <c r="A39639" s="1">
        <v>41550.215277777803</v>
      </c>
      <c r="B39639">
        <v>-91.42304</v>
      </c>
    </row>
    <row r="39640" spans="1:2" x14ac:dyDescent="0.25">
      <c r="A39640" s="1">
        <v>41550.222222222197</v>
      </c>
      <c r="B39640">
        <v>-117.5528</v>
      </c>
    </row>
    <row r="39641" spans="1:2" x14ac:dyDescent="0.25">
      <c r="A39641" s="1">
        <v>41550.229166666701</v>
      </c>
      <c r="B39641">
        <v>-109.2475</v>
      </c>
    </row>
    <row r="39642" spans="1:2" x14ac:dyDescent="0.25">
      <c r="A39642" s="1">
        <v>41550.236111111102</v>
      </c>
      <c r="B39642">
        <v>3.6627200000000002</v>
      </c>
    </row>
    <row r="39643" spans="1:2" x14ac:dyDescent="0.25">
      <c r="A39643" s="1">
        <v>41550.243055555598</v>
      </c>
      <c r="B39643">
        <v>57.321689999999997</v>
      </c>
    </row>
    <row r="39644" spans="1:2" x14ac:dyDescent="0.25">
      <c r="A39644" s="1">
        <v>41550.25</v>
      </c>
      <c r="B39644">
        <v>85.166669999999996</v>
      </c>
    </row>
    <row r="39645" spans="1:2" x14ac:dyDescent="0.25">
      <c r="A39645" s="1">
        <v>41550.256944444402</v>
      </c>
      <c r="B39645">
        <v>-42.065620000000003</v>
      </c>
    </row>
    <row r="39646" spans="1:2" x14ac:dyDescent="0.25">
      <c r="A39646" s="1">
        <v>41550.263888888898</v>
      </c>
      <c r="B39646">
        <v>-16.247890000000002</v>
      </c>
    </row>
    <row r="39647" spans="1:2" x14ac:dyDescent="0.25">
      <c r="A39647" s="1">
        <v>41550.270833333299</v>
      </c>
      <c r="B39647">
        <v>-65.235680000000002</v>
      </c>
    </row>
    <row r="39648" spans="1:2" x14ac:dyDescent="0.25">
      <c r="A39648" s="1">
        <v>41550.277777777803</v>
      </c>
      <c r="B39648">
        <v>51.922559999999997</v>
      </c>
    </row>
    <row r="39649" spans="1:2" x14ac:dyDescent="0.25">
      <c r="A39649" s="1">
        <v>41550.284722222197</v>
      </c>
      <c r="B39649">
        <v>-72.960949999999997</v>
      </c>
    </row>
    <row r="39650" spans="1:2" x14ac:dyDescent="0.25">
      <c r="A39650" s="1">
        <v>41550.291666666701</v>
      </c>
      <c r="B39650">
        <v>-5.4928299999999997</v>
      </c>
    </row>
    <row r="39651" spans="1:2" x14ac:dyDescent="0.25">
      <c r="A39651" s="1">
        <v>41550.298611111102</v>
      </c>
      <c r="B39651">
        <v>-56.149070000000002</v>
      </c>
    </row>
    <row r="39652" spans="1:2" x14ac:dyDescent="0.25">
      <c r="A39652" s="1">
        <v>41550.305555555598</v>
      </c>
      <c r="B39652">
        <v>-64.953450000000004</v>
      </c>
    </row>
    <row r="39653" spans="1:2" x14ac:dyDescent="0.25">
      <c r="A39653" s="1">
        <v>41550.3125</v>
      </c>
      <c r="B39653">
        <v>-93.549049999999994</v>
      </c>
    </row>
    <row r="39654" spans="1:2" x14ac:dyDescent="0.25">
      <c r="A39654" s="1">
        <v>41550.319444444402</v>
      </c>
      <c r="B39654">
        <v>-57.459580000000003</v>
      </c>
    </row>
    <row r="39655" spans="1:2" x14ac:dyDescent="0.25">
      <c r="A39655" s="1">
        <v>41550.326388888898</v>
      </c>
      <c r="B39655">
        <v>-329.75049999999999</v>
      </c>
    </row>
    <row r="39656" spans="1:2" x14ac:dyDescent="0.25">
      <c r="A39656" s="1">
        <v>41550.333333333299</v>
      </c>
      <c r="B39656">
        <v>-337.34440000000001</v>
      </c>
    </row>
    <row r="39657" spans="1:2" x14ac:dyDescent="0.25">
      <c r="A39657" s="1">
        <v>41550.340277777803</v>
      </c>
      <c r="B39657">
        <v>100.8233</v>
      </c>
    </row>
    <row r="39658" spans="1:2" x14ac:dyDescent="0.25">
      <c r="A39658" s="1">
        <v>41550.347222222197</v>
      </c>
      <c r="B39658">
        <v>51.117150000000002</v>
      </c>
    </row>
    <row r="39659" spans="1:2" x14ac:dyDescent="0.25">
      <c r="A39659" s="1">
        <v>41550.354166666701</v>
      </c>
      <c r="B39659">
        <v>112.1998</v>
      </c>
    </row>
    <row r="39660" spans="1:2" x14ac:dyDescent="0.25">
      <c r="A39660" s="1">
        <v>41550.361111111102</v>
      </c>
      <c r="B39660">
        <v>-18.707689999999999</v>
      </c>
    </row>
    <row r="39661" spans="1:2" x14ac:dyDescent="0.25">
      <c r="A39661" s="1">
        <v>41550.368055555598</v>
      </c>
      <c r="B39661">
        <v>-204.90549999999999</v>
      </c>
    </row>
    <row r="39662" spans="1:2" x14ac:dyDescent="0.25">
      <c r="A39662" s="1">
        <v>41550.375</v>
      </c>
      <c r="B39662">
        <v>48.055140000000002</v>
      </c>
    </row>
    <row r="39663" spans="1:2" x14ac:dyDescent="0.25">
      <c r="A39663" s="1">
        <v>41550.381944444402</v>
      </c>
      <c r="B39663">
        <v>48.046939999999999</v>
      </c>
    </row>
    <row r="39664" spans="1:2" x14ac:dyDescent="0.25">
      <c r="A39664" s="1">
        <v>41550.388888888898</v>
      </c>
      <c r="B39664">
        <v>32.907980000000002</v>
      </c>
    </row>
    <row r="39665" spans="1:2" x14ac:dyDescent="0.25">
      <c r="A39665" s="1">
        <v>41550.395833333299</v>
      </c>
      <c r="B39665">
        <v>49.388129999999997</v>
      </c>
    </row>
    <row r="39666" spans="1:2" x14ac:dyDescent="0.25">
      <c r="A39666" s="1">
        <v>41550.402777777803</v>
      </c>
      <c r="B39666">
        <v>-122.3505</v>
      </c>
    </row>
    <row r="39667" spans="1:2" x14ac:dyDescent="0.25">
      <c r="A39667" s="1">
        <v>41550.409722222197</v>
      </c>
      <c r="B39667">
        <v>-266.60340000000002</v>
      </c>
    </row>
    <row r="39668" spans="1:2" x14ac:dyDescent="0.25">
      <c r="A39668" s="1">
        <v>41550.416666666701</v>
      </c>
      <c r="B39668">
        <v>111.666</v>
      </c>
    </row>
    <row r="39669" spans="1:2" x14ac:dyDescent="0.25">
      <c r="A39669" s="1">
        <v>41550.423611111102</v>
      </c>
      <c r="B39669">
        <v>72.485309999999998</v>
      </c>
    </row>
    <row r="39670" spans="1:2" x14ac:dyDescent="0.25">
      <c r="A39670" s="1">
        <v>41550.430555555598</v>
      </c>
      <c r="B39670">
        <v>41.294820000000001</v>
      </c>
    </row>
    <row r="39671" spans="1:2" x14ac:dyDescent="0.25">
      <c r="A39671" s="1">
        <v>41550.4375</v>
      </c>
      <c r="B39671">
        <v>-38.161459999999998</v>
      </c>
    </row>
    <row r="39672" spans="1:2" x14ac:dyDescent="0.25">
      <c r="A39672" s="1">
        <v>41550.444444444402</v>
      </c>
      <c r="B39672">
        <v>-103.16459999999999</v>
      </c>
    </row>
    <row r="39673" spans="1:2" x14ac:dyDescent="0.25">
      <c r="A39673" s="1">
        <v>41550.451388888898</v>
      </c>
      <c r="B39673">
        <v>-129.32060000000001</v>
      </c>
    </row>
    <row r="39674" spans="1:2" x14ac:dyDescent="0.25">
      <c r="A39674" s="1">
        <v>41550.458333333299</v>
      </c>
      <c r="B39674">
        <v>-42.798450000000003</v>
      </c>
    </row>
    <row r="39675" spans="1:2" x14ac:dyDescent="0.25">
      <c r="A39675" s="1">
        <v>41550.465277777803</v>
      </c>
      <c r="B39675">
        <v>30.61693</v>
      </c>
    </row>
    <row r="39676" spans="1:2" x14ac:dyDescent="0.25">
      <c r="A39676" s="1">
        <v>41550.472222222197</v>
      </c>
      <c r="B39676">
        <v>-35.122129999999999</v>
      </c>
    </row>
    <row r="39677" spans="1:2" x14ac:dyDescent="0.25">
      <c r="A39677" s="1">
        <v>41550.479166666701</v>
      </c>
      <c r="B39677">
        <v>-79.065979999999996</v>
      </c>
    </row>
    <row r="39678" spans="1:2" x14ac:dyDescent="0.25">
      <c r="A39678" s="1">
        <v>41550.486111111102</v>
      </c>
      <c r="B39678">
        <v>-71.775279999999995</v>
      </c>
    </row>
    <row r="39679" spans="1:2" x14ac:dyDescent="0.25">
      <c r="A39679" s="1">
        <v>41550.493055555598</v>
      </c>
      <c r="B39679">
        <v>-118.01479999999999</v>
      </c>
    </row>
    <row r="39680" spans="1:2" x14ac:dyDescent="0.25">
      <c r="A39680" s="1">
        <v>41550.5</v>
      </c>
      <c r="B39680">
        <v>373.8014</v>
      </c>
    </row>
    <row r="39681" spans="1:2" x14ac:dyDescent="0.25">
      <c r="A39681" s="1">
        <v>41550.506944444402</v>
      </c>
      <c r="B39681">
        <v>188.2261</v>
      </c>
    </row>
    <row r="39682" spans="1:2" x14ac:dyDescent="0.25">
      <c r="A39682" s="1">
        <v>41550.513888888898</v>
      </c>
      <c r="B39682">
        <v>63.814819999999997</v>
      </c>
    </row>
    <row r="39683" spans="1:2" x14ac:dyDescent="0.25">
      <c r="A39683" s="1">
        <v>41550.520833333299</v>
      </c>
      <c r="B39683">
        <v>56.632939999999998</v>
      </c>
    </row>
    <row r="39684" spans="1:2" x14ac:dyDescent="0.25">
      <c r="A39684" s="1">
        <v>41550.527777777803</v>
      </c>
      <c r="B39684">
        <v>-98.408569999999997</v>
      </c>
    </row>
    <row r="39685" spans="1:2" x14ac:dyDescent="0.25">
      <c r="A39685" s="1">
        <v>41550.534722222197</v>
      </c>
      <c r="B39685">
        <v>18.19351</v>
      </c>
    </row>
    <row r="39686" spans="1:2" x14ac:dyDescent="0.25">
      <c r="A39686" s="1">
        <v>41550.541666666701</v>
      </c>
      <c r="B39686">
        <v>123.4298</v>
      </c>
    </row>
    <row r="39687" spans="1:2" x14ac:dyDescent="0.25">
      <c r="A39687" s="1">
        <v>41550.548611111102</v>
      </c>
      <c r="B39687">
        <v>-72.387410000000003</v>
      </c>
    </row>
    <row r="39688" spans="1:2" x14ac:dyDescent="0.25">
      <c r="A39688" s="1">
        <v>41550.555555555598</v>
      </c>
      <c r="B39688">
        <v>8.1351999999999993</v>
      </c>
    </row>
    <row r="39689" spans="1:2" x14ac:dyDescent="0.25">
      <c r="A39689" s="1">
        <v>41550.5625</v>
      </c>
      <c r="B39689">
        <v>70.138850000000005</v>
      </c>
    </row>
    <row r="39690" spans="1:2" x14ac:dyDescent="0.25">
      <c r="A39690" s="1">
        <v>41550.569444444402</v>
      </c>
      <c r="B39690">
        <v>118.1443</v>
      </c>
    </row>
    <row r="39691" spans="1:2" x14ac:dyDescent="0.25">
      <c r="A39691" s="1">
        <v>41550.576388888898</v>
      </c>
      <c r="B39691">
        <v>38.175710000000002</v>
      </c>
    </row>
    <row r="39692" spans="1:2" x14ac:dyDescent="0.25">
      <c r="A39692" s="1">
        <v>41550.583333333299</v>
      </c>
      <c r="B39692">
        <v>-6.9910199999999998</v>
      </c>
    </row>
    <row r="39693" spans="1:2" x14ac:dyDescent="0.25">
      <c r="A39693" s="1">
        <v>41550.590277777803</v>
      </c>
      <c r="B39693">
        <v>-19.207159999999998</v>
      </c>
    </row>
    <row r="39694" spans="1:2" x14ac:dyDescent="0.25">
      <c r="A39694" s="1">
        <v>41550.597222222197</v>
      </c>
      <c r="B39694">
        <v>79.772099999999995</v>
      </c>
    </row>
    <row r="39695" spans="1:2" x14ac:dyDescent="0.25">
      <c r="A39695" s="1">
        <v>41550.604166666701</v>
      </c>
      <c r="B39695">
        <v>80.309269999999998</v>
      </c>
    </row>
    <row r="39696" spans="1:2" x14ac:dyDescent="0.25">
      <c r="A39696" s="1">
        <v>41550.611111111102</v>
      </c>
      <c r="B39696">
        <v>8.8745499999999993</v>
      </c>
    </row>
    <row r="39697" spans="1:2" x14ac:dyDescent="0.25">
      <c r="A39697" s="1">
        <v>41550.618055555598</v>
      </c>
      <c r="B39697">
        <v>-4.8018700000000001</v>
      </c>
    </row>
    <row r="39698" spans="1:2" x14ac:dyDescent="0.25">
      <c r="A39698" s="1">
        <v>41550.625</v>
      </c>
      <c r="B39698">
        <v>-99.737290000000002</v>
      </c>
    </row>
    <row r="39699" spans="1:2" x14ac:dyDescent="0.25">
      <c r="A39699" s="1">
        <v>41550.631944444402</v>
      </c>
      <c r="B39699">
        <v>-68.517750000000007</v>
      </c>
    </row>
    <row r="39700" spans="1:2" x14ac:dyDescent="0.25">
      <c r="A39700" s="1">
        <v>41550.638888888898</v>
      </c>
      <c r="B39700">
        <v>-69.005290000000002</v>
      </c>
    </row>
    <row r="39701" spans="1:2" x14ac:dyDescent="0.25">
      <c r="A39701" s="1">
        <v>41550.645833333299</v>
      </c>
      <c r="B39701">
        <v>-82.828289999999996</v>
      </c>
    </row>
    <row r="39702" spans="1:2" x14ac:dyDescent="0.25">
      <c r="A39702" s="1">
        <v>41550.652777777803</v>
      </c>
      <c r="B39702">
        <v>46.115389999999998</v>
      </c>
    </row>
    <row r="39703" spans="1:2" x14ac:dyDescent="0.25">
      <c r="A39703" s="1">
        <v>41550.659722222197</v>
      </c>
      <c r="B39703">
        <v>-37.73742</v>
      </c>
    </row>
    <row r="39704" spans="1:2" x14ac:dyDescent="0.25">
      <c r="A39704" s="1">
        <v>41550.666666666701</v>
      </c>
      <c r="B39704">
        <v>87.090320000000006</v>
      </c>
    </row>
    <row r="39705" spans="1:2" x14ac:dyDescent="0.25">
      <c r="A39705" s="1">
        <v>41550.673611111102</v>
      </c>
      <c r="B39705">
        <v>45.048789999999997</v>
      </c>
    </row>
    <row r="39706" spans="1:2" x14ac:dyDescent="0.25">
      <c r="A39706" s="1">
        <v>41550.680555555598</v>
      </c>
      <c r="B39706">
        <v>20.12904</v>
      </c>
    </row>
    <row r="39707" spans="1:2" x14ac:dyDescent="0.25">
      <c r="A39707" s="1">
        <v>41550.6875</v>
      </c>
      <c r="B39707">
        <v>103.07</v>
      </c>
    </row>
    <row r="39708" spans="1:2" x14ac:dyDescent="0.25">
      <c r="A39708" s="1">
        <v>41550.694444444402</v>
      </c>
      <c r="B39708">
        <v>146.8784</v>
      </c>
    </row>
    <row r="39709" spans="1:2" x14ac:dyDescent="0.25">
      <c r="A39709" s="1">
        <v>41550.701388888898</v>
      </c>
      <c r="B39709">
        <v>293.4821</v>
      </c>
    </row>
    <row r="39710" spans="1:2" x14ac:dyDescent="0.25">
      <c r="A39710" s="1">
        <v>41550.708333333299</v>
      </c>
      <c r="B39710">
        <v>302.7552</v>
      </c>
    </row>
    <row r="39711" spans="1:2" x14ac:dyDescent="0.25">
      <c r="A39711" s="1">
        <v>41550.715277777803</v>
      </c>
      <c r="B39711">
        <v>63.48507</v>
      </c>
    </row>
    <row r="39712" spans="1:2" x14ac:dyDescent="0.25">
      <c r="A39712" s="1">
        <v>41550.722222222197</v>
      </c>
      <c r="B39712">
        <v>-19.109970000000001</v>
      </c>
    </row>
    <row r="39713" spans="1:2" x14ac:dyDescent="0.25">
      <c r="A39713" s="1">
        <v>41550.729166666701</v>
      </c>
      <c r="B39713">
        <v>-49.904229999999998</v>
      </c>
    </row>
    <row r="39714" spans="1:2" x14ac:dyDescent="0.25">
      <c r="A39714" s="1">
        <v>41550.736111111102</v>
      </c>
      <c r="B39714">
        <v>-132.8125</v>
      </c>
    </row>
    <row r="39715" spans="1:2" x14ac:dyDescent="0.25">
      <c r="A39715" s="1">
        <v>41550.743055555598</v>
      </c>
      <c r="B39715">
        <v>-46.925699999999999</v>
      </c>
    </row>
    <row r="39716" spans="1:2" x14ac:dyDescent="0.25">
      <c r="A39716" s="1">
        <v>41550.75</v>
      </c>
      <c r="B39716">
        <v>-69.692160000000001</v>
      </c>
    </row>
    <row r="39717" spans="1:2" x14ac:dyDescent="0.25">
      <c r="A39717" s="1">
        <v>41550.756944444402</v>
      </c>
      <c r="B39717">
        <v>-46.518810000000002</v>
      </c>
    </row>
    <row r="39718" spans="1:2" x14ac:dyDescent="0.25">
      <c r="A39718" s="1">
        <v>41550.763888888898</v>
      </c>
      <c r="B39718">
        <v>-41.830950000000001</v>
      </c>
    </row>
    <row r="39719" spans="1:2" x14ac:dyDescent="0.25">
      <c r="A39719" s="1">
        <v>41550.770833333299</v>
      </c>
      <c r="B39719">
        <v>50.76981</v>
      </c>
    </row>
    <row r="39720" spans="1:2" x14ac:dyDescent="0.25">
      <c r="A39720" s="1">
        <v>41550.777777777803</v>
      </c>
      <c r="B39720">
        <v>48.26755</v>
      </c>
    </row>
    <row r="39721" spans="1:2" x14ac:dyDescent="0.25">
      <c r="A39721" s="1">
        <v>41550.784722222197</v>
      </c>
      <c r="B39721">
        <v>137.84569999999999</v>
      </c>
    </row>
    <row r="39722" spans="1:2" x14ac:dyDescent="0.25">
      <c r="A39722" s="1">
        <v>41550.791666666701</v>
      </c>
      <c r="B39722">
        <v>19.311599999999999</v>
      </c>
    </row>
    <row r="39723" spans="1:2" x14ac:dyDescent="0.25">
      <c r="A39723" s="1">
        <v>41550.798611111102</v>
      </c>
      <c r="B39723">
        <v>27.988800000000001</v>
      </c>
    </row>
    <row r="39724" spans="1:2" x14ac:dyDescent="0.25">
      <c r="A39724" s="1">
        <v>41550.805555555598</v>
      </c>
      <c r="B39724">
        <v>-173.554</v>
      </c>
    </row>
    <row r="39725" spans="1:2" x14ac:dyDescent="0.25">
      <c r="A39725" s="1">
        <v>41550.8125</v>
      </c>
      <c r="B39725">
        <v>-31.20797</v>
      </c>
    </row>
    <row r="39726" spans="1:2" x14ac:dyDescent="0.25">
      <c r="A39726" s="1">
        <v>41550.819444444402</v>
      </c>
      <c r="B39726">
        <v>43.25902</v>
      </c>
    </row>
    <row r="39727" spans="1:2" x14ac:dyDescent="0.25">
      <c r="A39727" s="1">
        <v>41550.826388888898</v>
      </c>
      <c r="B39727">
        <v>195.2398</v>
      </c>
    </row>
    <row r="39728" spans="1:2" x14ac:dyDescent="0.25">
      <c r="A39728" s="1">
        <v>41550.833333333299</v>
      </c>
      <c r="B39728">
        <v>-200.053</v>
      </c>
    </row>
    <row r="39729" spans="1:2" x14ac:dyDescent="0.25">
      <c r="A39729" s="1">
        <v>41550.840277777803</v>
      </c>
      <c r="B39729">
        <v>-209.7997</v>
      </c>
    </row>
    <row r="39730" spans="1:2" x14ac:dyDescent="0.25">
      <c r="A39730" s="1">
        <v>41550.847222222197</v>
      </c>
      <c r="B39730">
        <v>0.38740000000000002</v>
      </c>
    </row>
    <row r="39731" spans="1:2" x14ac:dyDescent="0.25">
      <c r="A39731" s="1">
        <v>41550.854166666701</v>
      </c>
      <c r="B39731">
        <v>175.53749999999999</v>
      </c>
    </row>
    <row r="39732" spans="1:2" x14ac:dyDescent="0.25">
      <c r="A39732" s="1">
        <v>41550.861111111102</v>
      </c>
      <c r="B39732">
        <v>114.46680000000001</v>
      </c>
    </row>
    <row r="39733" spans="1:2" x14ac:dyDescent="0.25">
      <c r="A39733" s="1">
        <v>41550.868055555598</v>
      </c>
      <c r="B39733">
        <v>78.03604</v>
      </c>
    </row>
    <row r="39734" spans="1:2" x14ac:dyDescent="0.25">
      <c r="A39734" s="1">
        <v>41550.875</v>
      </c>
      <c r="B39734">
        <v>91.299220000000005</v>
      </c>
    </row>
    <row r="39735" spans="1:2" x14ac:dyDescent="0.25">
      <c r="A39735" s="1">
        <v>41550.881944444402</v>
      </c>
      <c r="B39735">
        <v>-5.0321600000000002</v>
      </c>
    </row>
    <row r="39736" spans="1:2" x14ac:dyDescent="0.25">
      <c r="A39736" s="1">
        <v>41550.888888888898</v>
      </c>
      <c r="B39736">
        <v>92.151759999999996</v>
      </c>
    </row>
    <row r="39737" spans="1:2" x14ac:dyDescent="0.25">
      <c r="A39737" s="1">
        <v>41550.895833333299</v>
      </c>
      <c r="B39737">
        <v>-68.439729999999997</v>
      </c>
    </row>
    <row r="39738" spans="1:2" x14ac:dyDescent="0.25">
      <c r="A39738" s="1">
        <v>41550.902777777803</v>
      </c>
      <c r="B39738">
        <v>-70.683499999999995</v>
      </c>
    </row>
    <row r="39739" spans="1:2" x14ac:dyDescent="0.25">
      <c r="A39739" s="1">
        <v>41550.909722222197</v>
      </c>
      <c r="B39739">
        <v>72.280370000000005</v>
      </c>
    </row>
    <row r="39740" spans="1:2" x14ac:dyDescent="0.25">
      <c r="A39740" s="1">
        <v>41550.916666666701</v>
      </c>
      <c r="B39740">
        <v>225.02189999999999</v>
      </c>
    </row>
    <row r="39741" spans="1:2" x14ac:dyDescent="0.25">
      <c r="A39741" s="1">
        <v>41550.923611111102</v>
      </c>
      <c r="B39741">
        <v>430.11540000000002</v>
      </c>
    </row>
    <row r="39742" spans="1:2" x14ac:dyDescent="0.25">
      <c r="A39742" s="1">
        <v>41550.930555555598</v>
      </c>
      <c r="B39742">
        <v>27.915929999999999</v>
      </c>
    </row>
    <row r="39743" spans="1:2" x14ac:dyDescent="0.25">
      <c r="A39743" s="1">
        <v>41550.9375</v>
      </c>
      <c r="B39743">
        <v>200.28710000000001</v>
      </c>
    </row>
    <row r="39744" spans="1:2" x14ac:dyDescent="0.25">
      <c r="A39744" s="1">
        <v>41550.944444444402</v>
      </c>
      <c r="B39744">
        <v>110.167</v>
      </c>
    </row>
    <row r="39745" spans="1:2" x14ac:dyDescent="0.25">
      <c r="A39745" s="1">
        <v>41550.951388888898</v>
      </c>
      <c r="B39745">
        <v>115.1969</v>
      </c>
    </row>
    <row r="39746" spans="1:2" x14ac:dyDescent="0.25">
      <c r="A39746" s="1">
        <v>41550.958333333299</v>
      </c>
      <c r="B39746">
        <v>24.9072</v>
      </c>
    </row>
    <row r="39747" spans="1:2" x14ac:dyDescent="0.25">
      <c r="A39747" s="1">
        <v>41550.965277777803</v>
      </c>
      <c r="B39747">
        <v>-99.450810000000004</v>
      </c>
    </row>
    <row r="39748" spans="1:2" x14ac:dyDescent="0.25">
      <c r="A39748" s="1">
        <v>41550.972222222197</v>
      </c>
      <c r="B39748">
        <v>16.847740000000002</v>
      </c>
    </row>
    <row r="39749" spans="1:2" x14ac:dyDescent="0.25">
      <c r="A39749" s="1">
        <v>41550.979166666701</v>
      </c>
      <c r="B39749">
        <v>45.803620000000002</v>
      </c>
    </row>
    <row r="39750" spans="1:2" x14ac:dyDescent="0.25">
      <c r="A39750" s="1">
        <v>41550.986111111102</v>
      </c>
      <c r="B39750">
        <v>-17.19707</v>
      </c>
    </row>
    <row r="39751" spans="1:2" x14ac:dyDescent="0.25">
      <c r="A39751" s="1">
        <v>41550.993055555598</v>
      </c>
      <c r="B39751">
        <v>97.192099999999996</v>
      </c>
    </row>
    <row r="39752" spans="1:2" x14ac:dyDescent="0.25">
      <c r="A39752" s="1">
        <v>41551</v>
      </c>
      <c r="B39752">
        <v>-3.9625900000000001</v>
      </c>
    </row>
    <row r="39753" spans="1:2" x14ac:dyDescent="0.25">
      <c r="A39753" s="1">
        <v>41551.006944444402</v>
      </c>
      <c r="B39753">
        <v>-6.8274400000000002</v>
      </c>
    </row>
    <row r="39754" spans="1:2" x14ac:dyDescent="0.25">
      <c r="A39754" s="1">
        <v>41551.013888888898</v>
      </c>
      <c r="B39754">
        <v>57.784140000000001</v>
      </c>
    </row>
    <row r="39755" spans="1:2" x14ac:dyDescent="0.25">
      <c r="A39755" s="1">
        <v>41551.020833333299</v>
      </c>
      <c r="B39755">
        <v>1.67841</v>
      </c>
    </row>
    <row r="39756" spans="1:2" x14ac:dyDescent="0.25">
      <c r="A39756" s="1">
        <v>41551.027777777803</v>
      </c>
      <c r="B39756">
        <v>97.409840000000003</v>
      </c>
    </row>
    <row r="39757" spans="1:2" x14ac:dyDescent="0.25">
      <c r="A39757" s="1">
        <v>41551.034722222197</v>
      </c>
      <c r="B39757">
        <v>251.1388</v>
      </c>
    </row>
    <row r="39758" spans="1:2" x14ac:dyDescent="0.25">
      <c r="A39758" s="1">
        <v>41551.041666666701</v>
      </c>
      <c r="B39758">
        <v>157.9324</v>
      </c>
    </row>
    <row r="39759" spans="1:2" x14ac:dyDescent="0.25">
      <c r="A39759" s="1">
        <v>41551.048611111102</v>
      </c>
      <c r="B39759">
        <v>39.485889999999998</v>
      </c>
    </row>
    <row r="39760" spans="1:2" x14ac:dyDescent="0.25">
      <c r="A39760" s="1">
        <v>41551.055555555598</v>
      </c>
      <c r="B39760">
        <v>-50.164200000000001</v>
      </c>
    </row>
    <row r="39761" spans="1:2" x14ac:dyDescent="0.25">
      <c r="A39761" s="1">
        <v>41551.0625</v>
      </c>
      <c r="B39761">
        <v>-5.7655099999999999</v>
      </c>
    </row>
    <row r="39762" spans="1:2" x14ac:dyDescent="0.25">
      <c r="A39762" s="1">
        <v>41551.069444444402</v>
      </c>
      <c r="B39762">
        <v>1.7010000000000001E-2</v>
      </c>
    </row>
    <row r="39763" spans="1:2" x14ac:dyDescent="0.25">
      <c r="A39763" s="1">
        <v>41551.076388888898</v>
      </c>
      <c r="B39763">
        <v>38.433729999999997</v>
      </c>
    </row>
    <row r="39764" spans="1:2" x14ac:dyDescent="0.25">
      <c r="A39764" s="1">
        <v>41551.083333333299</v>
      </c>
      <c r="B39764">
        <v>-50.677399999999999</v>
      </c>
    </row>
    <row r="39765" spans="1:2" x14ac:dyDescent="0.25">
      <c r="A39765" s="1">
        <v>41551.090277777803</v>
      </c>
      <c r="B39765">
        <v>-48.107559999999999</v>
      </c>
    </row>
    <row r="39766" spans="1:2" x14ac:dyDescent="0.25">
      <c r="A39766" s="1">
        <v>41551.097222222197</v>
      </c>
      <c r="B39766">
        <v>50.616259999999997</v>
      </c>
    </row>
    <row r="39767" spans="1:2" x14ac:dyDescent="0.25">
      <c r="A39767" s="1">
        <v>41551.104166666701</v>
      </c>
      <c r="B39767">
        <v>-0.77051999999999998</v>
      </c>
    </row>
    <row r="39768" spans="1:2" x14ac:dyDescent="0.25">
      <c r="A39768" s="1">
        <v>41551.111111111102</v>
      </c>
      <c r="B39768">
        <v>63.234139999999996</v>
      </c>
    </row>
    <row r="39769" spans="1:2" x14ac:dyDescent="0.25">
      <c r="A39769" s="1">
        <v>41551.118055555598</v>
      </c>
      <c r="B39769">
        <v>-11.09029</v>
      </c>
    </row>
    <row r="39770" spans="1:2" x14ac:dyDescent="0.25">
      <c r="A39770" s="1">
        <v>41551.125</v>
      </c>
      <c r="B39770">
        <v>53.47719</v>
      </c>
    </row>
    <row r="39771" spans="1:2" x14ac:dyDescent="0.25">
      <c r="A39771" s="1">
        <v>41551.131944444402</v>
      </c>
      <c r="B39771">
        <v>-6.4743300000000001</v>
      </c>
    </row>
    <row r="39772" spans="1:2" x14ac:dyDescent="0.25">
      <c r="A39772" s="1">
        <v>41551.138888888898</v>
      </c>
      <c r="B39772">
        <v>-40.335299999999997</v>
      </c>
    </row>
    <row r="39773" spans="1:2" x14ac:dyDescent="0.25">
      <c r="A39773" s="1">
        <v>41551.145833333299</v>
      </c>
      <c r="B39773">
        <v>18.646080000000001</v>
      </c>
    </row>
    <row r="39774" spans="1:2" x14ac:dyDescent="0.25">
      <c r="A39774" s="1">
        <v>41551.152777777803</v>
      </c>
      <c r="B39774">
        <v>-152.27070000000001</v>
      </c>
    </row>
    <row r="39775" spans="1:2" x14ac:dyDescent="0.25">
      <c r="A39775" s="1">
        <v>41551.159722222197</v>
      </c>
      <c r="B39775">
        <v>-116.9846</v>
      </c>
    </row>
    <row r="39776" spans="1:2" x14ac:dyDescent="0.25">
      <c r="A39776" s="1">
        <v>41551.166666666701</v>
      </c>
      <c r="B39776">
        <v>-43.367420000000003</v>
      </c>
    </row>
    <row r="39777" spans="1:2" x14ac:dyDescent="0.25">
      <c r="A39777" s="1">
        <v>41551.173611111102</v>
      </c>
      <c r="B39777">
        <v>-92.392340000000004</v>
      </c>
    </row>
    <row r="39778" spans="1:2" x14ac:dyDescent="0.25">
      <c r="A39778" s="1">
        <v>41551.180555555598</v>
      </c>
      <c r="B39778">
        <v>41.971910000000001</v>
      </c>
    </row>
    <row r="39779" spans="1:2" x14ac:dyDescent="0.25">
      <c r="A39779" s="1">
        <v>41551.1875</v>
      </c>
      <c r="B39779">
        <v>-33.788119999999999</v>
      </c>
    </row>
    <row r="39780" spans="1:2" x14ac:dyDescent="0.25">
      <c r="A39780" s="1">
        <v>41551.194444444402</v>
      </c>
      <c r="B39780">
        <v>42.798070000000003</v>
      </c>
    </row>
    <row r="39781" spans="1:2" x14ac:dyDescent="0.25">
      <c r="A39781" s="1">
        <v>41551.201388888898</v>
      </c>
      <c r="B39781">
        <v>36.091670000000001</v>
      </c>
    </row>
    <row r="39782" spans="1:2" x14ac:dyDescent="0.25">
      <c r="A39782" s="1">
        <v>41551.208333333299</v>
      </c>
      <c r="B39782">
        <v>147.6422</v>
      </c>
    </row>
    <row r="39783" spans="1:2" x14ac:dyDescent="0.25">
      <c r="A39783" s="1">
        <v>41551.215277777803</v>
      </c>
      <c r="B39783">
        <v>39.666490000000003</v>
      </c>
    </row>
    <row r="39784" spans="1:2" x14ac:dyDescent="0.25">
      <c r="A39784" s="1">
        <v>41551.222222222197</v>
      </c>
      <c r="B39784">
        <v>-50.968699999999998</v>
      </c>
    </row>
    <row r="39785" spans="1:2" x14ac:dyDescent="0.25">
      <c r="A39785" s="1">
        <v>41551.229166666701</v>
      </c>
      <c r="B39785">
        <v>-110.3459</v>
      </c>
    </row>
    <row r="39786" spans="1:2" x14ac:dyDescent="0.25">
      <c r="A39786" s="1">
        <v>41551.236111111102</v>
      </c>
      <c r="B39786">
        <v>-74.229860000000002</v>
      </c>
    </row>
    <row r="39787" spans="1:2" x14ac:dyDescent="0.25">
      <c r="A39787" s="1">
        <v>41551.243055555598</v>
      </c>
      <c r="B39787">
        <v>-41.821869999999997</v>
      </c>
    </row>
    <row r="39788" spans="1:2" x14ac:dyDescent="0.25">
      <c r="A39788" s="1">
        <v>41551.25</v>
      </c>
      <c r="B39788">
        <v>-23.819680000000002</v>
      </c>
    </row>
    <row r="39789" spans="1:2" x14ac:dyDescent="0.25">
      <c r="A39789" s="1">
        <v>41551.256944444402</v>
      </c>
      <c r="B39789">
        <v>-10.42639</v>
      </c>
    </row>
    <row r="39790" spans="1:2" x14ac:dyDescent="0.25">
      <c r="A39790" s="1">
        <v>41551.263888888898</v>
      </c>
      <c r="B39790">
        <v>39.480649999999997</v>
      </c>
    </row>
    <row r="39791" spans="1:2" x14ac:dyDescent="0.25">
      <c r="A39791" s="1">
        <v>41551.270833333299</v>
      </c>
      <c r="B39791">
        <v>-103.41200000000001</v>
      </c>
    </row>
    <row r="39792" spans="1:2" x14ac:dyDescent="0.25">
      <c r="A39792" s="1">
        <v>41551.277777777803</v>
      </c>
      <c r="B39792">
        <v>-22.025259999999999</v>
      </c>
    </row>
    <row r="39793" spans="1:2" x14ac:dyDescent="0.25">
      <c r="A39793" s="1">
        <v>41551.284722222197</v>
      </c>
      <c r="B39793">
        <v>38.727159999999998</v>
      </c>
    </row>
    <row r="39794" spans="1:2" x14ac:dyDescent="0.25">
      <c r="A39794" s="1">
        <v>41551.291666666701</v>
      </c>
      <c r="B39794">
        <v>205.27430000000001</v>
      </c>
    </row>
    <row r="39795" spans="1:2" x14ac:dyDescent="0.25">
      <c r="A39795" s="1">
        <v>41551.298611111102</v>
      </c>
      <c r="B39795">
        <v>64.512829999999994</v>
      </c>
    </row>
    <row r="39796" spans="1:2" x14ac:dyDescent="0.25">
      <c r="A39796" s="1">
        <v>41551.305555555598</v>
      </c>
      <c r="B39796">
        <v>-93.967870000000005</v>
      </c>
    </row>
    <row r="39797" spans="1:2" x14ac:dyDescent="0.25">
      <c r="A39797" s="1">
        <v>41551.3125</v>
      </c>
      <c r="B39797">
        <v>-119.6914</v>
      </c>
    </row>
    <row r="39798" spans="1:2" x14ac:dyDescent="0.25">
      <c r="A39798" s="1">
        <v>41551.319444444402</v>
      </c>
      <c r="B39798">
        <v>-93.488349999999997</v>
      </c>
    </row>
    <row r="39799" spans="1:2" x14ac:dyDescent="0.25">
      <c r="A39799" s="1">
        <v>41551.326388888898</v>
      </c>
      <c r="B39799">
        <v>-24.313759999999998</v>
      </c>
    </row>
    <row r="39800" spans="1:2" x14ac:dyDescent="0.25">
      <c r="A39800" s="1">
        <v>41551.333333333299</v>
      </c>
      <c r="B39800">
        <v>23.344809999999999</v>
      </c>
    </row>
    <row r="39801" spans="1:2" x14ac:dyDescent="0.25">
      <c r="A39801" s="1">
        <v>41551.340277777803</v>
      </c>
      <c r="B39801">
        <v>-43.311790000000002</v>
      </c>
    </row>
    <row r="39802" spans="1:2" x14ac:dyDescent="0.25">
      <c r="A39802" s="1">
        <v>41551.347222222197</v>
      </c>
      <c r="B39802">
        <v>-96.397540000000006</v>
      </c>
    </row>
    <row r="39803" spans="1:2" x14ac:dyDescent="0.25">
      <c r="A39803" s="1">
        <v>41551.354166666701</v>
      </c>
      <c r="B39803">
        <v>-90.761319999999998</v>
      </c>
    </row>
    <row r="39804" spans="1:2" x14ac:dyDescent="0.25">
      <c r="A39804" s="1">
        <v>41551.361111111102</v>
      </c>
      <c r="B39804">
        <v>-56.014670000000002</v>
      </c>
    </row>
    <row r="39805" spans="1:2" x14ac:dyDescent="0.25">
      <c r="A39805" s="1">
        <v>41551.368055555598</v>
      </c>
      <c r="B39805">
        <v>-109.2796</v>
      </c>
    </row>
    <row r="39806" spans="1:2" x14ac:dyDescent="0.25">
      <c r="A39806" s="1">
        <v>41551.375</v>
      </c>
      <c r="B39806">
        <v>159.8064</v>
      </c>
    </row>
    <row r="39807" spans="1:2" x14ac:dyDescent="0.25">
      <c r="A39807" s="1">
        <v>41551.381944444402</v>
      </c>
      <c r="B39807">
        <v>23.995149999999999</v>
      </c>
    </row>
    <row r="39808" spans="1:2" x14ac:dyDescent="0.25">
      <c r="A39808" s="1">
        <v>41551.388888888898</v>
      </c>
      <c r="B39808">
        <v>-22.474620000000002</v>
      </c>
    </row>
    <row r="39809" spans="1:2" x14ac:dyDescent="0.25">
      <c r="A39809" s="1">
        <v>41551.395833333299</v>
      </c>
      <c r="B39809">
        <v>4.4699400000000002</v>
      </c>
    </row>
    <row r="39810" spans="1:2" x14ac:dyDescent="0.25">
      <c r="A39810" s="1">
        <v>41551.402777777803</v>
      </c>
      <c r="B39810">
        <v>-9.1853200000000008</v>
      </c>
    </row>
    <row r="39811" spans="1:2" x14ac:dyDescent="0.25">
      <c r="A39811" s="1">
        <v>41551.409722222197</v>
      </c>
      <c r="B39811">
        <v>-102.61879999999999</v>
      </c>
    </row>
    <row r="39812" spans="1:2" x14ac:dyDescent="0.25">
      <c r="A39812" s="1">
        <v>41551.416666666701</v>
      </c>
      <c r="B39812">
        <v>-183.3802</v>
      </c>
    </row>
    <row r="39813" spans="1:2" x14ac:dyDescent="0.25">
      <c r="A39813" s="1">
        <v>41551.423611111102</v>
      </c>
      <c r="B39813">
        <v>-92.5398</v>
      </c>
    </row>
    <row r="39814" spans="1:2" x14ac:dyDescent="0.25">
      <c r="A39814" s="1">
        <v>41551.430555555598</v>
      </c>
      <c r="B39814">
        <v>-34.701810000000002</v>
      </c>
    </row>
    <row r="39815" spans="1:2" x14ac:dyDescent="0.25">
      <c r="A39815" s="1">
        <v>41551.4375</v>
      </c>
      <c r="B39815">
        <v>-18.17492</v>
      </c>
    </row>
    <row r="39816" spans="1:2" x14ac:dyDescent="0.25">
      <c r="A39816" s="1">
        <v>41551.444444444402</v>
      </c>
      <c r="B39816">
        <v>-161.87479999999999</v>
      </c>
    </row>
    <row r="39817" spans="1:2" x14ac:dyDescent="0.25">
      <c r="A39817" s="1">
        <v>41551.451388888898</v>
      </c>
      <c r="B39817">
        <v>-150.7165</v>
      </c>
    </row>
    <row r="39818" spans="1:2" x14ac:dyDescent="0.25">
      <c r="A39818" s="1">
        <v>41551.458333333299</v>
      </c>
      <c r="B39818">
        <v>256.55239999999998</v>
      </c>
    </row>
    <row r="39819" spans="1:2" x14ac:dyDescent="0.25">
      <c r="A39819" s="1">
        <v>41551.465277777803</v>
      </c>
      <c r="B39819">
        <v>137.23679999999999</v>
      </c>
    </row>
    <row r="39820" spans="1:2" x14ac:dyDescent="0.25">
      <c r="A39820" s="1">
        <v>41551.472222222197</v>
      </c>
      <c r="B39820">
        <v>45.804519999999997</v>
      </c>
    </row>
    <row r="39821" spans="1:2" x14ac:dyDescent="0.25">
      <c r="A39821" s="1">
        <v>41551.479166666701</v>
      </c>
      <c r="B39821">
        <v>-3.1168300000000002</v>
      </c>
    </row>
    <row r="39822" spans="1:2" x14ac:dyDescent="0.25">
      <c r="A39822" s="1">
        <v>41551.486111111102</v>
      </c>
      <c r="B39822">
        <v>-69.369069999999994</v>
      </c>
    </row>
    <row r="39823" spans="1:2" x14ac:dyDescent="0.25">
      <c r="A39823" s="1">
        <v>41551.493055555598</v>
      </c>
      <c r="B39823">
        <v>-25.290700000000001</v>
      </c>
    </row>
    <row r="39824" spans="1:2" x14ac:dyDescent="0.25">
      <c r="A39824" s="1">
        <v>41551.5</v>
      </c>
      <c r="B39824">
        <v>143.10939999999999</v>
      </c>
    </row>
    <row r="39825" spans="1:2" x14ac:dyDescent="0.25">
      <c r="A39825" s="1">
        <v>41551.506944444402</v>
      </c>
      <c r="B39825">
        <v>75.539289999999994</v>
      </c>
    </row>
    <row r="39826" spans="1:2" x14ac:dyDescent="0.25">
      <c r="A39826" s="1">
        <v>41551.513888888898</v>
      </c>
      <c r="B39826">
        <v>-60.867229999999999</v>
      </c>
    </row>
    <row r="39827" spans="1:2" x14ac:dyDescent="0.25">
      <c r="A39827" s="1">
        <v>41551.520833333299</v>
      </c>
      <c r="B39827">
        <v>-91.64134</v>
      </c>
    </row>
    <row r="39828" spans="1:2" x14ac:dyDescent="0.25">
      <c r="A39828" s="1">
        <v>41551.527777777803</v>
      </c>
      <c r="B39828">
        <v>41.425449999999998</v>
      </c>
    </row>
    <row r="39829" spans="1:2" x14ac:dyDescent="0.25">
      <c r="A39829" s="1">
        <v>41551.534722222197</v>
      </c>
      <c r="B39829">
        <v>45.918010000000002</v>
      </c>
    </row>
    <row r="39830" spans="1:2" x14ac:dyDescent="0.25">
      <c r="A39830" s="1">
        <v>41551.541666666701</v>
      </c>
      <c r="B39830">
        <v>140.24529999999999</v>
      </c>
    </row>
    <row r="39831" spans="1:2" x14ac:dyDescent="0.25">
      <c r="A39831" s="1">
        <v>41551.548611111102</v>
      </c>
      <c r="B39831">
        <v>90.131810000000002</v>
      </c>
    </row>
    <row r="39832" spans="1:2" x14ac:dyDescent="0.25">
      <c r="A39832" s="1">
        <v>41551.555555555598</v>
      </c>
      <c r="B39832">
        <v>-0.88590999999999998</v>
      </c>
    </row>
    <row r="39833" spans="1:2" x14ac:dyDescent="0.25">
      <c r="A39833" s="1">
        <v>41551.5625</v>
      </c>
      <c r="B39833">
        <v>1.5933999999999999</v>
      </c>
    </row>
    <row r="39834" spans="1:2" x14ac:dyDescent="0.25">
      <c r="A39834" s="1">
        <v>41551.569444444402</v>
      </c>
      <c r="B39834">
        <v>-27.564530000000001</v>
      </c>
    </row>
    <row r="39835" spans="1:2" x14ac:dyDescent="0.25">
      <c r="A39835" s="1">
        <v>41551.576388888898</v>
      </c>
      <c r="B39835">
        <v>-89.729770000000002</v>
      </c>
    </row>
    <row r="39836" spans="1:2" x14ac:dyDescent="0.25">
      <c r="A39836" s="1">
        <v>41551.583333333299</v>
      </c>
      <c r="B39836">
        <v>-58.59301</v>
      </c>
    </row>
    <row r="39837" spans="1:2" x14ac:dyDescent="0.25">
      <c r="A39837" s="1">
        <v>41551.590277777803</v>
      </c>
      <c r="B39837">
        <v>-253.57050000000001</v>
      </c>
    </row>
    <row r="39838" spans="1:2" x14ac:dyDescent="0.25">
      <c r="A39838" s="1">
        <v>41551.597222222197</v>
      </c>
      <c r="B39838">
        <v>-190.43199999999999</v>
      </c>
    </row>
    <row r="39839" spans="1:2" x14ac:dyDescent="0.25">
      <c r="A39839" s="1">
        <v>41551.604166666701</v>
      </c>
      <c r="B39839">
        <v>-61.618989999999997</v>
      </c>
    </row>
    <row r="39840" spans="1:2" x14ac:dyDescent="0.25">
      <c r="A39840" s="1">
        <v>41551.611111111102</v>
      </c>
      <c r="B39840">
        <v>-167.86660000000001</v>
      </c>
    </row>
    <row r="39841" spans="1:2" x14ac:dyDescent="0.25">
      <c r="A39841" s="1">
        <v>41551.618055555598</v>
      </c>
      <c r="B39841">
        <v>-104.8776</v>
      </c>
    </row>
    <row r="39842" spans="1:2" x14ac:dyDescent="0.25">
      <c r="A39842" s="1">
        <v>41551.625</v>
      </c>
      <c r="B39842">
        <v>-126.22790000000001</v>
      </c>
    </row>
    <row r="39843" spans="1:2" x14ac:dyDescent="0.25">
      <c r="A39843" s="1">
        <v>41551.631944444402</v>
      </c>
      <c r="B39843">
        <v>29.275490000000001</v>
      </c>
    </row>
    <row r="39844" spans="1:2" x14ac:dyDescent="0.25">
      <c r="A39844" s="1">
        <v>41551.638888888898</v>
      </c>
      <c r="B39844">
        <v>-27.13184</v>
      </c>
    </row>
    <row r="39845" spans="1:2" x14ac:dyDescent="0.25">
      <c r="A39845" s="1">
        <v>41551.645833333299</v>
      </c>
      <c r="B39845">
        <v>-20.736719999999998</v>
      </c>
    </row>
    <row r="39846" spans="1:2" x14ac:dyDescent="0.25">
      <c r="A39846" s="1">
        <v>41551.652777777803</v>
      </c>
      <c r="B39846">
        <v>5.06372</v>
      </c>
    </row>
    <row r="39847" spans="1:2" x14ac:dyDescent="0.25">
      <c r="A39847" s="1">
        <v>41551.659722222197</v>
      </c>
      <c r="B39847">
        <v>19.514569999999999</v>
      </c>
    </row>
    <row r="39848" spans="1:2" x14ac:dyDescent="0.25">
      <c r="A39848" s="1">
        <v>41551.666666666701</v>
      </c>
      <c r="B39848">
        <v>77.863849999999999</v>
      </c>
    </row>
    <row r="39849" spans="1:2" x14ac:dyDescent="0.25">
      <c r="A39849" s="1">
        <v>41551.673611111102</v>
      </c>
      <c r="B39849">
        <v>147.25710000000001</v>
      </c>
    </row>
    <row r="39850" spans="1:2" x14ac:dyDescent="0.25">
      <c r="A39850" s="1">
        <v>41551.680555555598</v>
      </c>
      <c r="B39850">
        <v>162.3981</v>
      </c>
    </row>
    <row r="39851" spans="1:2" x14ac:dyDescent="0.25">
      <c r="A39851" s="1">
        <v>41551.6875</v>
      </c>
      <c r="B39851">
        <v>56.108499999999999</v>
      </c>
    </row>
    <row r="39852" spans="1:2" x14ac:dyDescent="0.25">
      <c r="A39852" s="1">
        <v>41551.694444444402</v>
      </c>
      <c r="B39852">
        <v>169.19659999999999</v>
      </c>
    </row>
    <row r="39853" spans="1:2" x14ac:dyDescent="0.25">
      <c r="A39853" s="1">
        <v>41551.701388888898</v>
      </c>
      <c r="B39853">
        <v>86.962280000000007</v>
      </c>
    </row>
    <row r="39854" spans="1:2" x14ac:dyDescent="0.25">
      <c r="A39854" s="1">
        <v>41551.708333333299</v>
      </c>
      <c r="B39854">
        <v>116.8075</v>
      </c>
    </row>
    <row r="39855" spans="1:2" x14ac:dyDescent="0.25">
      <c r="A39855" s="1">
        <v>41551.715277777803</v>
      </c>
      <c r="B39855">
        <v>127.682</v>
      </c>
    </row>
    <row r="39856" spans="1:2" x14ac:dyDescent="0.25">
      <c r="A39856" s="1">
        <v>41551.722222222197</v>
      </c>
      <c r="B39856">
        <v>185.2123</v>
      </c>
    </row>
    <row r="39857" spans="1:2" x14ac:dyDescent="0.25">
      <c r="A39857" s="1">
        <v>41551.729166666701</v>
      </c>
      <c r="B39857">
        <v>14.51455</v>
      </c>
    </row>
    <row r="39858" spans="1:2" x14ac:dyDescent="0.25">
      <c r="A39858" s="1">
        <v>41551.736111111102</v>
      </c>
      <c r="B39858">
        <v>-24.869299999999999</v>
      </c>
    </row>
    <row r="39859" spans="1:2" x14ac:dyDescent="0.25">
      <c r="A39859" s="1">
        <v>41551.743055555598</v>
      </c>
      <c r="B39859">
        <v>111.17610000000001</v>
      </c>
    </row>
    <row r="39860" spans="1:2" x14ac:dyDescent="0.25">
      <c r="A39860" s="1">
        <v>41551.75</v>
      </c>
      <c r="B39860">
        <v>-77.131450000000001</v>
      </c>
    </row>
    <row r="39861" spans="1:2" x14ac:dyDescent="0.25">
      <c r="A39861" s="1">
        <v>41551.756944444402</v>
      </c>
      <c r="B39861">
        <v>120.8318</v>
      </c>
    </row>
    <row r="39862" spans="1:2" x14ac:dyDescent="0.25">
      <c r="A39862" s="1">
        <v>41551.763888888898</v>
      </c>
      <c r="B39862">
        <v>47.461530000000003</v>
      </c>
    </row>
    <row r="39863" spans="1:2" x14ac:dyDescent="0.25">
      <c r="A39863" s="1">
        <v>41551.770833333299</v>
      </c>
      <c r="B39863">
        <v>129.5839</v>
      </c>
    </row>
    <row r="39864" spans="1:2" x14ac:dyDescent="0.25">
      <c r="A39864" s="1">
        <v>41551.777777777803</v>
      </c>
      <c r="B39864">
        <v>162.72329999999999</v>
      </c>
    </row>
    <row r="39865" spans="1:2" x14ac:dyDescent="0.25">
      <c r="A39865" s="1">
        <v>41551.784722222197</v>
      </c>
      <c r="B39865">
        <v>165.035</v>
      </c>
    </row>
    <row r="39866" spans="1:2" x14ac:dyDescent="0.25">
      <c r="A39866" s="1">
        <v>41551.791666666701</v>
      </c>
      <c r="B39866">
        <v>-108.33499999999999</v>
      </c>
    </row>
    <row r="39867" spans="1:2" x14ac:dyDescent="0.25">
      <c r="A39867" s="1">
        <v>41551.798611111102</v>
      </c>
      <c r="B39867">
        <v>-76.110500000000002</v>
      </c>
    </row>
    <row r="39868" spans="1:2" x14ac:dyDescent="0.25">
      <c r="A39868" s="1">
        <v>41551.805555555598</v>
      </c>
      <c r="B39868">
        <v>-39.24436</v>
      </c>
    </row>
    <row r="39869" spans="1:2" x14ac:dyDescent="0.25">
      <c r="A39869" s="1">
        <v>41551.8125</v>
      </c>
      <c r="B39869">
        <v>-47.218170000000001</v>
      </c>
    </row>
    <row r="39870" spans="1:2" x14ac:dyDescent="0.25">
      <c r="A39870" s="1">
        <v>41551.819444444402</v>
      </c>
      <c r="B39870">
        <v>34.451369999999997</v>
      </c>
    </row>
    <row r="39871" spans="1:2" x14ac:dyDescent="0.25">
      <c r="A39871" s="1">
        <v>41551.826388888898</v>
      </c>
      <c r="B39871">
        <v>36.729179999999999</v>
      </c>
    </row>
    <row r="39872" spans="1:2" x14ac:dyDescent="0.25">
      <c r="A39872" s="1">
        <v>41551.833333333299</v>
      </c>
      <c r="B39872">
        <v>-118.4755</v>
      </c>
    </row>
    <row r="39873" spans="1:2" x14ac:dyDescent="0.25">
      <c r="A39873" s="1">
        <v>41551.840277777803</v>
      </c>
      <c r="B39873">
        <v>-154.6061</v>
      </c>
    </row>
    <row r="39874" spans="1:2" x14ac:dyDescent="0.25">
      <c r="A39874" s="1">
        <v>41551.847222222197</v>
      </c>
      <c r="B39874">
        <v>17.268409999999999</v>
      </c>
    </row>
    <row r="39875" spans="1:2" x14ac:dyDescent="0.25">
      <c r="A39875" s="1">
        <v>41551.854166666701</v>
      </c>
      <c r="B39875">
        <v>88.956680000000006</v>
      </c>
    </row>
    <row r="39876" spans="1:2" x14ac:dyDescent="0.25">
      <c r="A39876" s="1">
        <v>41551.861111111102</v>
      </c>
      <c r="B39876">
        <v>97.730130000000003</v>
      </c>
    </row>
    <row r="39877" spans="1:2" x14ac:dyDescent="0.25">
      <c r="A39877" s="1">
        <v>41551.868055555598</v>
      </c>
      <c r="B39877">
        <v>60.807279999999999</v>
      </c>
    </row>
    <row r="39878" spans="1:2" x14ac:dyDescent="0.25">
      <c r="A39878" s="1">
        <v>41551.875</v>
      </c>
      <c r="B39878">
        <v>52.710079999999998</v>
      </c>
    </row>
    <row r="39879" spans="1:2" x14ac:dyDescent="0.25">
      <c r="A39879" s="1">
        <v>41551.881944444402</v>
      </c>
      <c r="B39879">
        <v>-112.76300000000001</v>
      </c>
    </row>
    <row r="39880" spans="1:2" x14ac:dyDescent="0.25">
      <c r="A39880" s="1">
        <v>41551.888888888898</v>
      </c>
      <c r="B39880">
        <v>-73.093999999999994</v>
      </c>
    </row>
    <row r="39881" spans="1:2" x14ac:dyDescent="0.25">
      <c r="A39881" s="1">
        <v>41551.895833333299</v>
      </c>
      <c r="B39881">
        <v>9.4318000000000008</v>
      </c>
    </row>
    <row r="39882" spans="1:2" x14ac:dyDescent="0.25">
      <c r="A39882" s="1">
        <v>41551.902777777803</v>
      </c>
      <c r="B39882">
        <v>45.990630000000003</v>
      </c>
    </row>
    <row r="39883" spans="1:2" x14ac:dyDescent="0.25">
      <c r="A39883" s="1">
        <v>41551.909722222197</v>
      </c>
      <c r="B39883">
        <v>89.551860000000005</v>
      </c>
    </row>
    <row r="39884" spans="1:2" x14ac:dyDescent="0.25">
      <c r="A39884" s="1">
        <v>41551.916666666701</v>
      </c>
      <c r="B39884">
        <v>-72.480729999999994</v>
      </c>
    </row>
    <row r="39885" spans="1:2" x14ac:dyDescent="0.25">
      <c r="A39885" s="1">
        <v>41551.923611111102</v>
      </c>
      <c r="B39885">
        <v>46.492179999999998</v>
      </c>
    </row>
    <row r="39886" spans="1:2" x14ac:dyDescent="0.25">
      <c r="A39886" s="1">
        <v>41551.930555555598</v>
      </c>
      <c r="B39886">
        <v>-4.6059999999999999</v>
      </c>
    </row>
    <row r="39887" spans="1:2" x14ac:dyDescent="0.25">
      <c r="A39887" s="1">
        <v>41551.9375</v>
      </c>
      <c r="B39887">
        <v>202.23480000000001</v>
      </c>
    </row>
    <row r="39888" spans="1:2" x14ac:dyDescent="0.25">
      <c r="A39888" s="1">
        <v>41551.944444444402</v>
      </c>
      <c r="B39888">
        <v>-437.34410000000003</v>
      </c>
    </row>
    <row r="39889" spans="1:2" x14ac:dyDescent="0.25">
      <c r="A39889" s="1">
        <v>41551.951388888898</v>
      </c>
      <c r="B39889">
        <v>-254.57329999999999</v>
      </c>
    </row>
    <row r="39890" spans="1:2" x14ac:dyDescent="0.25">
      <c r="A39890" s="1">
        <v>41551.958333333299</v>
      </c>
      <c r="B39890">
        <v>-289.44490000000002</v>
      </c>
    </row>
    <row r="39891" spans="1:2" x14ac:dyDescent="0.25">
      <c r="A39891" s="1">
        <v>41551.965277777803</v>
      </c>
      <c r="B39891">
        <v>-102.18640000000001</v>
      </c>
    </row>
    <row r="39892" spans="1:2" x14ac:dyDescent="0.25">
      <c r="A39892" s="1">
        <v>41551.972222222197</v>
      </c>
      <c r="B39892">
        <v>-4.6101400000000003</v>
      </c>
    </row>
    <row r="39893" spans="1:2" x14ac:dyDescent="0.25">
      <c r="A39893" s="1">
        <v>41551.979166666701</v>
      </c>
      <c r="B39893">
        <v>-44.802810000000001</v>
      </c>
    </row>
    <row r="39894" spans="1:2" x14ac:dyDescent="0.25">
      <c r="A39894" s="1">
        <v>41551.986111111102</v>
      </c>
      <c r="B39894">
        <v>-0.55750999999999995</v>
      </c>
    </row>
    <row r="39895" spans="1:2" x14ac:dyDescent="0.25">
      <c r="A39895" s="1">
        <v>41551.993055555598</v>
      </c>
      <c r="B39895">
        <v>12.123900000000001</v>
      </c>
    </row>
    <row r="39896" spans="1:2" x14ac:dyDescent="0.25">
      <c r="A39896" s="1">
        <v>41552</v>
      </c>
      <c r="B39896">
        <v>-46.698410000000003</v>
      </c>
    </row>
    <row r="39897" spans="1:2" x14ac:dyDescent="0.25">
      <c r="A39897" s="1">
        <v>41552.006944444402</v>
      </c>
      <c r="B39897">
        <v>201.9588</v>
      </c>
    </row>
    <row r="39898" spans="1:2" x14ac:dyDescent="0.25">
      <c r="A39898" s="1">
        <v>41552.013888888898</v>
      </c>
      <c r="B39898">
        <v>52.094589999999997</v>
      </c>
    </row>
    <row r="39899" spans="1:2" x14ac:dyDescent="0.25">
      <c r="A39899" s="1">
        <v>41552.020833333299</v>
      </c>
      <c r="B39899">
        <v>-5.5915100000000004</v>
      </c>
    </row>
    <row r="39900" spans="1:2" x14ac:dyDescent="0.25">
      <c r="A39900" s="1">
        <v>41552.027777777803</v>
      </c>
      <c r="B39900">
        <v>27.849820000000001</v>
      </c>
    </row>
    <row r="39901" spans="1:2" x14ac:dyDescent="0.25">
      <c r="A39901" s="1">
        <v>41552.034722222197</v>
      </c>
      <c r="B39901">
        <v>107.6073</v>
      </c>
    </row>
    <row r="39902" spans="1:2" x14ac:dyDescent="0.25">
      <c r="A39902" s="1">
        <v>41552.041666666701</v>
      </c>
      <c r="B39902">
        <v>134.16749999999999</v>
      </c>
    </row>
    <row r="39903" spans="1:2" x14ac:dyDescent="0.25">
      <c r="A39903" s="1">
        <v>41552.048611111102</v>
      </c>
      <c r="B39903">
        <v>-12.984730000000001</v>
      </c>
    </row>
    <row r="39904" spans="1:2" x14ac:dyDescent="0.25">
      <c r="A39904" s="1">
        <v>41552.055555555598</v>
      </c>
      <c r="B39904">
        <v>48.346559999999997</v>
      </c>
    </row>
    <row r="39905" spans="1:2" x14ac:dyDescent="0.25">
      <c r="A39905" s="1">
        <v>41552.0625</v>
      </c>
      <c r="B39905">
        <v>-85.442269999999994</v>
      </c>
    </row>
    <row r="39906" spans="1:2" x14ac:dyDescent="0.25">
      <c r="A39906" s="1">
        <v>41552.069444444402</v>
      </c>
      <c r="B39906">
        <v>-62.952240000000003</v>
      </c>
    </row>
    <row r="39907" spans="1:2" x14ac:dyDescent="0.25">
      <c r="A39907" s="1">
        <v>41552.076388888898</v>
      </c>
      <c r="B39907">
        <v>156.9597</v>
      </c>
    </row>
    <row r="39908" spans="1:2" x14ac:dyDescent="0.25">
      <c r="A39908" s="1">
        <v>41552.083333333299</v>
      </c>
      <c r="B39908">
        <v>39.963099999999997</v>
      </c>
    </row>
    <row r="39909" spans="1:2" x14ac:dyDescent="0.25">
      <c r="A39909" s="1">
        <v>41552.090277777803</v>
      </c>
      <c r="B39909">
        <v>-98.803569999999993</v>
      </c>
    </row>
    <row r="39910" spans="1:2" x14ac:dyDescent="0.25">
      <c r="A39910" s="1">
        <v>41552.097222222197</v>
      </c>
      <c r="B39910">
        <v>2.3525800000000001</v>
      </c>
    </row>
    <row r="39911" spans="1:2" x14ac:dyDescent="0.25">
      <c r="A39911" s="1">
        <v>41552.104166666701</v>
      </c>
      <c r="B39911">
        <v>-67.971549999999993</v>
      </c>
    </row>
    <row r="39912" spans="1:2" x14ac:dyDescent="0.25">
      <c r="A39912" s="1">
        <v>41552.111111111102</v>
      </c>
      <c r="B39912">
        <v>70.564869999999999</v>
      </c>
    </row>
    <row r="39913" spans="1:2" x14ac:dyDescent="0.25">
      <c r="A39913" s="1">
        <v>41552.118055555598</v>
      </c>
      <c r="B39913">
        <v>120.1384</v>
      </c>
    </row>
    <row r="39914" spans="1:2" x14ac:dyDescent="0.25">
      <c r="A39914" s="1">
        <v>41552.125</v>
      </c>
      <c r="B39914">
        <v>-20.166239999999998</v>
      </c>
    </row>
    <row r="39915" spans="1:2" x14ac:dyDescent="0.25">
      <c r="A39915" s="1">
        <v>41552.131944444402</v>
      </c>
      <c r="B39915">
        <v>-40.25488</v>
      </c>
    </row>
    <row r="39916" spans="1:2" x14ac:dyDescent="0.25">
      <c r="A39916" s="1">
        <v>41552.138888888898</v>
      </c>
      <c r="B39916">
        <v>-60.408859999999997</v>
      </c>
    </row>
    <row r="39917" spans="1:2" x14ac:dyDescent="0.25">
      <c r="A39917" s="1">
        <v>41552.145833333299</v>
      </c>
      <c r="B39917">
        <v>-46.066450000000003</v>
      </c>
    </row>
    <row r="39918" spans="1:2" x14ac:dyDescent="0.25">
      <c r="A39918" s="1">
        <v>41552.152777777803</v>
      </c>
      <c r="B39918">
        <v>30.211110000000001</v>
      </c>
    </row>
    <row r="39919" spans="1:2" x14ac:dyDescent="0.25">
      <c r="A39919" s="1">
        <v>41552.159722222197</v>
      </c>
      <c r="B39919">
        <v>-46.25835</v>
      </c>
    </row>
    <row r="39920" spans="1:2" x14ac:dyDescent="0.25">
      <c r="A39920" s="1">
        <v>41552.166666666701</v>
      </c>
      <c r="B39920">
        <v>50.352209999999999</v>
      </c>
    </row>
    <row r="39921" spans="1:2" x14ac:dyDescent="0.25">
      <c r="A39921" s="1">
        <v>41552.173611111102</v>
      </c>
      <c r="B39921">
        <v>26.582090000000001</v>
      </c>
    </row>
    <row r="39922" spans="1:2" x14ac:dyDescent="0.25">
      <c r="A39922" s="1">
        <v>41552.180555555598</v>
      </c>
      <c r="B39922">
        <v>131.11330000000001</v>
      </c>
    </row>
    <row r="39923" spans="1:2" x14ac:dyDescent="0.25">
      <c r="A39923" s="1">
        <v>41552.1875</v>
      </c>
      <c r="B39923">
        <v>-62.008800000000001</v>
      </c>
    </row>
    <row r="39924" spans="1:2" x14ac:dyDescent="0.25">
      <c r="A39924" s="1">
        <v>41552.194444444402</v>
      </c>
      <c r="B39924">
        <v>-57.357900000000001</v>
      </c>
    </row>
    <row r="39925" spans="1:2" x14ac:dyDescent="0.25">
      <c r="A39925" s="1">
        <v>41552.201388888898</v>
      </c>
      <c r="B39925">
        <v>-45.585909999999998</v>
      </c>
    </row>
    <row r="39926" spans="1:2" x14ac:dyDescent="0.25">
      <c r="A39926" s="1">
        <v>41552.208333333299</v>
      </c>
      <c r="B39926">
        <v>128.10919999999999</v>
      </c>
    </row>
    <row r="39927" spans="1:2" x14ac:dyDescent="0.25">
      <c r="A39927" s="1">
        <v>41552.215277777803</v>
      </c>
      <c r="B39927">
        <v>-36.951740000000001</v>
      </c>
    </row>
    <row r="39928" spans="1:2" x14ac:dyDescent="0.25">
      <c r="A39928" s="1">
        <v>41552.222222222197</v>
      </c>
      <c r="B39928">
        <v>85.238140000000001</v>
      </c>
    </row>
    <row r="39929" spans="1:2" x14ac:dyDescent="0.25">
      <c r="A39929" s="1">
        <v>41552.229166666701</v>
      </c>
      <c r="B39929">
        <v>-64.519310000000004</v>
      </c>
    </row>
    <row r="39930" spans="1:2" x14ac:dyDescent="0.25">
      <c r="A39930" s="1">
        <v>41552.236111111102</v>
      </c>
      <c r="B39930">
        <v>66.732939999999999</v>
      </c>
    </row>
    <row r="39931" spans="1:2" x14ac:dyDescent="0.25">
      <c r="A39931" s="1">
        <v>41552.243055555598</v>
      </c>
      <c r="B39931">
        <v>159.49369999999999</v>
      </c>
    </row>
    <row r="39932" spans="1:2" x14ac:dyDescent="0.25">
      <c r="A39932" s="1">
        <v>41552.25</v>
      </c>
      <c r="B39932">
        <v>56.40672</v>
      </c>
    </row>
    <row r="39933" spans="1:2" x14ac:dyDescent="0.25">
      <c r="A39933" s="1">
        <v>41552.256944444402</v>
      </c>
      <c r="B39933">
        <v>6.0107400000000002</v>
      </c>
    </row>
    <row r="39934" spans="1:2" x14ac:dyDescent="0.25">
      <c r="A39934" s="1">
        <v>41552.263888888898</v>
      </c>
      <c r="B39934">
        <v>-97.267790000000005</v>
      </c>
    </row>
    <row r="39935" spans="1:2" x14ac:dyDescent="0.25">
      <c r="A39935" s="1">
        <v>41552.270833333299</v>
      </c>
      <c r="B39935">
        <v>-79.865899999999996</v>
      </c>
    </row>
    <row r="39936" spans="1:2" x14ac:dyDescent="0.25">
      <c r="A39936" s="1">
        <v>41552.277777777803</v>
      </c>
      <c r="B39936">
        <v>-75.479069999999993</v>
      </c>
    </row>
    <row r="39937" spans="1:2" x14ac:dyDescent="0.25">
      <c r="A39937" s="1">
        <v>41552.284722222197</v>
      </c>
      <c r="B39937">
        <v>-237.11840000000001</v>
      </c>
    </row>
    <row r="39938" spans="1:2" x14ac:dyDescent="0.25">
      <c r="A39938" s="1">
        <v>41552.291666666701</v>
      </c>
      <c r="B39938">
        <v>-247.3937</v>
      </c>
    </row>
    <row r="39939" spans="1:2" x14ac:dyDescent="0.25">
      <c r="A39939" s="1">
        <v>41552.298611111102</v>
      </c>
      <c r="B39939">
        <v>-91.388639999999995</v>
      </c>
    </row>
    <row r="39940" spans="1:2" x14ac:dyDescent="0.25">
      <c r="A39940" s="1">
        <v>41552.305555555598</v>
      </c>
      <c r="B39940">
        <v>-150.0737</v>
      </c>
    </row>
    <row r="39941" spans="1:2" x14ac:dyDescent="0.25">
      <c r="A39941" s="1">
        <v>41552.3125</v>
      </c>
      <c r="B39941">
        <v>47.963030000000003</v>
      </c>
    </row>
    <row r="39942" spans="1:2" x14ac:dyDescent="0.25">
      <c r="A39942" s="1">
        <v>41552.319444444402</v>
      </c>
      <c r="B39942">
        <v>-78.088419999999999</v>
      </c>
    </row>
    <row r="39943" spans="1:2" x14ac:dyDescent="0.25">
      <c r="A39943" s="1">
        <v>41552.326388888898</v>
      </c>
      <c r="B39943">
        <v>36.833919999999999</v>
      </c>
    </row>
    <row r="39944" spans="1:2" x14ac:dyDescent="0.25">
      <c r="A39944" s="1">
        <v>41552.333333333299</v>
      </c>
      <c r="B39944">
        <v>33.128399999999999</v>
      </c>
    </row>
    <row r="39945" spans="1:2" x14ac:dyDescent="0.25">
      <c r="A39945" s="1">
        <v>41552.340277777803</v>
      </c>
      <c r="B39945">
        <v>-0.56176999999999999</v>
      </c>
    </row>
    <row r="39946" spans="1:2" x14ac:dyDescent="0.25">
      <c r="A39946" s="1">
        <v>41552.347222222197</v>
      </c>
      <c r="B39946">
        <v>-40.255290000000002</v>
      </c>
    </row>
    <row r="39947" spans="1:2" x14ac:dyDescent="0.25">
      <c r="A39947" s="1">
        <v>41552.354166666701</v>
      </c>
      <c r="B39947">
        <v>-79.236890000000002</v>
      </c>
    </row>
    <row r="39948" spans="1:2" x14ac:dyDescent="0.25">
      <c r="A39948" s="1">
        <v>41552.361111111102</v>
      </c>
      <c r="B39948">
        <v>-211.1498</v>
      </c>
    </row>
    <row r="39949" spans="1:2" x14ac:dyDescent="0.25">
      <c r="A39949" s="1">
        <v>41552.368055555598</v>
      </c>
      <c r="B39949">
        <v>-227.39330000000001</v>
      </c>
    </row>
    <row r="39950" spans="1:2" x14ac:dyDescent="0.25">
      <c r="A39950" s="1">
        <v>41552.375</v>
      </c>
      <c r="B39950">
        <v>34.161610000000003</v>
      </c>
    </row>
    <row r="39951" spans="1:2" x14ac:dyDescent="0.25">
      <c r="A39951" s="1">
        <v>41552.381944444402</v>
      </c>
      <c r="B39951">
        <v>-21.175840000000001</v>
      </c>
    </row>
    <row r="39952" spans="1:2" x14ac:dyDescent="0.25">
      <c r="A39952" s="1">
        <v>41552.388888888898</v>
      </c>
      <c r="B39952">
        <v>-106.15730000000001</v>
      </c>
    </row>
    <row r="39953" spans="1:2" x14ac:dyDescent="0.25">
      <c r="A39953" s="1">
        <v>41552.395833333299</v>
      </c>
      <c r="B39953">
        <v>-340.12130000000002</v>
      </c>
    </row>
    <row r="39954" spans="1:2" x14ac:dyDescent="0.25">
      <c r="A39954" s="1">
        <v>41552.402777777803</v>
      </c>
      <c r="B39954">
        <v>-122.2011</v>
      </c>
    </row>
    <row r="39955" spans="1:2" x14ac:dyDescent="0.25">
      <c r="A39955" s="1">
        <v>41552.409722222197</v>
      </c>
      <c r="B39955">
        <v>-155.85820000000001</v>
      </c>
    </row>
    <row r="39956" spans="1:2" x14ac:dyDescent="0.25">
      <c r="A39956" s="1">
        <v>41552.416666666701</v>
      </c>
      <c r="B39956">
        <v>-52.100079999999998</v>
      </c>
    </row>
    <row r="39957" spans="1:2" x14ac:dyDescent="0.25">
      <c r="A39957" s="1">
        <v>41552.423611111102</v>
      </c>
      <c r="B39957">
        <v>-54.354309999999998</v>
      </c>
    </row>
    <row r="39958" spans="1:2" x14ac:dyDescent="0.25">
      <c r="A39958" s="1">
        <v>41552.430555555598</v>
      </c>
      <c r="B39958">
        <v>-168.74860000000001</v>
      </c>
    </row>
    <row r="39959" spans="1:2" x14ac:dyDescent="0.25">
      <c r="A39959" s="1">
        <v>41552.4375</v>
      </c>
      <c r="B39959">
        <v>-339.11590000000001</v>
      </c>
    </row>
    <row r="39960" spans="1:2" x14ac:dyDescent="0.25">
      <c r="A39960" s="1">
        <v>41552.444444444402</v>
      </c>
      <c r="B39960">
        <v>-160.69759999999999</v>
      </c>
    </row>
    <row r="39961" spans="1:2" x14ac:dyDescent="0.25">
      <c r="A39961" s="1">
        <v>41552.451388888898</v>
      </c>
      <c r="B39961">
        <v>-48.76493</v>
      </c>
    </row>
    <row r="39962" spans="1:2" x14ac:dyDescent="0.25">
      <c r="A39962" s="1">
        <v>41552.458333333299</v>
      </c>
      <c r="B39962">
        <v>136.2022</v>
      </c>
    </row>
    <row r="39963" spans="1:2" x14ac:dyDescent="0.25">
      <c r="A39963" s="1">
        <v>41552.465277777803</v>
      </c>
      <c r="B39963">
        <v>-106.6023</v>
      </c>
    </row>
    <row r="39964" spans="1:2" x14ac:dyDescent="0.25">
      <c r="A39964" s="1">
        <v>41552.472222222197</v>
      </c>
      <c r="B39964">
        <v>-150.01320000000001</v>
      </c>
    </row>
    <row r="39965" spans="1:2" x14ac:dyDescent="0.25">
      <c r="A39965" s="1">
        <v>41552.479166666701</v>
      </c>
      <c r="B39965">
        <v>-130.44</v>
      </c>
    </row>
    <row r="39966" spans="1:2" x14ac:dyDescent="0.25">
      <c r="A39966" s="1">
        <v>41552.486111111102</v>
      </c>
      <c r="B39966">
        <v>-92.774699999999996</v>
      </c>
    </row>
    <row r="39967" spans="1:2" x14ac:dyDescent="0.25">
      <c r="A39967" s="1">
        <v>41552.493055555598</v>
      </c>
      <c r="B39967">
        <v>-44.561039999999998</v>
      </c>
    </row>
    <row r="39968" spans="1:2" x14ac:dyDescent="0.25">
      <c r="A39968" s="1">
        <v>41552.5</v>
      </c>
      <c r="B39968">
        <v>213.55840000000001</v>
      </c>
    </row>
    <row r="39969" spans="1:2" x14ac:dyDescent="0.25">
      <c r="A39969" s="1">
        <v>41552.506944444402</v>
      </c>
      <c r="B39969">
        <v>-96.131249999999994</v>
      </c>
    </row>
    <row r="39970" spans="1:2" x14ac:dyDescent="0.25">
      <c r="A39970" s="1">
        <v>41552.513888888898</v>
      </c>
      <c r="B39970">
        <v>-59.340739999999997</v>
      </c>
    </row>
    <row r="39971" spans="1:2" x14ac:dyDescent="0.25">
      <c r="A39971" s="1">
        <v>41552.520833333299</v>
      </c>
      <c r="B39971">
        <v>-101.101</v>
      </c>
    </row>
    <row r="39972" spans="1:2" x14ac:dyDescent="0.25">
      <c r="A39972" s="1">
        <v>41552.527777777803</v>
      </c>
      <c r="B39972">
        <v>60.519100000000002</v>
      </c>
    </row>
    <row r="39973" spans="1:2" x14ac:dyDescent="0.25">
      <c r="A39973" s="1">
        <v>41552.534722222197</v>
      </c>
      <c r="B39973">
        <v>-328.60750000000002</v>
      </c>
    </row>
    <row r="39974" spans="1:2" x14ac:dyDescent="0.25">
      <c r="A39974" s="1">
        <v>41552.541666666701</v>
      </c>
      <c r="B39974">
        <v>-5.1876100000000003</v>
      </c>
    </row>
    <row r="39975" spans="1:2" x14ac:dyDescent="0.25">
      <c r="A39975" s="1">
        <v>41552.548611111102</v>
      </c>
      <c r="B39975">
        <v>177.74420000000001</v>
      </c>
    </row>
    <row r="39976" spans="1:2" x14ac:dyDescent="0.25">
      <c r="A39976" s="1">
        <v>41552.555555555598</v>
      </c>
      <c r="B39976">
        <v>-29.94941</v>
      </c>
    </row>
    <row r="39977" spans="1:2" x14ac:dyDescent="0.25">
      <c r="A39977" s="1">
        <v>41552.5625</v>
      </c>
      <c r="B39977">
        <v>-31.308810000000001</v>
      </c>
    </row>
    <row r="39978" spans="1:2" x14ac:dyDescent="0.25">
      <c r="A39978" s="1">
        <v>41552.569444444402</v>
      </c>
      <c r="B39978">
        <v>-17.54776</v>
      </c>
    </row>
    <row r="39979" spans="1:2" x14ac:dyDescent="0.25">
      <c r="A39979" s="1">
        <v>41552.576388888898</v>
      </c>
      <c r="B39979">
        <v>17.7456</v>
      </c>
    </row>
    <row r="39980" spans="1:2" x14ac:dyDescent="0.25">
      <c r="A39980" s="1">
        <v>41552.583333333299</v>
      </c>
      <c r="B39980">
        <v>49.636749999999999</v>
      </c>
    </row>
    <row r="39981" spans="1:2" x14ac:dyDescent="0.25">
      <c r="A39981" s="1">
        <v>41552.590277777803</v>
      </c>
      <c r="B39981">
        <v>-108.07089999999999</v>
      </c>
    </row>
    <row r="39982" spans="1:2" x14ac:dyDescent="0.25">
      <c r="A39982" s="1">
        <v>41552.597222222197</v>
      </c>
      <c r="B39982">
        <v>8.31</v>
      </c>
    </row>
    <row r="39983" spans="1:2" x14ac:dyDescent="0.25">
      <c r="A39983" s="1">
        <v>41552.604166666701</v>
      </c>
      <c r="B39983">
        <v>43.196689999999997</v>
      </c>
    </row>
    <row r="39984" spans="1:2" x14ac:dyDescent="0.25">
      <c r="A39984" s="1">
        <v>41552.611111111102</v>
      </c>
      <c r="B39984">
        <v>15.295450000000001</v>
      </c>
    </row>
    <row r="39985" spans="1:2" x14ac:dyDescent="0.25">
      <c r="A39985" s="1">
        <v>41552.618055555598</v>
      </c>
      <c r="B39985">
        <v>-60.175730000000001</v>
      </c>
    </row>
    <row r="39986" spans="1:2" x14ac:dyDescent="0.25">
      <c r="A39986" s="1">
        <v>41552.625</v>
      </c>
      <c r="B39986">
        <v>56.017180000000003</v>
      </c>
    </row>
    <row r="39987" spans="1:2" x14ac:dyDescent="0.25">
      <c r="A39987" s="1">
        <v>41552.631944444402</v>
      </c>
      <c r="B39987">
        <v>42.995150000000002</v>
      </c>
    </row>
    <row r="39988" spans="1:2" x14ac:dyDescent="0.25">
      <c r="A39988" s="1">
        <v>41552.638888888898</v>
      </c>
      <c r="B39988">
        <v>-58.143970000000003</v>
      </c>
    </row>
    <row r="39989" spans="1:2" x14ac:dyDescent="0.25">
      <c r="A39989" s="1">
        <v>41552.645833333299</v>
      </c>
      <c r="B39989">
        <v>27.246269999999999</v>
      </c>
    </row>
    <row r="39990" spans="1:2" x14ac:dyDescent="0.25">
      <c r="A39990" s="1">
        <v>41552.652777777803</v>
      </c>
      <c r="B39990">
        <v>124.6665</v>
      </c>
    </row>
    <row r="39991" spans="1:2" x14ac:dyDescent="0.25">
      <c r="A39991" s="1">
        <v>41552.659722222197</v>
      </c>
      <c r="B39991">
        <v>363.00439999999998</v>
      </c>
    </row>
    <row r="39992" spans="1:2" x14ac:dyDescent="0.25">
      <c r="A39992" s="1">
        <v>41552.666666666701</v>
      </c>
      <c r="B39992">
        <v>72.428669999999997</v>
      </c>
    </row>
    <row r="39993" spans="1:2" x14ac:dyDescent="0.25">
      <c r="A39993" s="1">
        <v>41552.673611111102</v>
      </c>
      <c r="B39993">
        <v>87.455309999999997</v>
      </c>
    </row>
    <row r="39994" spans="1:2" x14ac:dyDescent="0.25">
      <c r="A39994" s="1">
        <v>41552.680555555598</v>
      </c>
      <c r="B39994">
        <v>79.599299999999999</v>
      </c>
    </row>
    <row r="39995" spans="1:2" x14ac:dyDescent="0.25">
      <c r="A39995" s="1">
        <v>41552.6875</v>
      </c>
      <c r="B39995">
        <v>231.8005</v>
      </c>
    </row>
    <row r="39996" spans="1:2" x14ac:dyDescent="0.25">
      <c r="A39996" s="1">
        <v>41552.694444444402</v>
      </c>
      <c r="B39996">
        <v>238.22620000000001</v>
      </c>
    </row>
    <row r="39997" spans="1:2" x14ac:dyDescent="0.25">
      <c r="A39997" s="1">
        <v>41552.701388888898</v>
      </c>
      <c r="B39997">
        <v>146.89230000000001</v>
      </c>
    </row>
    <row r="39998" spans="1:2" x14ac:dyDescent="0.25">
      <c r="A39998" s="1">
        <v>41552.708333333299</v>
      </c>
      <c r="B39998">
        <v>227.93870000000001</v>
      </c>
    </row>
    <row r="39999" spans="1:2" x14ac:dyDescent="0.25">
      <c r="A39999" s="1">
        <v>41552.715277777803</v>
      </c>
      <c r="B39999">
        <v>-37.366259999999997</v>
      </c>
    </row>
    <row r="40000" spans="1:2" x14ac:dyDescent="0.25">
      <c r="A40000" s="1">
        <v>41552.722222222197</v>
      </c>
      <c r="B40000">
        <v>-72.200050000000005</v>
      </c>
    </row>
    <row r="40001" spans="1:2" x14ac:dyDescent="0.25">
      <c r="A40001" s="1">
        <v>41552.729166666701</v>
      </c>
      <c r="B40001">
        <v>43.792650000000002</v>
      </c>
    </row>
    <row r="40002" spans="1:2" x14ac:dyDescent="0.25">
      <c r="A40002" s="1">
        <v>41552.736111111102</v>
      </c>
      <c r="B40002">
        <v>-122.5284</v>
      </c>
    </row>
    <row r="40003" spans="1:2" x14ac:dyDescent="0.25">
      <c r="A40003" s="1">
        <v>41552.743055555598</v>
      </c>
      <c r="B40003">
        <v>-37.188980000000001</v>
      </c>
    </row>
    <row r="40004" spans="1:2" x14ac:dyDescent="0.25">
      <c r="A40004" s="1">
        <v>41552.75</v>
      </c>
      <c r="B40004">
        <v>-255.35919999999999</v>
      </c>
    </row>
    <row r="40005" spans="1:2" x14ac:dyDescent="0.25">
      <c r="A40005" s="1">
        <v>41552.756944444402</v>
      </c>
      <c r="B40005">
        <v>-79.768569999999997</v>
      </c>
    </row>
    <row r="40006" spans="1:2" x14ac:dyDescent="0.25">
      <c r="A40006" s="1">
        <v>41552.763888888898</v>
      </c>
      <c r="B40006">
        <v>172.89070000000001</v>
      </c>
    </row>
    <row r="40007" spans="1:2" x14ac:dyDescent="0.25">
      <c r="A40007" s="1">
        <v>41552.770833333299</v>
      </c>
      <c r="B40007">
        <v>-53.523859999999999</v>
      </c>
    </row>
    <row r="40008" spans="1:2" x14ac:dyDescent="0.25">
      <c r="A40008" s="1">
        <v>41552.777777777803</v>
      </c>
      <c r="B40008">
        <v>48.293120000000002</v>
      </c>
    </row>
    <row r="40009" spans="1:2" x14ac:dyDescent="0.25">
      <c r="A40009" s="1">
        <v>41552.784722222197</v>
      </c>
      <c r="B40009">
        <v>83.945790000000002</v>
      </c>
    </row>
    <row r="40010" spans="1:2" x14ac:dyDescent="0.25">
      <c r="A40010" s="1">
        <v>41552.791666666701</v>
      </c>
      <c r="B40010">
        <v>-6.3118400000000001</v>
      </c>
    </row>
    <row r="40011" spans="1:2" x14ac:dyDescent="0.25">
      <c r="A40011" s="1">
        <v>41552.798611111102</v>
      </c>
      <c r="B40011">
        <v>60.323140000000002</v>
      </c>
    </row>
    <row r="40012" spans="1:2" x14ac:dyDescent="0.25">
      <c r="A40012" s="1">
        <v>41552.805555555598</v>
      </c>
      <c r="B40012">
        <v>74.294340000000005</v>
      </c>
    </row>
    <row r="40013" spans="1:2" x14ac:dyDescent="0.25">
      <c r="A40013" s="1">
        <v>41552.8125</v>
      </c>
      <c r="B40013">
        <v>-20.314209999999999</v>
      </c>
    </row>
    <row r="40014" spans="1:2" x14ac:dyDescent="0.25">
      <c r="A40014" s="1">
        <v>41552.819444444402</v>
      </c>
      <c r="B40014">
        <v>65.644999999999996</v>
      </c>
    </row>
    <row r="40015" spans="1:2" x14ac:dyDescent="0.25">
      <c r="A40015" s="1">
        <v>41552.826388888898</v>
      </c>
      <c r="B40015">
        <v>122.88549999999999</v>
      </c>
    </row>
    <row r="40016" spans="1:2" x14ac:dyDescent="0.25">
      <c r="A40016" s="1">
        <v>41552.833333333299</v>
      </c>
      <c r="B40016">
        <v>-155.5916</v>
      </c>
    </row>
    <row r="40017" spans="1:2" x14ac:dyDescent="0.25">
      <c r="A40017" s="1">
        <v>41552.840277777803</v>
      </c>
      <c r="B40017">
        <v>-53.363529999999997</v>
      </c>
    </row>
    <row r="40018" spans="1:2" x14ac:dyDescent="0.25">
      <c r="A40018" s="1">
        <v>41552.847222222197</v>
      </c>
      <c r="B40018">
        <v>144.072</v>
      </c>
    </row>
    <row r="40019" spans="1:2" x14ac:dyDescent="0.25">
      <c r="A40019" s="1">
        <v>41552.854166666701</v>
      </c>
      <c r="B40019">
        <v>168.23830000000001</v>
      </c>
    </row>
    <row r="40020" spans="1:2" x14ac:dyDescent="0.25">
      <c r="A40020" s="1">
        <v>41552.861111111102</v>
      </c>
      <c r="B40020">
        <v>19.721830000000001</v>
      </c>
    </row>
    <row r="40021" spans="1:2" x14ac:dyDescent="0.25">
      <c r="A40021" s="1">
        <v>41552.868055555598</v>
      </c>
      <c r="B40021">
        <v>52.845190000000002</v>
      </c>
    </row>
    <row r="40022" spans="1:2" x14ac:dyDescent="0.25">
      <c r="A40022" s="1">
        <v>41552.875</v>
      </c>
      <c r="B40022">
        <v>-288.6105</v>
      </c>
    </row>
    <row r="40023" spans="1:2" x14ac:dyDescent="0.25">
      <c r="A40023" s="1">
        <v>41552.881944444402</v>
      </c>
      <c r="B40023">
        <v>119.64060000000001</v>
      </c>
    </row>
    <row r="40024" spans="1:2" x14ac:dyDescent="0.25">
      <c r="A40024" s="1">
        <v>41552.888888888898</v>
      </c>
      <c r="B40024">
        <v>-20.771629999999998</v>
      </c>
    </row>
    <row r="40025" spans="1:2" x14ac:dyDescent="0.25">
      <c r="A40025" s="1">
        <v>41552.895833333299</v>
      </c>
      <c r="B40025">
        <v>196.86529999999999</v>
      </c>
    </row>
    <row r="40026" spans="1:2" x14ac:dyDescent="0.25">
      <c r="A40026" s="1">
        <v>41552.902777777803</v>
      </c>
      <c r="B40026">
        <v>89.613169999999997</v>
      </c>
    </row>
    <row r="40027" spans="1:2" x14ac:dyDescent="0.25">
      <c r="A40027" s="1">
        <v>41552.909722222197</v>
      </c>
      <c r="B40027">
        <v>215.0641</v>
      </c>
    </row>
    <row r="40028" spans="1:2" x14ac:dyDescent="0.25">
      <c r="A40028" s="1">
        <v>41552.916666666701</v>
      </c>
      <c r="B40028">
        <v>225.82820000000001</v>
      </c>
    </row>
    <row r="40029" spans="1:2" x14ac:dyDescent="0.25">
      <c r="A40029" s="1">
        <v>41552.923611111102</v>
      </c>
      <c r="B40029">
        <v>238.58750000000001</v>
      </c>
    </row>
    <row r="40030" spans="1:2" x14ac:dyDescent="0.25">
      <c r="A40030" s="1">
        <v>41552.930555555598</v>
      </c>
      <c r="B40030">
        <v>131.5488</v>
      </c>
    </row>
    <row r="40031" spans="1:2" x14ac:dyDescent="0.25">
      <c r="A40031" s="1">
        <v>41552.9375</v>
      </c>
      <c r="B40031">
        <v>68.296850000000006</v>
      </c>
    </row>
    <row r="40032" spans="1:2" x14ac:dyDescent="0.25">
      <c r="A40032" s="1">
        <v>41552.944444444402</v>
      </c>
      <c r="B40032">
        <v>-103.9615</v>
      </c>
    </row>
    <row r="40033" spans="1:2" x14ac:dyDescent="0.25">
      <c r="A40033" s="1">
        <v>41552.951388888898</v>
      </c>
      <c r="B40033">
        <v>180.8092</v>
      </c>
    </row>
    <row r="40034" spans="1:2" x14ac:dyDescent="0.25">
      <c r="A40034" s="1">
        <v>41552.958333333299</v>
      </c>
      <c r="B40034">
        <v>-68.015789999999996</v>
      </c>
    </row>
    <row r="40035" spans="1:2" x14ac:dyDescent="0.25">
      <c r="A40035" s="1">
        <v>41552.965277777803</v>
      </c>
      <c r="B40035">
        <v>-39.308030000000002</v>
      </c>
    </row>
    <row r="40036" spans="1:2" x14ac:dyDescent="0.25">
      <c r="A40036" s="1">
        <v>41552.972222222197</v>
      </c>
      <c r="B40036">
        <v>89.031869999999998</v>
      </c>
    </row>
    <row r="40037" spans="1:2" x14ac:dyDescent="0.25">
      <c r="A40037" s="1">
        <v>41552.979166666701</v>
      </c>
      <c r="B40037">
        <v>95.433459999999997</v>
      </c>
    </row>
    <row r="40038" spans="1:2" x14ac:dyDescent="0.25">
      <c r="A40038" s="1">
        <v>41552.986111111102</v>
      </c>
      <c r="B40038">
        <v>62.962069999999997</v>
      </c>
    </row>
    <row r="40039" spans="1:2" x14ac:dyDescent="0.25">
      <c r="A40039" s="1">
        <v>41552.993055555598</v>
      </c>
      <c r="B40039">
        <v>-175.8691</v>
      </c>
    </row>
    <row r="40040" spans="1:2" x14ac:dyDescent="0.25">
      <c r="A40040" s="1">
        <v>41553</v>
      </c>
      <c r="B40040">
        <v>-65.455539999999999</v>
      </c>
    </row>
    <row r="40041" spans="1:2" x14ac:dyDescent="0.25">
      <c r="A40041" s="1">
        <v>41553.006944444402</v>
      </c>
      <c r="B40041">
        <v>-28.77599</v>
      </c>
    </row>
    <row r="40042" spans="1:2" x14ac:dyDescent="0.25">
      <c r="A40042" s="1">
        <v>41553.013888888898</v>
      </c>
      <c r="B40042">
        <v>277.8184</v>
      </c>
    </row>
    <row r="40043" spans="1:2" x14ac:dyDescent="0.25">
      <c r="A40043" s="1">
        <v>41553.020833333299</v>
      </c>
      <c r="B40043">
        <v>-22.571349999999999</v>
      </c>
    </row>
    <row r="40044" spans="1:2" x14ac:dyDescent="0.25">
      <c r="A40044" s="1">
        <v>41553.027777777803</v>
      </c>
      <c r="B40044">
        <v>-84.981070000000003</v>
      </c>
    </row>
    <row r="40045" spans="1:2" x14ac:dyDescent="0.25">
      <c r="A40045" s="1">
        <v>41553.034722222197</v>
      </c>
      <c r="B40045">
        <v>-20.982569999999999</v>
      </c>
    </row>
    <row r="40046" spans="1:2" x14ac:dyDescent="0.25">
      <c r="A40046" s="1">
        <v>41553.041666666701</v>
      </c>
      <c r="B40046">
        <v>100.48350000000001</v>
      </c>
    </row>
    <row r="40047" spans="1:2" x14ac:dyDescent="0.25">
      <c r="A40047" s="1">
        <v>41553.048611111102</v>
      </c>
      <c r="B40047">
        <v>-24.325109999999999</v>
      </c>
    </row>
    <row r="40048" spans="1:2" x14ac:dyDescent="0.25">
      <c r="A40048" s="1">
        <v>41553.055555555598</v>
      </c>
      <c r="B40048">
        <v>-119.26609999999999</v>
      </c>
    </row>
    <row r="40049" spans="1:2" x14ac:dyDescent="0.25">
      <c r="A40049" s="1">
        <v>41553.0625</v>
      </c>
      <c r="B40049">
        <v>-68.440749999999994</v>
      </c>
    </row>
    <row r="40050" spans="1:2" x14ac:dyDescent="0.25">
      <c r="A40050" s="1">
        <v>41553.069444444402</v>
      </c>
      <c r="B40050">
        <v>20.418780000000002</v>
      </c>
    </row>
    <row r="40051" spans="1:2" x14ac:dyDescent="0.25">
      <c r="A40051" s="1">
        <v>41553.076388888898</v>
      </c>
      <c r="B40051">
        <v>157.90979999999999</v>
      </c>
    </row>
    <row r="40052" spans="1:2" x14ac:dyDescent="0.25">
      <c r="A40052" s="1">
        <v>41553.083333333299</v>
      </c>
      <c r="B40052">
        <v>266.79910000000001</v>
      </c>
    </row>
    <row r="40053" spans="1:2" x14ac:dyDescent="0.25">
      <c r="A40053" s="1">
        <v>41553.090277777803</v>
      </c>
      <c r="B40053">
        <v>5.4041300000000003</v>
      </c>
    </row>
    <row r="40054" spans="1:2" x14ac:dyDescent="0.25">
      <c r="A40054" s="1">
        <v>41553.097222222197</v>
      </c>
      <c r="B40054">
        <v>-109.9551</v>
      </c>
    </row>
    <row r="40055" spans="1:2" x14ac:dyDescent="0.25">
      <c r="A40055" s="1">
        <v>41553.104166666701</v>
      </c>
      <c r="B40055">
        <v>-39.9818</v>
      </c>
    </row>
    <row r="40056" spans="1:2" x14ac:dyDescent="0.25">
      <c r="A40056" s="1">
        <v>41553.111111111102</v>
      </c>
      <c r="B40056">
        <v>-9.7710000000000008</v>
      </c>
    </row>
    <row r="40057" spans="1:2" x14ac:dyDescent="0.25">
      <c r="A40057" s="1">
        <v>41553.118055555598</v>
      </c>
      <c r="B40057">
        <v>108.7358</v>
      </c>
    </row>
    <row r="40058" spans="1:2" x14ac:dyDescent="0.25">
      <c r="A40058" s="1">
        <v>41553.125</v>
      </c>
      <c r="B40058">
        <v>-82.678259999999995</v>
      </c>
    </row>
    <row r="40059" spans="1:2" x14ac:dyDescent="0.25">
      <c r="A40059" s="1">
        <v>41553.131944444402</v>
      </c>
      <c r="B40059">
        <v>-0.16652</v>
      </c>
    </row>
    <row r="40060" spans="1:2" x14ac:dyDescent="0.25">
      <c r="A40060" s="1">
        <v>41553.138888888898</v>
      </c>
      <c r="B40060">
        <v>69.467699999999994</v>
      </c>
    </row>
    <row r="40061" spans="1:2" x14ac:dyDescent="0.25">
      <c r="A40061" s="1">
        <v>41553.145833333299</v>
      </c>
      <c r="B40061">
        <v>121.6103</v>
      </c>
    </row>
    <row r="40062" spans="1:2" x14ac:dyDescent="0.25">
      <c r="A40062" s="1">
        <v>41553.152777777803</v>
      </c>
      <c r="B40062">
        <v>45.999020000000002</v>
      </c>
    </row>
    <row r="40063" spans="1:2" x14ac:dyDescent="0.25">
      <c r="A40063" s="1">
        <v>41553.159722222197</v>
      </c>
      <c r="B40063">
        <v>-61.192010000000003</v>
      </c>
    </row>
    <row r="40064" spans="1:2" x14ac:dyDescent="0.25">
      <c r="A40064" s="1">
        <v>41553.166666666701</v>
      </c>
      <c r="B40064">
        <v>-12.83684</v>
      </c>
    </row>
    <row r="40065" spans="1:2" x14ac:dyDescent="0.25">
      <c r="A40065" s="1">
        <v>41553.173611111102</v>
      </c>
      <c r="B40065">
        <v>-41.93121</v>
      </c>
    </row>
    <row r="40066" spans="1:2" x14ac:dyDescent="0.25">
      <c r="A40066" s="1">
        <v>41553.180555555598</v>
      </c>
      <c r="B40066">
        <v>-11.14789</v>
      </c>
    </row>
    <row r="40067" spans="1:2" x14ac:dyDescent="0.25">
      <c r="A40067" s="1">
        <v>41553.1875</v>
      </c>
      <c r="B40067">
        <v>4.0475500000000002</v>
      </c>
    </row>
    <row r="40068" spans="1:2" x14ac:dyDescent="0.25">
      <c r="A40068" s="1">
        <v>41553.194444444402</v>
      </c>
      <c r="B40068">
        <v>24.44434</v>
      </c>
    </row>
    <row r="40069" spans="1:2" x14ac:dyDescent="0.25">
      <c r="A40069" s="1">
        <v>41553.201388888898</v>
      </c>
      <c r="B40069">
        <v>135.61439999999999</v>
      </c>
    </row>
    <row r="40070" spans="1:2" x14ac:dyDescent="0.25">
      <c r="A40070" s="1">
        <v>41553.208333333299</v>
      </c>
      <c r="B40070">
        <v>131.59270000000001</v>
      </c>
    </row>
    <row r="40071" spans="1:2" x14ac:dyDescent="0.25">
      <c r="A40071" s="1">
        <v>41553.215277777803</v>
      </c>
      <c r="B40071">
        <v>-60.847079999999998</v>
      </c>
    </row>
    <row r="40072" spans="1:2" x14ac:dyDescent="0.25">
      <c r="A40072" s="1">
        <v>41553.222222222197</v>
      </c>
      <c r="B40072">
        <v>29.195530000000002</v>
      </c>
    </row>
    <row r="40073" spans="1:2" x14ac:dyDescent="0.25">
      <c r="A40073" s="1">
        <v>41553.229166666701</v>
      </c>
      <c r="B40073">
        <v>7.6230599999999997</v>
      </c>
    </row>
    <row r="40074" spans="1:2" x14ac:dyDescent="0.25">
      <c r="A40074" s="1">
        <v>41553.236111111102</v>
      </c>
      <c r="B40074">
        <v>7.4341900000000001</v>
      </c>
    </row>
    <row r="40075" spans="1:2" x14ac:dyDescent="0.25">
      <c r="A40075" s="1">
        <v>41553.243055555598</v>
      </c>
      <c r="B40075">
        <v>120.0697</v>
      </c>
    </row>
    <row r="40076" spans="1:2" x14ac:dyDescent="0.25">
      <c r="A40076" s="1">
        <v>41553.25</v>
      </c>
      <c r="B40076">
        <v>146.20570000000001</v>
      </c>
    </row>
    <row r="40077" spans="1:2" x14ac:dyDescent="0.25">
      <c r="A40077" s="1">
        <v>41553.256944444402</v>
      </c>
      <c r="B40077">
        <v>40.095129999999997</v>
      </c>
    </row>
    <row r="40078" spans="1:2" x14ac:dyDescent="0.25">
      <c r="A40078" s="1">
        <v>41553.263888888898</v>
      </c>
      <c r="B40078">
        <v>-108.1408</v>
      </c>
    </row>
    <row r="40079" spans="1:2" x14ac:dyDescent="0.25">
      <c r="A40079" s="1">
        <v>41553.270833333299</v>
      </c>
      <c r="B40079">
        <v>-57.958550000000002</v>
      </c>
    </row>
    <row r="40080" spans="1:2" x14ac:dyDescent="0.25">
      <c r="A40080" s="1">
        <v>41553.277777777803</v>
      </c>
      <c r="B40080">
        <v>18.297750000000001</v>
      </c>
    </row>
    <row r="40081" spans="1:2" x14ac:dyDescent="0.25">
      <c r="A40081" s="1">
        <v>41553.284722222197</v>
      </c>
      <c r="B40081">
        <v>-47.900199999999998</v>
      </c>
    </row>
    <row r="40082" spans="1:2" x14ac:dyDescent="0.25">
      <c r="A40082" s="1">
        <v>41553.291666666701</v>
      </c>
      <c r="B40082">
        <v>-112.6739</v>
      </c>
    </row>
    <row r="40083" spans="1:2" x14ac:dyDescent="0.25">
      <c r="A40083" s="1">
        <v>41553.298611111102</v>
      </c>
      <c r="B40083">
        <v>-252.1045</v>
      </c>
    </row>
    <row r="40084" spans="1:2" x14ac:dyDescent="0.25">
      <c r="A40084" s="1">
        <v>41553.305555555598</v>
      </c>
      <c r="B40084">
        <v>-351.64109999999999</v>
      </c>
    </row>
    <row r="40085" spans="1:2" x14ac:dyDescent="0.25">
      <c r="A40085" s="1">
        <v>41553.3125</v>
      </c>
      <c r="B40085">
        <v>-170.3253</v>
      </c>
    </row>
    <row r="40086" spans="1:2" x14ac:dyDescent="0.25">
      <c r="A40086" s="1">
        <v>41553.319444444402</v>
      </c>
      <c r="B40086">
        <v>-23.907710000000002</v>
      </c>
    </row>
    <row r="40087" spans="1:2" x14ac:dyDescent="0.25">
      <c r="A40087" s="1">
        <v>41553.326388888898</v>
      </c>
      <c r="B40087">
        <v>-137.14779999999999</v>
      </c>
    </row>
    <row r="40088" spans="1:2" x14ac:dyDescent="0.25">
      <c r="A40088" s="1">
        <v>41553.333333333299</v>
      </c>
      <c r="B40088">
        <v>133.357</v>
      </c>
    </row>
    <row r="40089" spans="1:2" x14ac:dyDescent="0.25">
      <c r="A40089" s="1">
        <v>41553.340277777803</v>
      </c>
      <c r="B40089">
        <v>56.270870000000002</v>
      </c>
    </row>
    <row r="40090" spans="1:2" x14ac:dyDescent="0.25">
      <c r="A40090" s="1">
        <v>41553.347222222197</v>
      </c>
      <c r="B40090">
        <v>21.61769</v>
      </c>
    </row>
    <row r="40091" spans="1:2" x14ac:dyDescent="0.25">
      <c r="A40091" s="1">
        <v>41553.354166666701</v>
      </c>
      <c r="B40091">
        <v>70.688180000000003</v>
      </c>
    </row>
    <row r="40092" spans="1:2" x14ac:dyDescent="0.25">
      <c r="A40092" s="1">
        <v>41553.361111111102</v>
      </c>
      <c r="B40092">
        <v>-85.84836</v>
      </c>
    </row>
    <row r="40093" spans="1:2" x14ac:dyDescent="0.25">
      <c r="A40093" s="1">
        <v>41553.368055555598</v>
      </c>
      <c r="B40093">
        <v>-2.04556</v>
      </c>
    </row>
    <row r="40094" spans="1:2" x14ac:dyDescent="0.25">
      <c r="A40094" s="1">
        <v>41553.375</v>
      </c>
      <c r="B40094">
        <v>107.8764</v>
      </c>
    </row>
    <row r="40095" spans="1:2" x14ac:dyDescent="0.25">
      <c r="A40095" s="1">
        <v>41553.381944444402</v>
      </c>
      <c r="B40095">
        <v>25.427430000000001</v>
      </c>
    </row>
    <row r="40096" spans="1:2" x14ac:dyDescent="0.25">
      <c r="A40096" s="1">
        <v>41553.388888888898</v>
      </c>
      <c r="B40096">
        <v>-77.431079999999994</v>
      </c>
    </row>
    <row r="40097" spans="1:2" x14ac:dyDescent="0.25">
      <c r="A40097" s="1">
        <v>41553.395833333299</v>
      </c>
      <c r="B40097">
        <v>-42.251260000000002</v>
      </c>
    </row>
    <row r="40098" spans="1:2" x14ac:dyDescent="0.25">
      <c r="A40098" s="1">
        <v>41553.402777777803</v>
      </c>
      <c r="B40098">
        <v>-65.487949999999998</v>
      </c>
    </row>
    <row r="40099" spans="1:2" x14ac:dyDescent="0.25">
      <c r="A40099" s="1">
        <v>41553.409722222197</v>
      </c>
      <c r="B40099">
        <v>-150.07929999999999</v>
      </c>
    </row>
    <row r="40100" spans="1:2" x14ac:dyDescent="0.25">
      <c r="A40100" s="1">
        <v>41553.416666666701</v>
      </c>
      <c r="B40100">
        <v>1.1934899999999999</v>
      </c>
    </row>
    <row r="40101" spans="1:2" x14ac:dyDescent="0.25">
      <c r="A40101" s="1">
        <v>41553.423611111102</v>
      </c>
      <c r="B40101">
        <v>-120.0205</v>
      </c>
    </row>
    <row r="40102" spans="1:2" x14ac:dyDescent="0.25">
      <c r="A40102" s="1">
        <v>41553.430555555598</v>
      </c>
      <c r="B40102">
        <v>-164.5848</v>
      </c>
    </row>
    <row r="40103" spans="1:2" x14ac:dyDescent="0.25">
      <c r="A40103" s="1">
        <v>41553.4375</v>
      </c>
      <c r="B40103">
        <v>-298.72710000000001</v>
      </c>
    </row>
    <row r="40104" spans="1:2" x14ac:dyDescent="0.25">
      <c r="A40104" s="1">
        <v>41553.444444444402</v>
      </c>
      <c r="B40104">
        <v>-77.053989999999999</v>
      </c>
    </row>
    <row r="40105" spans="1:2" x14ac:dyDescent="0.25">
      <c r="A40105" s="1">
        <v>41553.451388888898</v>
      </c>
      <c r="B40105">
        <v>21.00348</v>
      </c>
    </row>
    <row r="40106" spans="1:2" x14ac:dyDescent="0.25">
      <c r="A40106" s="1">
        <v>41553.458333333299</v>
      </c>
      <c r="B40106">
        <v>439.46949999999998</v>
      </c>
    </row>
    <row r="40107" spans="1:2" x14ac:dyDescent="0.25">
      <c r="A40107" s="1">
        <v>41553.465277777803</v>
      </c>
      <c r="B40107">
        <v>191.7072</v>
      </c>
    </row>
    <row r="40108" spans="1:2" x14ac:dyDescent="0.25">
      <c r="A40108" s="1">
        <v>41553.472222222197</v>
      </c>
      <c r="B40108">
        <v>-19.132930000000002</v>
      </c>
    </row>
    <row r="40109" spans="1:2" x14ac:dyDescent="0.25">
      <c r="A40109" s="1">
        <v>41553.479166666701</v>
      </c>
      <c r="B40109">
        <v>89.662350000000004</v>
      </c>
    </row>
    <row r="40110" spans="1:2" x14ac:dyDescent="0.25">
      <c r="A40110" s="1">
        <v>41553.486111111102</v>
      </c>
      <c r="B40110">
        <v>-36.16534</v>
      </c>
    </row>
    <row r="40111" spans="1:2" x14ac:dyDescent="0.25">
      <c r="A40111" s="1">
        <v>41553.493055555598</v>
      </c>
      <c r="B40111">
        <v>116.32429999999999</v>
      </c>
    </row>
    <row r="40112" spans="1:2" x14ac:dyDescent="0.25">
      <c r="A40112" s="1">
        <v>41553.5</v>
      </c>
      <c r="B40112">
        <v>341.56939999999997</v>
      </c>
    </row>
    <row r="40113" spans="1:2" x14ac:dyDescent="0.25">
      <c r="A40113" s="1">
        <v>41553.506944444402</v>
      </c>
      <c r="B40113">
        <v>289.83550000000002</v>
      </c>
    </row>
    <row r="40114" spans="1:2" x14ac:dyDescent="0.25">
      <c r="A40114" s="1">
        <v>41553.513888888898</v>
      </c>
      <c r="B40114">
        <v>521.04139999999995</v>
      </c>
    </row>
    <row r="40115" spans="1:2" x14ac:dyDescent="0.25">
      <c r="A40115" s="1">
        <v>41553.520833333299</v>
      </c>
      <c r="B40115">
        <v>470.43209999999999</v>
      </c>
    </row>
    <row r="40116" spans="1:2" x14ac:dyDescent="0.25">
      <c r="A40116" s="1">
        <v>41553.527777777803</v>
      </c>
      <c r="B40116">
        <v>466.77679999999998</v>
      </c>
    </row>
    <row r="40117" spans="1:2" x14ac:dyDescent="0.25">
      <c r="A40117" s="1">
        <v>41553.534722222197</v>
      </c>
      <c r="B40117">
        <v>232.7867</v>
      </c>
    </row>
    <row r="40118" spans="1:2" x14ac:dyDescent="0.25">
      <c r="A40118" s="1">
        <v>41553.541666666701</v>
      </c>
      <c r="B40118">
        <v>-102.59829999999999</v>
      </c>
    </row>
    <row r="40119" spans="1:2" x14ac:dyDescent="0.25">
      <c r="A40119" s="1">
        <v>41553.548611111102</v>
      </c>
      <c r="B40119">
        <v>-62.481439999999999</v>
      </c>
    </row>
    <row r="40120" spans="1:2" x14ac:dyDescent="0.25">
      <c r="A40120" s="1">
        <v>41553.555555555598</v>
      </c>
      <c r="B40120">
        <v>86.056290000000004</v>
      </c>
    </row>
    <row r="40121" spans="1:2" x14ac:dyDescent="0.25">
      <c r="A40121" s="1">
        <v>41553.5625</v>
      </c>
      <c r="B40121">
        <v>56.942129999999999</v>
      </c>
    </row>
    <row r="40122" spans="1:2" x14ac:dyDescent="0.25">
      <c r="A40122" s="1">
        <v>41553.569444444402</v>
      </c>
      <c r="B40122">
        <v>56.786580000000001</v>
      </c>
    </row>
    <row r="40123" spans="1:2" x14ac:dyDescent="0.25">
      <c r="A40123" s="1">
        <v>41553.576388888898</v>
      </c>
      <c r="B40123">
        <v>56.631030000000003</v>
      </c>
    </row>
    <row r="40124" spans="1:2" x14ac:dyDescent="0.25">
      <c r="A40124" s="1">
        <v>41553.583333333299</v>
      </c>
      <c r="B40124">
        <v>56.475479999999997</v>
      </c>
    </row>
    <row r="40125" spans="1:2" x14ac:dyDescent="0.25">
      <c r="A40125" s="1">
        <v>41553.590277777803</v>
      </c>
      <c r="B40125">
        <v>56.319920000000003</v>
      </c>
    </row>
    <row r="40126" spans="1:2" x14ac:dyDescent="0.25">
      <c r="A40126" s="1">
        <v>41553.597222222197</v>
      </c>
      <c r="B40126">
        <v>56.164380000000001</v>
      </c>
    </row>
    <row r="40127" spans="1:2" x14ac:dyDescent="0.25">
      <c r="A40127" s="1">
        <v>41553.604166666701</v>
      </c>
      <c r="B40127">
        <v>56.00882</v>
      </c>
    </row>
    <row r="40128" spans="1:2" x14ac:dyDescent="0.25">
      <c r="A40128" s="1">
        <v>41553.611111111102</v>
      </c>
      <c r="B40128">
        <v>55.853270000000002</v>
      </c>
    </row>
    <row r="40129" spans="1:2" x14ac:dyDescent="0.25">
      <c r="A40129" s="1">
        <v>41553.618055555598</v>
      </c>
      <c r="B40129">
        <v>55.697719999999997</v>
      </c>
    </row>
    <row r="40130" spans="1:2" x14ac:dyDescent="0.25">
      <c r="A40130" s="1">
        <v>41553.625</v>
      </c>
      <c r="B40130">
        <v>55.542169999999999</v>
      </c>
    </row>
    <row r="40131" spans="1:2" x14ac:dyDescent="0.25">
      <c r="A40131" s="1">
        <v>41553.631944444402</v>
      </c>
      <c r="B40131">
        <v>55.386609999999997</v>
      </c>
    </row>
    <row r="40132" spans="1:2" x14ac:dyDescent="0.25">
      <c r="A40132" s="1">
        <v>41553.638888888898</v>
      </c>
      <c r="B40132">
        <v>55.231059999999999</v>
      </c>
    </row>
    <row r="40133" spans="1:2" x14ac:dyDescent="0.25">
      <c r="A40133" s="1">
        <v>41553.645833333299</v>
      </c>
      <c r="B40133">
        <v>55.075510000000001</v>
      </c>
    </row>
    <row r="40134" spans="1:2" x14ac:dyDescent="0.25">
      <c r="A40134" s="1">
        <v>41553.652777777803</v>
      </c>
      <c r="B40134">
        <v>54.919960000000003</v>
      </c>
    </row>
    <row r="40135" spans="1:2" x14ac:dyDescent="0.25">
      <c r="A40135" s="1">
        <v>41553.659722222197</v>
      </c>
      <c r="B40135">
        <v>54.764400000000002</v>
      </c>
    </row>
    <row r="40136" spans="1:2" x14ac:dyDescent="0.25">
      <c r="A40136" s="1">
        <v>41553.666666666701</v>
      </c>
      <c r="B40136">
        <v>54.60886</v>
      </c>
    </row>
    <row r="40137" spans="1:2" x14ac:dyDescent="0.25">
      <c r="A40137" s="1">
        <v>41553.673611111102</v>
      </c>
      <c r="B40137">
        <v>54.453299999999999</v>
      </c>
    </row>
    <row r="40138" spans="1:2" x14ac:dyDescent="0.25">
      <c r="A40138" s="1">
        <v>41553.680555555598</v>
      </c>
      <c r="B40138">
        <v>54.297750000000001</v>
      </c>
    </row>
    <row r="40139" spans="1:2" x14ac:dyDescent="0.25">
      <c r="A40139" s="1">
        <v>41553.6875</v>
      </c>
      <c r="B40139">
        <v>54.142200000000003</v>
      </c>
    </row>
    <row r="40140" spans="1:2" x14ac:dyDescent="0.25">
      <c r="A40140" s="1">
        <v>41553.694444444402</v>
      </c>
      <c r="B40140">
        <v>53.986649999999997</v>
      </c>
    </row>
    <row r="40141" spans="1:2" x14ac:dyDescent="0.25">
      <c r="A40141" s="1">
        <v>41553.701388888898</v>
      </c>
      <c r="B40141">
        <v>53.831090000000003</v>
      </c>
    </row>
    <row r="40142" spans="1:2" x14ac:dyDescent="0.25">
      <c r="A40142" s="1">
        <v>41553.708333333299</v>
      </c>
      <c r="B40142">
        <v>53.675539999999998</v>
      </c>
    </row>
    <row r="40143" spans="1:2" x14ac:dyDescent="0.25">
      <c r="A40143" s="1">
        <v>41553.715277777803</v>
      </c>
      <c r="B40143">
        <v>53.51999</v>
      </c>
    </row>
    <row r="40144" spans="1:2" x14ac:dyDescent="0.25">
      <c r="A40144" s="1">
        <v>41553.722222222197</v>
      </c>
      <c r="B40144">
        <v>53.364440000000002</v>
      </c>
    </row>
    <row r="40145" spans="1:2" x14ac:dyDescent="0.25">
      <c r="A40145" s="1">
        <v>41553.729166666701</v>
      </c>
      <c r="B40145">
        <v>53.208889999999997</v>
      </c>
    </row>
    <row r="40146" spans="1:2" x14ac:dyDescent="0.25">
      <c r="A40146" s="1">
        <v>41553.736111111102</v>
      </c>
      <c r="B40146">
        <v>53.053339999999999</v>
      </c>
    </row>
    <row r="40147" spans="1:2" x14ac:dyDescent="0.25">
      <c r="A40147" s="1">
        <v>41553.743055555598</v>
      </c>
      <c r="B40147">
        <v>52.897779999999997</v>
      </c>
    </row>
    <row r="40148" spans="1:2" x14ac:dyDescent="0.25">
      <c r="A40148" s="1">
        <v>41553.75</v>
      </c>
      <c r="B40148">
        <v>52.742229999999999</v>
      </c>
    </row>
    <row r="40149" spans="1:2" x14ac:dyDescent="0.25">
      <c r="A40149" s="1">
        <v>41553.756944444402</v>
      </c>
      <c r="B40149">
        <v>52.586680000000001</v>
      </c>
    </row>
    <row r="40150" spans="1:2" x14ac:dyDescent="0.25">
      <c r="A40150" s="1">
        <v>41553.763888888898</v>
      </c>
      <c r="B40150">
        <v>52.431130000000003</v>
      </c>
    </row>
    <row r="40151" spans="1:2" x14ac:dyDescent="0.25">
      <c r="A40151" s="1">
        <v>41553.770833333299</v>
      </c>
      <c r="B40151">
        <v>52.275570000000002</v>
      </c>
    </row>
    <row r="40152" spans="1:2" x14ac:dyDescent="0.25">
      <c r="A40152" s="1">
        <v>41553.777777777803</v>
      </c>
      <c r="B40152">
        <v>52.12003</v>
      </c>
    </row>
    <row r="40153" spans="1:2" x14ac:dyDescent="0.25">
      <c r="A40153" s="1">
        <v>41553.784722222197</v>
      </c>
      <c r="B40153">
        <v>51.964469999999999</v>
      </c>
    </row>
    <row r="40154" spans="1:2" x14ac:dyDescent="0.25">
      <c r="A40154" s="1">
        <v>41553.791666666701</v>
      </c>
      <c r="B40154">
        <v>51.808920000000001</v>
      </c>
    </row>
    <row r="40155" spans="1:2" x14ac:dyDescent="0.25">
      <c r="A40155" s="1">
        <v>41553.798611111102</v>
      </c>
      <c r="B40155">
        <v>51.653370000000002</v>
      </c>
    </row>
    <row r="40156" spans="1:2" x14ac:dyDescent="0.25">
      <c r="A40156" s="1">
        <v>41553.805555555598</v>
      </c>
      <c r="B40156">
        <v>51.497819999999997</v>
      </c>
    </row>
    <row r="40157" spans="1:2" x14ac:dyDescent="0.25">
      <c r="A40157" s="1">
        <v>41553.8125</v>
      </c>
      <c r="B40157">
        <v>51.342260000000003</v>
      </c>
    </row>
    <row r="40158" spans="1:2" x14ac:dyDescent="0.25">
      <c r="A40158" s="1">
        <v>41553.819444444402</v>
      </c>
      <c r="B40158">
        <v>51.186709999999998</v>
      </c>
    </row>
    <row r="40159" spans="1:2" x14ac:dyDescent="0.25">
      <c r="A40159" s="1">
        <v>41553.826388888898</v>
      </c>
      <c r="B40159">
        <v>51.03116</v>
      </c>
    </row>
    <row r="40160" spans="1:2" x14ac:dyDescent="0.25">
      <c r="A40160" s="1">
        <v>41553.833333333299</v>
      </c>
      <c r="B40160">
        <v>50.875610000000002</v>
      </c>
    </row>
    <row r="40161" spans="1:2" x14ac:dyDescent="0.25">
      <c r="A40161" s="1">
        <v>41553.840277777803</v>
      </c>
      <c r="B40161">
        <v>50.720050000000001</v>
      </c>
    </row>
    <row r="40162" spans="1:2" x14ac:dyDescent="0.25">
      <c r="A40162" s="1">
        <v>41553.847222222197</v>
      </c>
      <c r="B40162">
        <v>50.564509999999999</v>
      </c>
    </row>
    <row r="40163" spans="1:2" x14ac:dyDescent="0.25">
      <c r="A40163" s="1">
        <v>41553.854166666701</v>
      </c>
      <c r="B40163">
        <v>50.408949999999997</v>
      </c>
    </row>
    <row r="40164" spans="1:2" x14ac:dyDescent="0.25">
      <c r="A40164" s="1">
        <v>41553.861111111102</v>
      </c>
      <c r="B40164">
        <v>50.253399999999999</v>
      </c>
    </row>
    <row r="40165" spans="1:2" x14ac:dyDescent="0.25">
      <c r="A40165" s="1">
        <v>41553.868055555598</v>
      </c>
      <c r="B40165">
        <v>50.097850000000001</v>
      </c>
    </row>
    <row r="40166" spans="1:2" x14ac:dyDescent="0.25">
      <c r="A40166" s="1">
        <v>41553.875</v>
      </c>
      <c r="B40166">
        <v>49.942300000000003</v>
      </c>
    </row>
    <row r="40167" spans="1:2" x14ac:dyDescent="0.25">
      <c r="A40167" s="1">
        <v>41553.881944444402</v>
      </c>
      <c r="B40167">
        <v>49.786740000000002</v>
      </c>
    </row>
    <row r="40168" spans="1:2" x14ac:dyDescent="0.25">
      <c r="A40168" s="1">
        <v>41553.888888888898</v>
      </c>
      <c r="B40168">
        <v>49.6312</v>
      </c>
    </row>
    <row r="40169" spans="1:2" x14ac:dyDescent="0.25">
      <c r="A40169" s="1">
        <v>41553.895833333299</v>
      </c>
      <c r="B40169">
        <v>49.475639999999999</v>
      </c>
    </row>
    <row r="40170" spans="1:2" x14ac:dyDescent="0.25">
      <c r="A40170" s="1">
        <v>41553.902777777803</v>
      </c>
      <c r="B40170">
        <v>49.32009</v>
      </c>
    </row>
    <row r="40171" spans="1:2" x14ac:dyDescent="0.25">
      <c r="A40171" s="1">
        <v>41553.909722222197</v>
      </c>
      <c r="B40171">
        <v>49.164540000000002</v>
      </c>
    </row>
    <row r="40172" spans="1:2" x14ac:dyDescent="0.25">
      <c r="A40172" s="1">
        <v>41553.916666666701</v>
      </c>
      <c r="B40172">
        <v>49.008989999999997</v>
      </c>
    </row>
    <row r="40173" spans="1:2" x14ac:dyDescent="0.25">
      <c r="A40173" s="1">
        <v>41553.923611111102</v>
      </c>
      <c r="B40173">
        <v>48.853430000000003</v>
      </c>
    </row>
    <row r="40174" spans="1:2" x14ac:dyDescent="0.25">
      <c r="A40174" s="1">
        <v>41553.930555555598</v>
      </c>
      <c r="B40174">
        <v>48.697879999999998</v>
      </c>
    </row>
    <row r="40175" spans="1:2" x14ac:dyDescent="0.25">
      <c r="A40175" s="1">
        <v>41553.9375</v>
      </c>
      <c r="B40175">
        <v>48.54233</v>
      </c>
    </row>
    <row r="40176" spans="1:2" x14ac:dyDescent="0.25">
      <c r="A40176" s="1">
        <v>41553.944444444402</v>
      </c>
      <c r="B40176">
        <v>48.386780000000002</v>
      </c>
    </row>
    <row r="40177" spans="1:2" x14ac:dyDescent="0.25">
      <c r="A40177" s="1">
        <v>41553.951388888898</v>
      </c>
      <c r="B40177">
        <v>48.23122</v>
      </c>
    </row>
    <row r="40178" spans="1:2" x14ac:dyDescent="0.25">
      <c r="A40178" s="1">
        <v>41553.958333333299</v>
      </c>
      <c r="B40178">
        <v>48.075679999999998</v>
      </c>
    </row>
    <row r="40179" spans="1:2" x14ac:dyDescent="0.25">
      <c r="A40179" s="1">
        <v>41553.965277777803</v>
      </c>
      <c r="B40179">
        <v>47.920119999999997</v>
      </c>
    </row>
    <row r="40180" spans="1:2" x14ac:dyDescent="0.25">
      <c r="A40180" s="1">
        <v>41553.972222222197</v>
      </c>
      <c r="B40180">
        <v>47.764569999999999</v>
      </c>
    </row>
    <row r="40181" spans="1:2" x14ac:dyDescent="0.25">
      <c r="A40181" s="1">
        <v>41553.979166666701</v>
      </c>
      <c r="B40181">
        <v>47.609020000000001</v>
      </c>
    </row>
    <row r="40182" spans="1:2" x14ac:dyDescent="0.25">
      <c r="A40182" s="1">
        <v>41553.986111111102</v>
      </c>
      <c r="B40182">
        <v>47.453470000000003</v>
      </c>
    </row>
    <row r="40183" spans="1:2" x14ac:dyDescent="0.25">
      <c r="A40183" s="1">
        <v>41553.993055555598</v>
      </c>
      <c r="B40183">
        <v>47.297910000000002</v>
      </c>
    </row>
    <row r="40184" spans="1:2" x14ac:dyDescent="0.25">
      <c r="A40184" s="1">
        <v>41554</v>
      </c>
      <c r="B40184">
        <v>47.142359999999996</v>
      </c>
    </row>
    <row r="40185" spans="1:2" x14ac:dyDescent="0.25">
      <c r="A40185" s="1">
        <v>41554.006944444402</v>
      </c>
      <c r="B40185">
        <v>46.986809999999998</v>
      </c>
    </row>
    <row r="40186" spans="1:2" x14ac:dyDescent="0.25">
      <c r="A40186" s="1">
        <v>41554.013888888898</v>
      </c>
      <c r="B40186">
        <v>46.83126</v>
      </c>
    </row>
    <row r="40187" spans="1:2" x14ac:dyDescent="0.25">
      <c r="A40187" s="1">
        <v>41554.020833333299</v>
      </c>
      <c r="B40187">
        <v>46.675699999999999</v>
      </c>
    </row>
    <row r="40188" spans="1:2" x14ac:dyDescent="0.25">
      <c r="A40188" s="1">
        <v>41554.027777777803</v>
      </c>
      <c r="B40188">
        <v>46.520159999999997</v>
      </c>
    </row>
    <row r="40189" spans="1:2" x14ac:dyDescent="0.25">
      <c r="A40189" s="1">
        <v>41554.034722222197</v>
      </c>
      <c r="B40189">
        <v>46.364600000000003</v>
      </c>
    </row>
    <row r="40190" spans="1:2" x14ac:dyDescent="0.25">
      <c r="A40190" s="1">
        <v>41554.041666666701</v>
      </c>
      <c r="B40190">
        <v>46.209049999999998</v>
      </c>
    </row>
    <row r="40191" spans="1:2" x14ac:dyDescent="0.25">
      <c r="A40191" s="1">
        <v>41554.048611111102</v>
      </c>
      <c r="B40191">
        <v>46.0535</v>
      </c>
    </row>
    <row r="40192" spans="1:2" x14ac:dyDescent="0.25">
      <c r="A40192" s="1">
        <v>41554.055555555598</v>
      </c>
      <c r="B40192">
        <v>45.897950000000002</v>
      </c>
    </row>
    <row r="40193" spans="1:2" x14ac:dyDescent="0.25">
      <c r="A40193" s="1">
        <v>41554.0625</v>
      </c>
      <c r="B40193">
        <v>45.74239</v>
      </c>
    </row>
    <row r="40194" spans="1:2" x14ac:dyDescent="0.25">
      <c r="A40194" s="1">
        <v>41554.069444444402</v>
      </c>
      <c r="B40194">
        <v>45.586849999999998</v>
      </c>
    </row>
    <row r="40195" spans="1:2" x14ac:dyDescent="0.25">
      <c r="A40195" s="1">
        <v>41554.076388888898</v>
      </c>
      <c r="B40195">
        <v>45.431289999999997</v>
      </c>
    </row>
    <row r="40196" spans="1:2" x14ac:dyDescent="0.25">
      <c r="A40196" s="1">
        <v>41554.083333333299</v>
      </c>
      <c r="B40196">
        <v>45.275739999999999</v>
      </c>
    </row>
    <row r="40197" spans="1:2" x14ac:dyDescent="0.25">
      <c r="A40197" s="1">
        <v>41554.090277777803</v>
      </c>
      <c r="B40197">
        <v>45.120190000000001</v>
      </c>
    </row>
    <row r="40198" spans="1:2" x14ac:dyDescent="0.25">
      <c r="A40198" s="1">
        <v>41554.097222222197</v>
      </c>
      <c r="B40198">
        <v>44.964640000000003</v>
      </c>
    </row>
    <row r="40199" spans="1:2" x14ac:dyDescent="0.25">
      <c r="A40199" s="1">
        <v>41554.104166666701</v>
      </c>
      <c r="B40199">
        <v>44.809080000000002</v>
      </c>
    </row>
    <row r="40200" spans="1:2" x14ac:dyDescent="0.25">
      <c r="A40200" s="1">
        <v>41554.111111111102</v>
      </c>
      <c r="B40200">
        <v>44.653530000000003</v>
      </c>
    </row>
    <row r="40201" spans="1:2" x14ac:dyDescent="0.25">
      <c r="A40201" s="1">
        <v>41554.118055555598</v>
      </c>
      <c r="B40201">
        <v>44.497979999999998</v>
      </c>
    </row>
    <row r="40202" spans="1:2" x14ac:dyDescent="0.25">
      <c r="A40202" s="1">
        <v>41554.125</v>
      </c>
      <c r="B40202">
        <v>44.34243</v>
      </c>
    </row>
    <row r="40203" spans="1:2" x14ac:dyDescent="0.25">
      <c r="A40203" s="1">
        <v>41554.131944444402</v>
      </c>
      <c r="B40203">
        <v>44.186869999999999</v>
      </c>
    </row>
    <row r="40204" spans="1:2" x14ac:dyDescent="0.25">
      <c r="A40204" s="1">
        <v>41554.138888888898</v>
      </c>
      <c r="B40204">
        <v>44.031329999999997</v>
      </c>
    </row>
    <row r="40205" spans="1:2" x14ac:dyDescent="0.25">
      <c r="A40205" s="1">
        <v>41554.145833333299</v>
      </c>
      <c r="B40205">
        <v>43.875770000000003</v>
      </c>
    </row>
    <row r="40206" spans="1:2" x14ac:dyDescent="0.25">
      <c r="A40206" s="1">
        <v>41554.152777777803</v>
      </c>
      <c r="B40206">
        <v>43.720219999999998</v>
      </c>
    </row>
    <row r="40207" spans="1:2" x14ac:dyDescent="0.25">
      <c r="A40207" s="1">
        <v>41554.159722222197</v>
      </c>
      <c r="B40207">
        <v>43.56467</v>
      </c>
    </row>
    <row r="40208" spans="1:2" x14ac:dyDescent="0.25">
      <c r="A40208" s="1">
        <v>41554.166666666701</v>
      </c>
      <c r="B40208">
        <v>43.409120000000001</v>
      </c>
    </row>
    <row r="40209" spans="1:2" x14ac:dyDescent="0.25">
      <c r="A40209" s="1">
        <v>41554.173611111102</v>
      </c>
      <c r="B40209">
        <v>43.253570000000003</v>
      </c>
    </row>
    <row r="40210" spans="1:2" x14ac:dyDescent="0.25">
      <c r="A40210" s="1">
        <v>41554.180555555598</v>
      </c>
      <c r="B40210">
        <v>43.098019999999998</v>
      </c>
    </row>
    <row r="40211" spans="1:2" x14ac:dyDescent="0.25">
      <c r="A40211" s="1">
        <v>41554.1875</v>
      </c>
      <c r="B40211">
        <v>42.94247</v>
      </c>
    </row>
    <row r="40212" spans="1:2" x14ac:dyDescent="0.25">
      <c r="A40212" s="1">
        <v>41554.194444444402</v>
      </c>
      <c r="B40212">
        <v>42.786920000000002</v>
      </c>
    </row>
    <row r="40213" spans="1:2" x14ac:dyDescent="0.25">
      <c r="A40213" s="1">
        <v>41554.201388888898</v>
      </c>
      <c r="B40213">
        <v>42.631369999999997</v>
      </c>
    </row>
    <row r="40214" spans="1:2" x14ac:dyDescent="0.25">
      <c r="A40214" s="1">
        <v>41554.208333333299</v>
      </c>
      <c r="B40214">
        <v>42.475819999999999</v>
      </c>
    </row>
    <row r="40215" spans="1:2" x14ac:dyDescent="0.25">
      <c r="A40215" s="1">
        <v>41554.215277777803</v>
      </c>
      <c r="B40215">
        <v>42.320270000000001</v>
      </c>
    </row>
    <row r="40216" spans="1:2" x14ac:dyDescent="0.25">
      <c r="A40216" s="1">
        <v>41554.222222222197</v>
      </c>
      <c r="B40216">
        <v>42.164720000000003</v>
      </c>
    </row>
    <row r="40217" spans="1:2" x14ac:dyDescent="0.25">
      <c r="A40217" s="1">
        <v>41554.229166666701</v>
      </c>
      <c r="B40217">
        <v>42.009169999999997</v>
      </c>
    </row>
    <row r="40218" spans="1:2" x14ac:dyDescent="0.25">
      <c r="A40218" s="1">
        <v>41554.236111111102</v>
      </c>
      <c r="B40218">
        <v>41.853619999999999</v>
      </c>
    </row>
    <row r="40219" spans="1:2" x14ac:dyDescent="0.25">
      <c r="A40219" s="1">
        <v>41554.243055555598</v>
      </c>
      <c r="B40219">
        <v>41.698070000000001</v>
      </c>
    </row>
    <row r="40220" spans="1:2" x14ac:dyDescent="0.25">
      <c r="A40220" s="1">
        <v>41554.25</v>
      </c>
      <c r="B40220">
        <v>41.542520000000003</v>
      </c>
    </row>
    <row r="40221" spans="1:2" x14ac:dyDescent="0.25">
      <c r="A40221" s="1">
        <v>41554.256944444402</v>
      </c>
      <c r="B40221">
        <v>41.386969999999998</v>
      </c>
    </row>
    <row r="40222" spans="1:2" x14ac:dyDescent="0.25">
      <c r="A40222" s="1">
        <v>41554.263888888898</v>
      </c>
      <c r="B40222">
        <v>41.23142</v>
      </c>
    </row>
    <row r="40223" spans="1:2" x14ac:dyDescent="0.25">
      <c r="A40223" s="1">
        <v>41554.270833333299</v>
      </c>
      <c r="B40223">
        <v>41.075870000000002</v>
      </c>
    </row>
    <row r="40224" spans="1:2" x14ac:dyDescent="0.25">
      <c r="A40224" s="1">
        <v>41554.277777777803</v>
      </c>
      <c r="B40224">
        <v>40.920319999999997</v>
      </c>
    </row>
    <row r="40225" spans="1:2" x14ac:dyDescent="0.25">
      <c r="A40225" s="1">
        <v>41554.284722222197</v>
      </c>
      <c r="B40225">
        <v>40.764769999999999</v>
      </c>
    </row>
    <row r="40226" spans="1:2" x14ac:dyDescent="0.25">
      <c r="A40226" s="1">
        <v>41554.291666666701</v>
      </c>
      <c r="B40226">
        <v>40.609220000000001</v>
      </c>
    </row>
    <row r="40227" spans="1:2" x14ac:dyDescent="0.25">
      <c r="A40227" s="1">
        <v>41554.298611111102</v>
      </c>
      <c r="B40227">
        <v>40.453670000000002</v>
      </c>
    </row>
    <row r="40228" spans="1:2" x14ac:dyDescent="0.25">
      <c r="A40228" s="1">
        <v>41554.305555555598</v>
      </c>
      <c r="B40228">
        <v>40.298119999999997</v>
      </c>
    </row>
    <row r="40229" spans="1:2" x14ac:dyDescent="0.25">
      <c r="A40229" s="1">
        <v>41554.3125</v>
      </c>
      <c r="B40229">
        <v>40.142569999999999</v>
      </c>
    </row>
    <row r="40230" spans="1:2" x14ac:dyDescent="0.25">
      <c r="A40230" s="1">
        <v>41554.319444444402</v>
      </c>
      <c r="B40230">
        <v>39.987020000000001</v>
      </c>
    </row>
    <row r="40231" spans="1:2" x14ac:dyDescent="0.25">
      <c r="A40231" s="1">
        <v>41554.326388888898</v>
      </c>
      <c r="B40231">
        <v>39.831470000000003</v>
      </c>
    </row>
    <row r="40232" spans="1:2" x14ac:dyDescent="0.25">
      <c r="A40232" s="1">
        <v>41554.333333333299</v>
      </c>
      <c r="B40232">
        <v>39.675919999999998</v>
      </c>
    </row>
    <row r="40233" spans="1:2" x14ac:dyDescent="0.25">
      <c r="A40233" s="1">
        <v>41554.340277777803</v>
      </c>
      <c r="B40233">
        <v>39.52037</v>
      </c>
    </row>
    <row r="40234" spans="1:2" x14ac:dyDescent="0.25">
      <c r="A40234" s="1">
        <v>41554.347222222197</v>
      </c>
      <c r="B40234">
        <v>39.364820000000002</v>
      </c>
    </row>
    <row r="40235" spans="1:2" x14ac:dyDescent="0.25">
      <c r="A40235" s="1">
        <v>41554.354166666701</v>
      </c>
      <c r="B40235">
        <v>39.209269999999997</v>
      </c>
    </row>
    <row r="40236" spans="1:2" x14ac:dyDescent="0.25">
      <c r="A40236" s="1">
        <v>41554.361111111102</v>
      </c>
      <c r="B40236">
        <v>39.053719999999998</v>
      </c>
    </row>
    <row r="40237" spans="1:2" x14ac:dyDescent="0.25">
      <c r="A40237" s="1">
        <v>41554.368055555598</v>
      </c>
      <c r="B40237">
        <v>38.89817</v>
      </c>
    </row>
    <row r="40238" spans="1:2" x14ac:dyDescent="0.25">
      <c r="A40238" s="1">
        <v>41554.375</v>
      </c>
      <c r="B40238">
        <v>38.742620000000002</v>
      </c>
    </row>
    <row r="40239" spans="1:2" x14ac:dyDescent="0.25">
      <c r="A40239" s="1">
        <v>41554.381944444402</v>
      </c>
      <c r="B40239">
        <v>38.587069999999997</v>
      </c>
    </row>
    <row r="40240" spans="1:2" x14ac:dyDescent="0.25">
      <c r="A40240" s="1">
        <v>41554.388888888898</v>
      </c>
      <c r="B40240">
        <v>38.431519999999999</v>
      </c>
    </row>
    <row r="40241" spans="1:2" x14ac:dyDescent="0.25">
      <c r="A40241" s="1">
        <v>41554.395833333299</v>
      </c>
      <c r="B40241">
        <v>38.275970000000001</v>
      </c>
    </row>
    <row r="40242" spans="1:2" x14ac:dyDescent="0.25">
      <c r="A40242" s="1">
        <v>41554.402777777803</v>
      </c>
      <c r="B40242">
        <v>38.120420000000003</v>
      </c>
    </row>
    <row r="40243" spans="1:2" x14ac:dyDescent="0.25">
      <c r="A40243" s="1">
        <v>41554.409722222197</v>
      </c>
      <c r="B40243">
        <v>37.964869999999998</v>
      </c>
    </row>
    <row r="40244" spans="1:2" x14ac:dyDescent="0.25">
      <c r="A40244" s="1">
        <v>41554.416666666701</v>
      </c>
      <c r="B40244">
        <v>37.80932</v>
      </c>
    </row>
    <row r="40245" spans="1:2" x14ac:dyDescent="0.25">
      <c r="A40245" s="1">
        <v>41554.423611111102</v>
      </c>
      <c r="B40245">
        <v>37.653770000000002</v>
      </c>
    </row>
    <row r="40246" spans="1:2" x14ac:dyDescent="0.25">
      <c r="A40246" s="1">
        <v>41554.430555555598</v>
      </c>
      <c r="B40246">
        <v>37.498220000000003</v>
      </c>
    </row>
    <row r="40247" spans="1:2" x14ac:dyDescent="0.25">
      <c r="A40247" s="1">
        <v>41554.4375</v>
      </c>
      <c r="B40247">
        <v>37.342669999999998</v>
      </c>
    </row>
    <row r="40248" spans="1:2" x14ac:dyDescent="0.25">
      <c r="A40248" s="1">
        <v>41554.444444444402</v>
      </c>
      <c r="B40248">
        <v>37.18712</v>
      </c>
    </row>
    <row r="40249" spans="1:2" x14ac:dyDescent="0.25">
      <c r="A40249" s="1">
        <v>41554.451388888898</v>
      </c>
      <c r="B40249">
        <v>37.031570000000002</v>
      </c>
    </row>
    <row r="40250" spans="1:2" x14ac:dyDescent="0.25">
      <c r="A40250" s="1">
        <v>41554.458333333299</v>
      </c>
      <c r="B40250">
        <v>36.876019999999997</v>
      </c>
    </row>
    <row r="40251" spans="1:2" x14ac:dyDescent="0.25">
      <c r="A40251" s="1">
        <v>41554.465277777803</v>
      </c>
      <c r="B40251">
        <v>36.720469999999999</v>
      </c>
    </row>
    <row r="40252" spans="1:2" x14ac:dyDescent="0.25">
      <c r="A40252" s="1">
        <v>41554.472222222197</v>
      </c>
      <c r="B40252">
        <v>36.564920000000001</v>
      </c>
    </row>
    <row r="40253" spans="1:2" x14ac:dyDescent="0.25">
      <c r="A40253" s="1">
        <v>41554.479166666701</v>
      </c>
      <c r="B40253">
        <v>36.409370000000003</v>
      </c>
    </row>
    <row r="40254" spans="1:2" x14ac:dyDescent="0.25">
      <c r="A40254" s="1">
        <v>41554.486111111102</v>
      </c>
      <c r="B40254">
        <v>36.253819999999997</v>
      </c>
    </row>
    <row r="40255" spans="1:2" x14ac:dyDescent="0.25">
      <c r="A40255" s="1">
        <v>41554.493055555598</v>
      </c>
      <c r="B40255">
        <v>36.098269999999999</v>
      </c>
    </row>
    <row r="40256" spans="1:2" x14ac:dyDescent="0.25">
      <c r="A40256" s="1">
        <v>41554.5</v>
      </c>
      <c r="B40256">
        <v>35.942720000000001</v>
      </c>
    </row>
    <row r="40257" spans="1:2" x14ac:dyDescent="0.25">
      <c r="A40257" s="1">
        <v>41554.506944444402</v>
      </c>
      <c r="B40257">
        <v>35.787170000000003</v>
      </c>
    </row>
    <row r="40258" spans="1:2" x14ac:dyDescent="0.25">
      <c r="A40258" s="1">
        <v>41554.513888888898</v>
      </c>
      <c r="B40258">
        <v>35.631619999999998</v>
      </c>
    </row>
    <row r="40259" spans="1:2" x14ac:dyDescent="0.25">
      <c r="A40259" s="1">
        <v>41554.520833333299</v>
      </c>
      <c r="B40259">
        <v>35.47607</v>
      </c>
    </row>
    <row r="40260" spans="1:2" x14ac:dyDescent="0.25">
      <c r="A40260" s="1">
        <v>41554.527777777803</v>
      </c>
      <c r="B40260">
        <v>35.320520000000002</v>
      </c>
    </row>
    <row r="40261" spans="1:2" x14ac:dyDescent="0.25">
      <c r="A40261" s="1">
        <v>41554.534722222197</v>
      </c>
      <c r="B40261">
        <v>35.164969999999997</v>
      </c>
    </row>
    <row r="40262" spans="1:2" x14ac:dyDescent="0.25">
      <c r="A40262" s="1">
        <v>41554.541666666701</v>
      </c>
      <c r="B40262">
        <v>35.009419999999999</v>
      </c>
    </row>
    <row r="40263" spans="1:2" x14ac:dyDescent="0.25">
      <c r="A40263" s="1">
        <v>41554.548611111102</v>
      </c>
      <c r="B40263">
        <v>34.853870000000001</v>
      </c>
    </row>
    <row r="40264" spans="1:2" x14ac:dyDescent="0.25">
      <c r="A40264" s="1">
        <v>41554.555555555598</v>
      </c>
      <c r="B40264">
        <v>34.698320000000002</v>
      </c>
    </row>
    <row r="40265" spans="1:2" x14ac:dyDescent="0.25">
      <c r="A40265" s="1">
        <v>41554.5625</v>
      </c>
      <c r="B40265">
        <v>34.542769999999997</v>
      </c>
    </row>
    <row r="40266" spans="1:2" x14ac:dyDescent="0.25">
      <c r="A40266" s="1">
        <v>41554.569444444402</v>
      </c>
      <c r="B40266">
        <v>34.387219999999999</v>
      </c>
    </row>
    <row r="40267" spans="1:2" x14ac:dyDescent="0.25">
      <c r="A40267" s="1">
        <v>41554.576388888898</v>
      </c>
      <c r="B40267">
        <v>34.231670000000001</v>
      </c>
    </row>
    <row r="40268" spans="1:2" x14ac:dyDescent="0.25">
      <c r="A40268" s="1">
        <v>41554.583333333299</v>
      </c>
      <c r="B40268">
        <v>34.076120000000003</v>
      </c>
    </row>
    <row r="40269" spans="1:2" x14ac:dyDescent="0.25">
      <c r="A40269" s="1">
        <v>41554.590277777803</v>
      </c>
      <c r="B40269">
        <v>33.920569999999998</v>
      </c>
    </row>
    <row r="40270" spans="1:2" x14ac:dyDescent="0.25">
      <c r="A40270" s="1">
        <v>41554.597222222197</v>
      </c>
      <c r="B40270">
        <v>33.76502</v>
      </c>
    </row>
    <row r="40271" spans="1:2" x14ac:dyDescent="0.25">
      <c r="A40271" s="1">
        <v>41554.604166666701</v>
      </c>
      <c r="B40271">
        <v>33.609470000000002</v>
      </c>
    </row>
    <row r="40272" spans="1:2" x14ac:dyDescent="0.25">
      <c r="A40272" s="1">
        <v>41554.611111111102</v>
      </c>
      <c r="B40272">
        <v>33.453919999999997</v>
      </c>
    </row>
    <row r="40273" spans="1:2" x14ac:dyDescent="0.25">
      <c r="A40273" s="1">
        <v>41554.618055555598</v>
      </c>
      <c r="B40273">
        <v>33.298369999999998</v>
      </c>
    </row>
    <row r="40274" spans="1:2" x14ac:dyDescent="0.25">
      <c r="A40274" s="1">
        <v>41554.625</v>
      </c>
      <c r="B40274">
        <v>33.14282</v>
      </c>
    </row>
    <row r="40275" spans="1:2" x14ac:dyDescent="0.25">
      <c r="A40275" s="1">
        <v>41554.631944444402</v>
      </c>
      <c r="B40275">
        <v>32.987270000000002</v>
      </c>
    </row>
    <row r="40276" spans="1:2" x14ac:dyDescent="0.25">
      <c r="A40276" s="1">
        <v>41554.638888888898</v>
      </c>
      <c r="B40276">
        <v>32.831719999999997</v>
      </c>
    </row>
    <row r="40277" spans="1:2" x14ac:dyDescent="0.25">
      <c r="A40277" s="1">
        <v>41554.645833333299</v>
      </c>
      <c r="B40277">
        <v>32.676169999999999</v>
      </c>
    </row>
    <row r="40278" spans="1:2" x14ac:dyDescent="0.25">
      <c r="A40278" s="1">
        <v>41554.652777777803</v>
      </c>
      <c r="B40278">
        <v>32.520620000000001</v>
      </c>
    </row>
    <row r="40279" spans="1:2" x14ac:dyDescent="0.25">
      <c r="A40279" s="1">
        <v>41554.659722222197</v>
      </c>
      <c r="B40279">
        <v>32.365070000000003</v>
      </c>
    </row>
    <row r="40280" spans="1:2" x14ac:dyDescent="0.25">
      <c r="A40280" s="1">
        <v>41554.666666666701</v>
      </c>
      <c r="B40280">
        <v>32.209519999999998</v>
      </c>
    </row>
    <row r="40281" spans="1:2" x14ac:dyDescent="0.25">
      <c r="A40281" s="1">
        <v>41554.673611111102</v>
      </c>
      <c r="B40281">
        <v>32.05397</v>
      </c>
    </row>
    <row r="40282" spans="1:2" x14ac:dyDescent="0.25">
      <c r="A40282" s="1">
        <v>41554.680555555598</v>
      </c>
      <c r="B40282">
        <v>31.898420000000002</v>
      </c>
    </row>
    <row r="40283" spans="1:2" x14ac:dyDescent="0.25">
      <c r="A40283" s="1">
        <v>41554.6875</v>
      </c>
      <c r="B40283">
        <v>31.74287</v>
      </c>
    </row>
    <row r="40284" spans="1:2" x14ac:dyDescent="0.25">
      <c r="A40284" s="1">
        <v>41554.694444444402</v>
      </c>
      <c r="B40284">
        <v>31.587319999999998</v>
      </c>
    </row>
    <row r="40285" spans="1:2" x14ac:dyDescent="0.25">
      <c r="A40285" s="1">
        <v>41554.701388888898</v>
      </c>
      <c r="B40285">
        <v>31.43177</v>
      </c>
    </row>
    <row r="40286" spans="1:2" x14ac:dyDescent="0.25">
      <c r="A40286" s="1">
        <v>41554.708333333299</v>
      </c>
      <c r="B40286">
        <v>31.276219999999999</v>
      </c>
    </row>
    <row r="40287" spans="1:2" x14ac:dyDescent="0.25">
      <c r="A40287" s="1">
        <v>41554.715277777803</v>
      </c>
      <c r="B40287">
        <v>31.12067</v>
      </c>
    </row>
    <row r="40288" spans="1:2" x14ac:dyDescent="0.25">
      <c r="A40288" s="1">
        <v>41554.722222222197</v>
      </c>
      <c r="B40288">
        <v>30.965119999999999</v>
      </c>
    </row>
    <row r="40289" spans="1:2" x14ac:dyDescent="0.25">
      <c r="A40289" s="1">
        <v>41554.729166666701</v>
      </c>
      <c r="B40289">
        <v>30.809570000000001</v>
      </c>
    </row>
    <row r="40290" spans="1:2" x14ac:dyDescent="0.25">
      <c r="A40290" s="1">
        <v>41554.736111111102</v>
      </c>
      <c r="B40290">
        <v>30.654019999999999</v>
      </c>
    </row>
    <row r="40291" spans="1:2" x14ac:dyDescent="0.25">
      <c r="A40291" s="1">
        <v>41554.743055555598</v>
      </c>
      <c r="B40291">
        <v>30.498470000000001</v>
      </c>
    </row>
    <row r="40292" spans="1:2" x14ac:dyDescent="0.25">
      <c r="A40292" s="1">
        <v>41554.75</v>
      </c>
      <c r="B40292">
        <v>30.342919999999999</v>
      </c>
    </row>
    <row r="40293" spans="1:2" x14ac:dyDescent="0.25">
      <c r="A40293" s="1">
        <v>41554.756944444402</v>
      </c>
      <c r="B40293">
        <v>30.187370000000001</v>
      </c>
    </row>
    <row r="40294" spans="1:2" x14ac:dyDescent="0.25">
      <c r="A40294" s="1">
        <v>41554.763888888898</v>
      </c>
      <c r="B40294">
        <v>30.03182</v>
      </c>
    </row>
    <row r="40295" spans="1:2" x14ac:dyDescent="0.25">
      <c r="A40295" s="1">
        <v>41554.770833333299</v>
      </c>
      <c r="B40295">
        <v>29.876270000000002</v>
      </c>
    </row>
    <row r="40296" spans="1:2" x14ac:dyDescent="0.25">
      <c r="A40296" s="1">
        <v>41554.777777777803</v>
      </c>
      <c r="B40296">
        <v>29.72072</v>
      </c>
    </row>
    <row r="40297" spans="1:2" x14ac:dyDescent="0.25">
      <c r="A40297" s="1">
        <v>41554.784722222197</v>
      </c>
      <c r="B40297">
        <v>29.565169999999998</v>
      </c>
    </row>
    <row r="40298" spans="1:2" x14ac:dyDescent="0.25">
      <c r="A40298" s="1">
        <v>41554.791666666701</v>
      </c>
      <c r="B40298">
        <v>29.40962</v>
      </c>
    </row>
    <row r="40299" spans="1:2" x14ac:dyDescent="0.25">
      <c r="A40299" s="1">
        <v>41554.798611111102</v>
      </c>
      <c r="B40299">
        <v>29.254069999999999</v>
      </c>
    </row>
    <row r="40300" spans="1:2" x14ac:dyDescent="0.25">
      <c r="A40300" s="1">
        <v>41554.805555555598</v>
      </c>
      <c r="B40300">
        <v>29.098520000000001</v>
      </c>
    </row>
    <row r="40301" spans="1:2" x14ac:dyDescent="0.25">
      <c r="A40301" s="1">
        <v>41554.8125</v>
      </c>
      <c r="B40301">
        <v>28.942969999999999</v>
      </c>
    </row>
    <row r="40302" spans="1:2" x14ac:dyDescent="0.25">
      <c r="A40302" s="1">
        <v>41554.819444444402</v>
      </c>
      <c r="B40302">
        <v>28.787420000000001</v>
      </c>
    </row>
    <row r="40303" spans="1:2" x14ac:dyDescent="0.25">
      <c r="A40303" s="1">
        <v>41554.826388888898</v>
      </c>
      <c r="B40303">
        <v>28.631869999999999</v>
      </c>
    </row>
    <row r="40304" spans="1:2" x14ac:dyDescent="0.25">
      <c r="A40304" s="1">
        <v>41554.833333333299</v>
      </c>
      <c r="B40304">
        <v>28.476320000000001</v>
      </c>
    </row>
    <row r="40305" spans="1:2" x14ac:dyDescent="0.25">
      <c r="A40305" s="1">
        <v>41554.840277777803</v>
      </c>
      <c r="B40305">
        <v>28.32077</v>
      </c>
    </row>
    <row r="40306" spans="1:2" x14ac:dyDescent="0.25">
      <c r="A40306" s="1">
        <v>41554.847222222197</v>
      </c>
      <c r="B40306">
        <v>28.165220000000001</v>
      </c>
    </row>
    <row r="40307" spans="1:2" x14ac:dyDescent="0.25">
      <c r="A40307" s="1">
        <v>41554.854166666701</v>
      </c>
      <c r="B40307">
        <v>28.00967</v>
      </c>
    </row>
    <row r="40308" spans="1:2" x14ac:dyDescent="0.25">
      <c r="A40308" s="1">
        <v>41554.861111111102</v>
      </c>
      <c r="B40308">
        <v>27.854120000000002</v>
      </c>
    </row>
    <row r="40309" spans="1:2" x14ac:dyDescent="0.25">
      <c r="A40309" s="1">
        <v>41554.868055555598</v>
      </c>
      <c r="B40309">
        <v>27.69857</v>
      </c>
    </row>
    <row r="40310" spans="1:2" x14ac:dyDescent="0.25">
      <c r="A40310" s="1">
        <v>41554.875</v>
      </c>
      <c r="B40310">
        <v>27.543019999999999</v>
      </c>
    </row>
    <row r="40311" spans="1:2" x14ac:dyDescent="0.25">
      <c r="A40311" s="1">
        <v>41554.881944444402</v>
      </c>
      <c r="B40311">
        <v>27.38747</v>
      </c>
    </row>
    <row r="40312" spans="1:2" x14ac:dyDescent="0.25">
      <c r="A40312" s="1">
        <v>41554.888888888898</v>
      </c>
      <c r="B40312">
        <v>27.231919999999999</v>
      </c>
    </row>
    <row r="40313" spans="1:2" x14ac:dyDescent="0.25">
      <c r="A40313" s="1">
        <v>41554.895833333299</v>
      </c>
      <c r="B40313">
        <v>27.076370000000001</v>
      </c>
    </row>
    <row r="40314" spans="1:2" x14ac:dyDescent="0.25">
      <c r="A40314" s="1">
        <v>41554.902777777803</v>
      </c>
      <c r="B40314">
        <v>26.920819999999999</v>
      </c>
    </row>
    <row r="40315" spans="1:2" x14ac:dyDescent="0.25">
      <c r="A40315" s="1">
        <v>41554.909722222197</v>
      </c>
      <c r="B40315">
        <v>26.765270000000001</v>
      </c>
    </row>
    <row r="40316" spans="1:2" x14ac:dyDescent="0.25">
      <c r="A40316" s="1">
        <v>41554.916666666701</v>
      </c>
      <c r="B40316">
        <v>26.609719999999999</v>
      </c>
    </row>
    <row r="40317" spans="1:2" x14ac:dyDescent="0.25">
      <c r="A40317" s="1">
        <v>41554.923611111102</v>
      </c>
      <c r="B40317">
        <v>26.454170000000001</v>
      </c>
    </row>
    <row r="40318" spans="1:2" x14ac:dyDescent="0.25">
      <c r="A40318" s="1">
        <v>41554.930555555598</v>
      </c>
      <c r="B40318">
        <v>26.29862</v>
      </c>
    </row>
    <row r="40319" spans="1:2" x14ac:dyDescent="0.25">
      <c r="A40319" s="1">
        <v>41554.9375</v>
      </c>
      <c r="B40319">
        <v>26.143070000000002</v>
      </c>
    </row>
    <row r="40320" spans="1:2" x14ac:dyDescent="0.25">
      <c r="A40320" s="1">
        <v>41554.944444444402</v>
      </c>
      <c r="B40320">
        <v>25.98752</v>
      </c>
    </row>
    <row r="40321" spans="1:2" x14ac:dyDescent="0.25">
      <c r="A40321" s="1">
        <v>41554.951388888898</v>
      </c>
      <c r="B40321">
        <v>25.831969999999998</v>
      </c>
    </row>
    <row r="40322" spans="1:2" x14ac:dyDescent="0.25">
      <c r="A40322" s="1">
        <v>41554.958333333299</v>
      </c>
      <c r="B40322">
        <v>25.67642</v>
      </c>
    </row>
    <row r="40323" spans="1:2" x14ac:dyDescent="0.25">
      <c r="A40323" s="1">
        <v>41554.965277777803</v>
      </c>
      <c r="B40323">
        <v>25.520869999999999</v>
      </c>
    </row>
    <row r="40324" spans="1:2" x14ac:dyDescent="0.25">
      <c r="A40324" s="1">
        <v>41554.972222222197</v>
      </c>
      <c r="B40324">
        <v>25.365320000000001</v>
      </c>
    </row>
    <row r="40325" spans="1:2" x14ac:dyDescent="0.25">
      <c r="A40325" s="1">
        <v>41554.979166666701</v>
      </c>
      <c r="B40325">
        <v>25.209769999999999</v>
      </c>
    </row>
    <row r="40326" spans="1:2" x14ac:dyDescent="0.25">
      <c r="A40326" s="1">
        <v>41554.986111111102</v>
      </c>
      <c r="B40326">
        <v>25.054220000000001</v>
      </c>
    </row>
    <row r="40327" spans="1:2" x14ac:dyDescent="0.25">
      <c r="A40327" s="1">
        <v>41554.993055555598</v>
      </c>
      <c r="B40327">
        <v>24.898669999999999</v>
      </c>
    </row>
    <row r="40328" spans="1:2" x14ac:dyDescent="0.25">
      <c r="A40328" s="1">
        <v>41555</v>
      </c>
      <c r="B40328">
        <v>24.743120000000001</v>
      </c>
    </row>
    <row r="40329" spans="1:2" x14ac:dyDescent="0.25">
      <c r="A40329" s="1">
        <v>41555.006944444402</v>
      </c>
      <c r="B40329">
        <v>24.587569999999999</v>
      </c>
    </row>
    <row r="40330" spans="1:2" x14ac:dyDescent="0.25">
      <c r="A40330" s="1">
        <v>41555.013888888898</v>
      </c>
      <c r="B40330">
        <v>24.432020000000001</v>
      </c>
    </row>
    <row r="40331" spans="1:2" x14ac:dyDescent="0.25">
      <c r="A40331" s="1">
        <v>41555.020833333299</v>
      </c>
      <c r="B40331">
        <v>24.27647</v>
      </c>
    </row>
    <row r="40332" spans="1:2" x14ac:dyDescent="0.25">
      <c r="A40332" s="1">
        <v>41555.027777777803</v>
      </c>
      <c r="B40332">
        <v>24.120920000000002</v>
      </c>
    </row>
    <row r="40333" spans="1:2" x14ac:dyDescent="0.25">
      <c r="A40333" s="1">
        <v>41555.034722222197</v>
      </c>
      <c r="B40333">
        <v>23.96537</v>
      </c>
    </row>
    <row r="40334" spans="1:2" x14ac:dyDescent="0.25">
      <c r="A40334" s="1">
        <v>41555.041666666701</v>
      </c>
      <c r="B40334">
        <v>23.809819999999998</v>
      </c>
    </row>
    <row r="40335" spans="1:2" x14ac:dyDescent="0.25">
      <c r="A40335" s="1">
        <v>41555.048611111102</v>
      </c>
      <c r="B40335">
        <v>23.65427</v>
      </c>
    </row>
    <row r="40336" spans="1:2" x14ac:dyDescent="0.25">
      <c r="A40336" s="1">
        <v>41555.055555555598</v>
      </c>
      <c r="B40336">
        <v>23.498719999999999</v>
      </c>
    </row>
    <row r="40337" spans="1:2" x14ac:dyDescent="0.25">
      <c r="A40337" s="1">
        <v>41555.0625</v>
      </c>
      <c r="B40337">
        <v>23.343170000000001</v>
      </c>
    </row>
    <row r="40338" spans="1:2" x14ac:dyDescent="0.25">
      <c r="A40338" s="1">
        <v>41555.069444444402</v>
      </c>
      <c r="B40338">
        <v>23.187619999999999</v>
      </c>
    </row>
    <row r="40339" spans="1:2" x14ac:dyDescent="0.25">
      <c r="A40339" s="1">
        <v>41555.076388888898</v>
      </c>
      <c r="B40339">
        <v>23.032070000000001</v>
      </c>
    </row>
    <row r="40340" spans="1:2" x14ac:dyDescent="0.25">
      <c r="A40340" s="1">
        <v>41555.083333333299</v>
      </c>
      <c r="B40340">
        <v>22.876519999999999</v>
      </c>
    </row>
    <row r="40341" spans="1:2" x14ac:dyDescent="0.25">
      <c r="A40341" s="1">
        <v>41555.090277777803</v>
      </c>
      <c r="B40341">
        <v>22.720970000000001</v>
      </c>
    </row>
    <row r="40342" spans="1:2" x14ac:dyDescent="0.25">
      <c r="A40342" s="1">
        <v>41555.097222222197</v>
      </c>
      <c r="B40342">
        <v>22.56542</v>
      </c>
    </row>
    <row r="40343" spans="1:2" x14ac:dyDescent="0.25">
      <c r="A40343" s="1">
        <v>41555.104166666701</v>
      </c>
      <c r="B40343">
        <v>22.409870000000002</v>
      </c>
    </row>
    <row r="40344" spans="1:2" x14ac:dyDescent="0.25">
      <c r="A40344" s="1">
        <v>41555.111111111102</v>
      </c>
      <c r="B40344">
        <v>22.25432</v>
      </c>
    </row>
    <row r="40345" spans="1:2" x14ac:dyDescent="0.25">
      <c r="A40345" s="1">
        <v>41555.118055555598</v>
      </c>
      <c r="B40345">
        <v>22.098769999999998</v>
      </c>
    </row>
    <row r="40346" spans="1:2" x14ac:dyDescent="0.25">
      <c r="A40346" s="1">
        <v>41555.125</v>
      </c>
      <c r="B40346">
        <v>21.94322</v>
      </c>
    </row>
    <row r="40347" spans="1:2" x14ac:dyDescent="0.25">
      <c r="A40347" s="1">
        <v>41555.131944444402</v>
      </c>
      <c r="B40347">
        <v>21.787669999999999</v>
      </c>
    </row>
    <row r="40348" spans="1:2" x14ac:dyDescent="0.25">
      <c r="A40348" s="1">
        <v>41555.138888888898</v>
      </c>
      <c r="B40348">
        <v>21.63212</v>
      </c>
    </row>
    <row r="40349" spans="1:2" x14ac:dyDescent="0.25">
      <c r="A40349" s="1">
        <v>41555.145833333299</v>
      </c>
      <c r="B40349">
        <v>21.476569999999999</v>
      </c>
    </row>
    <row r="40350" spans="1:2" x14ac:dyDescent="0.25">
      <c r="A40350" s="1">
        <v>41555.152777777803</v>
      </c>
      <c r="B40350">
        <v>21.321020000000001</v>
      </c>
    </row>
    <row r="40351" spans="1:2" x14ac:dyDescent="0.25">
      <c r="A40351" s="1">
        <v>41555.159722222197</v>
      </c>
      <c r="B40351">
        <v>21.165469999999999</v>
      </c>
    </row>
    <row r="40352" spans="1:2" x14ac:dyDescent="0.25">
      <c r="A40352" s="1">
        <v>41555.166666666701</v>
      </c>
      <c r="B40352">
        <v>21.009920000000001</v>
      </c>
    </row>
    <row r="40353" spans="1:2" x14ac:dyDescent="0.25">
      <c r="A40353" s="1">
        <v>41555.173611111102</v>
      </c>
      <c r="B40353">
        <v>20.854369999999999</v>
      </c>
    </row>
    <row r="40354" spans="1:2" x14ac:dyDescent="0.25">
      <c r="A40354" s="1">
        <v>41555.180555555598</v>
      </c>
      <c r="B40354">
        <v>20.698820000000001</v>
      </c>
    </row>
    <row r="40355" spans="1:2" x14ac:dyDescent="0.25">
      <c r="A40355" s="1">
        <v>41555.1875</v>
      </c>
      <c r="B40355">
        <v>20.54327</v>
      </c>
    </row>
    <row r="40356" spans="1:2" x14ac:dyDescent="0.25">
      <c r="A40356" s="1">
        <v>41555.194444444402</v>
      </c>
      <c r="B40356">
        <v>20.387720000000002</v>
      </c>
    </row>
    <row r="40357" spans="1:2" x14ac:dyDescent="0.25">
      <c r="A40357" s="1">
        <v>41555.201388888898</v>
      </c>
      <c r="B40357">
        <v>20.23217</v>
      </c>
    </row>
    <row r="40358" spans="1:2" x14ac:dyDescent="0.25">
      <c r="A40358" s="1">
        <v>41555.208333333299</v>
      </c>
      <c r="B40358">
        <v>20.076619999999998</v>
      </c>
    </row>
    <row r="40359" spans="1:2" x14ac:dyDescent="0.25">
      <c r="A40359" s="1">
        <v>41555.215277777803</v>
      </c>
      <c r="B40359">
        <v>19.92107</v>
      </c>
    </row>
    <row r="40360" spans="1:2" x14ac:dyDescent="0.25">
      <c r="A40360" s="1">
        <v>41555.222222222197</v>
      </c>
      <c r="B40360">
        <v>19.765519999999999</v>
      </c>
    </row>
    <row r="40361" spans="1:2" x14ac:dyDescent="0.25">
      <c r="A40361" s="1">
        <v>41555.229166666701</v>
      </c>
      <c r="B40361">
        <v>19.609970000000001</v>
      </c>
    </row>
    <row r="40362" spans="1:2" x14ac:dyDescent="0.25">
      <c r="A40362" s="1">
        <v>41555.236111111102</v>
      </c>
      <c r="B40362">
        <v>19.454419999999999</v>
      </c>
    </row>
    <row r="40363" spans="1:2" x14ac:dyDescent="0.25">
      <c r="A40363" s="1">
        <v>41555.243055555598</v>
      </c>
      <c r="B40363">
        <v>19.298870000000001</v>
      </c>
    </row>
    <row r="40364" spans="1:2" x14ac:dyDescent="0.25">
      <c r="A40364" s="1">
        <v>41555.25</v>
      </c>
      <c r="B40364">
        <v>19.143319999999999</v>
      </c>
    </row>
    <row r="40365" spans="1:2" x14ac:dyDescent="0.25">
      <c r="A40365" s="1">
        <v>41555.256944444402</v>
      </c>
      <c r="B40365">
        <v>18.987770000000001</v>
      </c>
    </row>
    <row r="40366" spans="1:2" x14ac:dyDescent="0.25">
      <c r="A40366" s="1">
        <v>41555.263888888898</v>
      </c>
      <c r="B40366">
        <v>18.83222</v>
      </c>
    </row>
    <row r="40367" spans="1:2" x14ac:dyDescent="0.25">
      <c r="A40367" s="1">
        <v>41555.270833333299</v>
      </c>
      <c r="B40367">
        <v>18.676670000000001</v>
      </c>
    </row>
    <row r="40368" spans="1:2" x14ac:dyDescent="0.25">
      <c r="A40368" s="1">
        <v>41555.277777777803</v>
      </c>
      <c r="B40368">
        <v>18.52112</v>
      </c>
    </row>
    <row r="40369" spans="1:2" x14ac:dyDescent="0.25">
      <c r="A40369" s="1">
        <v>41555.284722222197</v>
      </c>
      <c r="B40369">
        <v>18.365570000000002</v>
      </c>
    </row>
    <row r="40370" spans="1:2" x14ac:dyDescent="0.25">
      <c r="A40370" s="1">
        <v>41555.291666666701</v>
      </c>
      <c r="B40370">
        <v>18.21002</v>
      </c>
    </row>
    <row r="40371" spans="1:2" x14ac:dyDescent="0.25">
      <c r="A40371" s="1">
        <v>41555.298611111102</v>
      </c>
      <c r="B40371">
        <v>18.054469999999998</v>
      </c>
    </row>
    <row r="40372" spans="1:2" x14ac:dyDescent="0.25">
      <c r="A40372" s="1">
        <v>41555.305555555598</v>
      </c>
      <c r="B40372">
        <v>17.89892</v>
      </c>
    </row>
    <row r="40373" spans="1:2" x14ac:dyDescent="0.25">
      <c r="A40373" s="1">
        <v>41555.3125</v>
      </c>
      <c r="B40373">
        <v>17.743369999999999</v>
      </c>
    </row>
    <row r="40374" spans="1:2" x14ac:dyDescent="0.25">
      <c r="A40374" s="1">
        <v>41555.319444444402</v>
      </c>
      <c r="B40374">
        <v>17.587820000000001</v>
      </c>
    </row>
    <row r="40375" spans="1:2" x14ac:dyDescent="0.25">
      <c r="A40375" s="1">
        <v>41555.326388888898</v>
      </c>
      <c r="B40375">
        <v>17.432269999999999</v>
      </c>
    </row>
    <row r="40376" spans="1:2" x14ac:dyDescent="0.25">
      <c r="A40376" s="1">
        <v>41555.333333333299</v>
      </c>
      <c r="B40376">
        <v>17.276720000000001</v>
      </c>
    </row>
    <row r="40377" spans="1:2" x14ac:dyDescent="0.25">
      <c r="A40377" s="1">
        <v>41555.340277777803</v>
      </c>
      <c r="B40377">
        <v>17.121169999999999</v>
      </c>
    </row>
    <row r="40378" spans="1:2" x14ac:dyDescent="0.25">
      <c r="A40378" s="1">
        <v>41555.347222222197</v>
      </c>
      <c r="B40378">
        <v>16.965620000000001</v>
      </c>
    </row>
    <row r="40379" spans="1:2" x14ac:dyDescent="0.25">
      <c r="A40379" s="1">
        <v>41555.354166666701</v>
      </c>
      <c r="B40379">
        <v>16.81007</v>
      </c>
    </row>
    <row r="40380" spans="1:2" x14ac:dyDescent="0.25">
      <c r="A40380" s="1">
        <v>41555.361111111102</v>
      </c>
      <c r="B40380">
        <v>16.654520000000002</v>
      </c>
    </row>
    <row r="40381" spans="1:2" x14ac:dyDescent="0.25">
      <c r="A40381" s="1">
        <v>41555.368055555598</v>
      </c>
      <c r="B40381">
        <v>16.49897</v>
      </c>
    </row>
    <row r="40382" spans="1:2" x14ac:dyDescent="0.25">
      <c r="A40382" s="1">
        <v>41555.375</v>
      </c>
      <c r="B40382">
        <v>16.343419999999998</v>
      </c>
    </row>
    <row r="40383" spans="1:2" x14ac:dyDescent="0.25">
      <c r="A40383" s="1">
        <v>41555.381944444402</v>
      </c>
      <c r="B40383">
        <v>16.18787</v>
      </c>
    </row>
    <row r="40384" spans="1:2" x14ac:dyDescent="0.25">
      <c r="A40384" s="1">
        <v>41555.388888888898</v>
      </c>
      <c r="B40384">
        <v>16.032319999999999</v>
      </c>
    </row>
    <row r="40385" spans="1:2" x14ac:dyDescent="0.25">
      <c r="A40385" s="1">
        <v>41555.395833333299</v>
      </c>
      <c r="B40385">
        <v>15.87677</v>
      </c>
    </row>
    <row r="40386" spans="1:2" x14ac:dyDescent="0.25">
      <c r="A40386" s="1">
        <v>41555.402777777803</v>
      </c>
      <c r="B40386">
        <v>-3.3240699999999999</v>
      </c>
    </row>
    <row r="40387" spans="1:2" x14ac:dyDescent="0.25">
      <c r="A40387" s="1">
        <v>41555.409722222197</v>
      </c>
      <c r="B40387">
        <v>-79.388949999999994</v>
      </c>
    </row>
    <row r="40388" spans="1:2" x14ac:dyDescent="0.25">
      <c r="A40388" s="1">
        <v>41555.416666666701</v>
      </c>
      <c r="B40388">
        <v>54.257190000000001</v>
      </c>
    </row>
    <row r="40389" spans="1:2" x14ac:dyDescent="0.25">
      <c r="A40389" s="1">
        <v>41555.423611111102</v>
      </c>
      <c r="B40389">
        <v>42.759149999999998</v>
      </c>
    </row>
    <row r="40390" spans="1:2" x14ac:dyDescent="0.25">
      <c r="A40390" s="1">
        <v>41555.430555555598</v>
      </c>
      <c r="B40390">
        <v>48.85915</v>
      </c>
    </row>
    <row r="40391" spans="1:2" x14ac:dyDescent="0.25">
      <c r="A40391" s="1">
        <v>41555.4375</v>
      </c>
      <c r="B40391">
        <v>33.983780000000003</v>
      </c>
    </row>
    <row r="40392" spans="1:2" x14ac:dyDescent="0.25">
      <c r="A40392" s="1">
        <v>41555.444444444402</v>
      </c>
      <c r="B40392">
        <v>-70.971689999999995</v>
      </c>
    </row>
    <row r="40393" spans="1:2" x14ac:dyDescent="0.25">
      <c r="A40393" s="1">
        <v>41555.451388888898</v>
      </c>
      <c r="B40393">
        <v>-19.622990000000001</v>
      </c>
    </row>
    <row r="40394" spans="1:2" x14ac:dyDescent="0.25">
      <c r="A40394" s="1">
        <v>41555.458333333299</v>
      </c>
      <c r="B40394">
        <v>18.3264</v>
      </c>
    </row>
    <row r="40395" spans="1:2" x14ac:dyDescent="0.25">
      <c r="A40395" s="1">
        <v>41555.465277777803</v>
      </c>
      <c r="B40395">
        <v>67.730559999999997</v>
      </c>
    </row>
    <row r="40396" spans="1:2" x14ac:dyDescent="0.25">
      <c r="A40396" s="1">
        <v>41555.472222222197</v>
      </c>
      <c r="B40396">
        <v>-7.3493599999999999</v>
      </c>
    </row>
    <row r="40397" spans="1:2" x14ac:dyDescent="0.25">
      <c r="A40397" s="1">
        <v>41555.479166666701</v>
      </c>
      <c r="B40397">
        <v>-37.934330000000003</v>
      </c>
    </row>
    <row r="40398" spans="1:2" x14ac:dyDescent="0.25">
      <c r="A40398" s="1">
        <v>41555.486111111102</v>
      </c>
      <c r="B40398">
        <v>-82.872150000000005</v>
      </c>
    </row>
    <row r="40399" spans="1:2" x14ac:dyDescent="0.25">
      <c r="A40399" s="1">
        <v>41555.493055555598</v>
      </c>
      <c r="B40399">
        <v>38.840209999999999</v>
      </c>
    </row>
    <row r="40400" spans="1:2" x14ac:dyDescent="0.25">
      <c r="A40400" s="1">
        <v>41555.5</v>
      </c>
      <c r="B40400">
        <v>109.2287</v>
      </c>
    </row>
    <row r="40401" spans="1:2" x14ac:dyDescent="0.25">
      <c r="A40401" s="1">
        <v>41555.506944444402</v>
      </c>
      <c r="B40401">
        <v>28.572690000000001</v>
      </c>
    </row>
    <row r="40402" spans="1:2" x14ac:dyDescent="0.25">
      <c r="A40402" s="1">
        <v>41555.513888888898</v>
      </c>
      <c r="B40402">
        <v>120.8147</v>
      </c>
    </row>
    <row r="40403" spans="1:2" x14ac:dyDescent="0.25">
      <c r="A40403" s="1">
        <v>41555.520833333299</v>
      </c>
      <c r="B40403">
        <v>-63.996139999999997</v>
      </c>
    </row>
    <row r="40404" spans="1:2" x14ac:dyDescent="0.25">
      <c r="A40404" s="1">
        <v>41555.527777777803</v>
      </c>
      <c r="B40404">
        <v>-56.889989999999997</v>
      </c>
    </row>
    <row r="40405" spans="1:2" x14ac:dyDescent="0.25">
      <c r="A40405" s="1">
        <v>41555.534722222197</v>
      </c>
      <c r="B40405">
        <v>17.742069999999998</v>
      </c>
    </row>
    <row r="40406" spans="1:2" x14ac:dyDescent="0.25">
      <c r="A40406" s="1">
        <v>41555.541666666701</v>
      </c>
      <c r="B40406">
        <v>-57.866610000000001</v>
      </c>
    </row>
    <row r="40407" spans="1:2" x14ac:dyDescent="0.25">
      <c r="A40407" s="1">
        <v>41555.548611111102</v>
      </c>
      <c r="B40407">
        <v>-159.9</v>
      </c>
    </row>
    <row r="40408" spans="1:2" x14ac:dyDescent="0.25">
      <c r="A40408" s="1">
        <v>41555.555555555598</v>
      </c>
      <c r="B40408">
        <v>-34.611660000000001</v>
      </c>
    </row>
    <row r="40409" spans="1:2" x14ac:dyDescent="0.25">
      <c r="A40409" s="1">
        <v>41555.5625</v>
      </c>
      <c r="B40409">
        <v>-70.473249999999993</v>
      </c>
    </row>
    <row r="40410" spans="1:2" x14ac:dyDescent="0.25">
      <c r="A40410" s="1">
        <v>41555.569444444402</v>
      </c>
      <c r="B40410">
        <v>-63.649230000000003</v>
      </c>
    </row>
    <row r="40411" spans="1:2" x14ac:dyDescent="0.25">
      <c r="A40411" s="1">
        <v>41555.576388888898</v>
      </c>
      <c r="B40411">
        <v>-7.9603999999999999</v>
      </c>
    </row>
    <row r="40412" spans="1:2" x14ac:dyDescent="0.25">
      <c r="A40412" s="1">
        <v>41555.583333333299</v>
      </c>
      <c r="B40412">
        <v>-71.225309999999993</v>
      </c>
    </row>
    <row r="40413" spans="1:2" x14ac:dyDescent="0.25">
      <c r="A40413" s="1">
        <v>41555.590277777803</v>
      </c>
      <c r="B40413">
        <v>-21.11045</v>
      </c>
    </row>
    <row r="40414" spans="1:2" x14ac:dyDescent="0.25">
      <c r="A40414" s="1">
        <v>41555.597222222197</v>
      </c>
      <c r="B40414">
        <v>-18.23066</v>
      </c>
    </row>
    <row r="40415" spans="1:2" x14ac:dyDescent="0.25">
      <c r="A40415" s="1">
        <v>41555.604166666701</v>
      </c>
      <c r="B40415">
        <v>-20.604050000000001</v>
      </c>
    </row>
    <row r="40416" spans="1:2" x14ac:dyDescent="0.25">
      <c r="A40416" s="1">
        <v>41555.611111111102</v>
      </c>
      <c r="B40416">
        <v>-9.6193200000000001</v>
      </c>
    </row>
    <row r="40417" spans="1:2" x14ac:dyDescent="0.25">
      <c r="A40417" s="1">
        <v>41555.618055555598</v>
      </c>
      <c r="B40417">
        <v>-14.874969999999999</v>
      </c>
    </row>
    <row r="40418" spans="1:2" x14ac:dyDescent="0.25">
      <c r="A40418" s="1">
        <v>41555.625</v>
      </c>
      <c r="B40418">
        <v>82.233909999999995</v>
      </c>
    </row>
    <row r="40419" spans="1:2" x14ac:dyDescent="0.25">
      <c r="A40419" s="1">
        <v>41555.631944444402</v>
      </c>
      <c r="B40419">
        <v>76.669359999999998</v>
      </c>
    </row>
    <row r="40420" spans="1:2" x14ac:dyDescent="0.25">
      <c r="A40420" s="1">
        <v>41555.638888888898</v>
      </c>
      <c r="B40420">
        <v>-78.727580000000003</v>
      </c>
    </row>
    <row r="40421" spans="1:2" x14ac:dyDescent="0.25">
      <c r="A40421" s="1">
        <v>41555.645833333299</v>
      </c>
      <c r="B40421">
        <v>-105.23520000000001</v>
      </c>
    </row>
    <row r="40422" spans="1:2" x14ac:dyDescent="0.25">
      <c r="A40422" s="1">
        <v>41555.652777777803</v>
      </c>
      <c r="B40422">
        <v>-11.52187</v>
      </c>
    </row>
    <row r="40423" spans="1:2" x14ac:dyDescent="0.25">
      <c r="A40423" s="1">
        <v>41555.659722222197</v>
      </c>
      <c r="B40423">
        <v>-90.56617</v>
      </c>
    </row>
    <row r="40424" spans="1:2" x14ac:dyDescent="0.25">
      <c r="A40424" s="1">
        <v>41555.666666666701</v>
      </c>
      <c r="B40424">
        <v>87.822469999999996</v>
      </c>
    </row>
    <row r="40425" spans="1:2" x14ac:dyDescent="0.25">
      <c r="A40425" s="1">
        <v>41555.673611111102</v>
      </c>
      <c r="B40425">
        <v>185.92310000000001</v>
      </c>
    </row>
    <row r="40426" spans="1:2" x14ac:dyDescent="0.25">
      <c r="A40426" s="1">
        <v>41555.680555555598</v>
      </c>
      <c r="B40426">
        <v>46.28246</v>
      </c>
    </row>
    <row r="40427" spans="1:2" x14ac:dyDescent="0.25">
      <c r="A40427" s="1">
        <v>41555.6875</v>
      </c>
      <c r="B40427">
        <v>52.13232</v>
      </c>
    </row>
    <row r="40428" spans="1:2" x14ac:dyDescent="0.25">
      <c r="A40428" s="1">
        <v>41555.694444444402</v>
      </c>
      <c r="B40428">
        <v>73.543850000000006</v>
      </c>
    </row>
    <row r="40429" spans="1:2" x14ac:dyDescent="0.25">
      <c r="A40429" s="1">
        <v>41555.701388888898</v>
      </c>
      <c r="B40429">
        <v>146.32919999999999</v>
      </c>
    </row>
    <row r="40430" spans="1:2" x14ac:dyDescent="0.25">
      <c r="A40430" s="1">
        <v>41555.708333333299</v>
      </c>
      <c r="B40430">
        <v>167.16669999999999</v>
      </c>
    </row>
    <row r="40431" spans="1:2" x14ac:dyDescent="0.25">
      <c r="A40431" s="1">
        <v>41555.715277777803</v>
      </c>
      <c r="B40431">
        <v>31.37079</v>
      </c>
    </row>
    <row r="40432" spans="1:2" x14ac:dyDescent="0.25">
      <c r="A40432" s="1">
        <v>41555.722222222197</v>
      </c>
      <c r="B40432">
        <v>-25.837969999999999</v>
      </c>
    </row>
    <row r="40433" spans="1:2" x14ac:dyDescent="0.25">
      <c r="A40433" s="1">
        <v>41555.729166666701</v>
      </c>
      <c r="B40433">
        <v>-173.22130000000001</v>
      </c>
    </row>
    <row r="40434" spans="1:2" x14ac:dyDescent="0.25">
      <c r="A40434" s="1">
        <v>41555.736111111102</v>
      </c>
      <c r="B40434">
        <v>-100.1884</v>
      </c>
    </row>
    <row r="40435" spans="1:2" x14ac:dyDescent="0.25">
      <c r="A40435" s="1">
        <v>41555.743055555598</v>
      </c>
      <c r="B40435">
        <v>-166.34639999999999</v>
      </c>
    </row>
    <row r="40436" spans="1:2" x14ac:dyDescent="0.25">
      <c r="A40436" s="1">
        <v>41555.75</v>
      </c>
      <c r="B40436">
        <v>63.146920000000001</v>
      </c>
    </row>
    <row r="40437" spans="1:2" x14ac:dyDescent="0.25">
      <c r="A40437" s="1">
        <v>41555.756944444402</v>
      </c>
      <c r="B40437">
        <v>152.89429999999999</v>
      </c>
    </row>
    <row r="40438" spans="1:2" x14ac:dyDescent="0.25">
      <c r="A40438" s="1">
        <v>41555.763888888898</v>
      </c>
      <c r="B40438">
        <v>68.19144</v>
      </c>
    </row>
    <row r="40439" spans="1:2" x14ac:dyDescent="0.25">
      <c r="A40439" s="1">
        <v>41555.770833333299</v>
      </c>
      <c r="B40439">
        <v>16.164580000000001</v>
      </c>
    </row>
    <row r="40440" spans="1:2" x14ac:dyDescent="0.25">
      <c r="A40440" s="1">
        <v>41555.777777777803</v>
      </c>
      <c r="B40440">
        <v>89.608590000000007</v>
      </c>
    </row>
    <row r="40441" spans="1:2" x14ac:dyDescent="0.25">
      <c r="A40441" s="1">
        <v>41555.784722222197</v>
      </c>
      <c r="B40441">
        <v>-107.2205</v>
      </c>
    </row>
    <row r="40442" spans="1:2" x14ac:dyDescent="0.25">
      <c r="A40442" s="1">
        <v>41555.791666666701</v>
      </c>
      <c r="B40442">
        <v>-75.053430000000006</v>
      </c>
    </row>
    <row r="40443" spans="1:2" x14ac:dyDescent="0.25">
      <c r="A40443" s="1">
        <v>41555.798611111102</v>
      </c>
      <c r="B40443">
        <v>-26.29889</v>
      </c>
    </row>
    <row r="40444" spans="1:2" x14ac:dyDescent="0.25">
      <c r="A40444" s="1">
        <v>41555.805555555598</v>
      </c>
      <c r="B40444">
        <v>-29.762689999999999</v>
      </c>
    </row>
    <row r="40445" spans="1:2" x14ac:dyDescent="0.25">
      <c r="A40445" s="1">
        <v>41555.8125</v>
      </c>
      <c r="B40445">
        <v>55.476689999999998</v>
      </c>
    </row>
    <row r="40446" spans="1:2" x14ac:dyDescent="0.25">
      <c r="A40446" s="1">
        <v>41555.819444444402</v>
      </c>
      <c r="B40446">
        <v>-34.621139999999997</v>
      </c>
    </row>
    <row r="40447" spans="1:2" x14ac:dyDescent="0.25">
      <c r="A40447" s="1">
        <v>41555.826388888898</v>
      </c>
      <c r="B40447">
        <v>130.9802</v>
      </c>
    </row>
    <row r="40448" spans="1:2" x14ac:dyDescent="0.25">
      <c r="A40448" s="1">
        <v>41555.833333333299</v>
      </c>
      <c r="B40448">
        <v>-79.406210000000002</v>
      </c>
    </row>
    <row r="40449" spans="1:2" x14ac:dyDescent="0.25">
      <c r="A40449" s="1">
        <v>41555.840277777803</v>
      </c>
      <c r="B40449">
        <v>-30.99531</v>
      </c>
    </row>
    <row r="40450" spans="1:2" x14ac:dyDescent="0.25">
      <c r="A40450" s="1">
        <v>41555.847222222197</v>
      </c>
      <c r="B40450">
        <v>81.454419999999999</v>
      </c>
    </row>
    <row r="40451" spans="1:2" x14ac:dyDescent="0.25">
      <c r="A40451" s="1">
        <v>41555.854166666701</v>
      </c>
      <c r="B40451">
        <v>76.883210000000005</v>
      </c>
    </row>
    <row r="40452" spans="1:2" x14ac:dyDescent="0.25">
      <c r="A40452" s="1">
        <v>41555.861111111102</v>
      </c>
      <c r="B40452">
        <v>220.28129999999999</v>
      </c>
    </row>
    <row r="40453" spans="1:2" x14ac:dyDescent="0.25">
      <c r="A40453" s="1">
        <v>41555.868055555598</v>
      </c>
      <c r="B40453">
        <v>-35.317189999999997</v>
      </c>
    </row>
    <row r="40454" spans="1:2" x14ac:dyDescent="0.25">
      <c r="A40454" s="1">
        <v>41555.875</v>
      </c>
      <c r="B40454">
        <v>-82.461650000000006</v>
      </c>
    </row>
    <row r="40455" spans="1:2" x14ac:dyDescent="0.25">
      <c r="A40455" s="1">
        <v>41555.881944444402</v>
      </c>
      <c r="B40455">
        <v>48.043140000000001</v>
      </c>
    </row>
    <row r="40456" spans="1:2" x14ac:dyDescent="0.25">
      <c r="A40456" s="1">
        <v>41555.888888888898</v>
      </c>
      <c r="B40456">
        <v>106.004</v>
      </c>
    </row>
    <row r="40457" spans="1:2" x14ac:dyDescent="0.25">
      <c r="A40457" s="1">
        <v>41555.895833333299</v>
      </c>
      <c r="B40457">
        <v>128.6497</v>
      </c>
    </row>
    <row r="40458" spans="1:2" x14ac:dyDescent="0.25">
      <c r="A40458" s="1">
        <v>41555.902777777803</v>
      </c>
      <c r="B40458">
        <v>-25.478149999999999</v>
      </c>
    </row>
    <row r="40459" spans="1:2" x14ac:dyDescent="0.25">
      <c r="A40459" s="1">
        <v>41555.909722222197</v>
      </c>
      <c r="B40459">
        <v>-69.126850000000005</v>
      </c>
    </row>
    <row r="40460" spans="1:2" x14ac:dyDescent="0.25">
      <c r="A40460" s="1">
        <v>41555.916666666701</v>
      </c>
      <c r="B40460">
        <v>-35.452210000000001</v>
      </c>
    </row>
    <row r="40461" spans="1:2" x14ac:dyDescent="0.25">
      <c r="A40461" s="1">
        <v>41555.923611111102</v>
      </c>
      <c r="B40461">
        <v>-6.53721</v>
      </c>
    </row>
    <row r="40462" spans="1:2" x14ac:dyDescent="0.25">
      <c r="A40462" s="1">
        <v>41555.930555555598</v>
      </c>
      <c r="B40462">
        <v>177.6541</v>
      </c>
    </row>
    <row r="40463" spans="1:2" x14ac:dyDescent="0.25">
      <c r="A40463" s="1">
        <v>41555.9375</v>
      </c>
      <c r="B40463">
        <v>106.4872</v>
      </c>
    </row>
    <row r="40464" spans="1:2" x14ac:dyDescent="0.25">
      <c r="A40464" s="1">
        <v>41555.944444444402</v>
      </c>
      <c r="B40464">
        <v>152.1464</v>
      </c>
    </row>
    <row r="40465" spans="1:2" x14ac:dyDescent="0.25">
      <c r="A40465" s="1">
        <v>41555.951388888898</v>
      </c>
      <c r="B40465">
        <v>64.358590000000007</v>
      </c>
    </row>
    <row r="40466" spans="1:2" x14ac:dyDescent="0.25">
      <c r="A40466" s="1">
        <v>41555.958333333299</v>
      </c>
      <c r="B40466">
        <v>-95.161640000000006</v>
      </c>
    </row>
    <row r="40467" spans="1:2" x14ac:dyDescent="0.25">
      <c r="A40467" s="1">
        <v>41555.965277777803</v>
      </c>
      <c r="B40467">
        <v>-47.753360000000001</v>
      </c>
    </row>
    <row r="40468" spans="1:2" x14ac:dyDescent="0.25">
      <c r="A40468" s="1">
        <v>41555.972222222197</v>
      </c>
      <c r="B40468">
        <v>-58.218089999999997</v>
      </c>
    </row>
    <row r="40469" spans="1:2" x14ac:dyDescent="0.25">
      <c r="A40469" s="1">
        <v>41555.979166666701</v>
      </c>
      <c r="B40469">
        <v>-17.830570000000002</v>
      </c>
    </row>
    <row r="40470" spans="1:2" x14ac:dyDescent="0.25">
      <c r="A40470" s="1">
        <v>41555.986111111102</v>
      </c>
      <c r="B40470">
        <v>49.369680000000002</v>
      </c>
    </row>
    <row r="40471" spans="1:2" x14ac:dyDescent="0.25">
      <c r="A40471" s="1">
        <v>41555.993055555598</v>
      </c>
      <c r="B40471">
        <v>-6.1159499999999998</v>
      </c>
    </row>
    <row r="40472" spans="1:2" x14ac:dyDescent="0.25">
      <c r="A40472" s="1">
        <v>41556</v>
      </c>
      <c r="B40472">
        <v>-163.80799999999999</v>
      </c>
    </row>
    <row r="40473" spans="1:2" x14ac:dyDescent="0.25">
      <c r="A40473" s="1">
        <v>41556.006944444402</v>
      </c>
      <c r="B40473">
        <v>-73.915599999999998</v>
      </c>
    </row>
    <row r="40474" spans="1:2" x14ac:dyDescent="0.25">
      <c r="A40474" s="1">
        <v>41556.013888888898</v>
      </c>
      <c r="B40474">
        <v>86.965559999999996</v>
      </c>
    </row>
    <row r="40475" spans="1:2" x14ac:dyDescent="0.25">
      <c r="A40475" s="1">
        <v>41556.020833333299</v>
      </c>
      <c r="B40475">
        <v>37.84104</v>
      </c>
    </row>
    <row r="40476" spans="1:2" x14ac:dyDescent="0.25">
      <c r="A40476" s="1">
        <v>41556.027777777803</v>
      </c>
      <c r="B40476">
        <v>-38.73695</v>
      </c>
    </row>
    <row r="40477" spans="1:2" x14ac:dyDescent="0.25">
      <c r="A40477" s="1">
        <v>41556.034722222197</v>
      </c>
      <c r="B40477">
        <v>54.365310000000001</v>
      </c>
    </row>
    <row r="40478" spans="1:2" x14ac:dyDescent="0.25">
      <c r="A40478" s="1">
        <v>41556.041666666701</v>
      </c>
      <c r="B40478">
        <v>-158.06489999999999</v>
      </c>
    </row>
    <row r="40479" spans="1:2" x14ac:dyDescent="0.25">
      <c r="A40479" s="1">
        <v>41556.048611111102</v>
      </c>
      <c r="B40479">
        <v>10.51065</v>
      </c>
    </row>
    <row r="40480" spans="1:2" x14ac:dyDescent="0.25">
      <c r="A40480" s="1">
        <v>41556.055555555598</v>
      </c>
      <c r="B40480">
        <v>21.221409999999999</v>
      </c>
    </row>
    <row r="40481" spans="1:2" x14ac:dyDescent="0.25">
      <c r="A40481" s="1">
        <v>41556.0625</v>
      </c>
      <c r="B40481">
        <v>-101.5299</v>
      </c>
    </row>
    <row r="40482" spans="1:2" x14ac:dyDescent="0.25">
      <c r="A40482" s="1">
        <v>41556.069444444402</v>
      </c>
      <c r="B40482">
        <v>-25.504280000000001</v>
      </c>
    </row>
    <row r="40483" spans="1:2" x14ac:dyDescent="0.25">
      <c r="A40483" s="1">
        <v>41556.076388888898</v>
      </c>
      <c r="B40483">
        <v>-16.410499999999999</v>
      </c>
    </row>
    <row r="40484" spans="1:2" x14ac:dyDescent="0.25">
      <c r="A40484" s="1">
        <v>41556.083333333299</v>
      </c>
      <c r="B40484">
        <v>0.75436000000000003</v>
      </c>
    </row>
    <row r="40485" spans="1:2" x14ac:dyDescent="0.25">
      <c r="A40485" s="1">
        <v>41556.090277777803</v>
      </c>
      <c r="B40485">
        <v>14.99281</v>
      </c>
    </row>
    <row r="40486" spans="1:2" x14ac:dyDescent="0.25">
      <c r="A40486" s="1">
        <v>41556.097222222197</v>
      </c>
      <c r="B40486">
        <v>-121.517</v>
      </c>
    </row>
    <row r="40487" spans="1:2" x14ac:dyDescent="0.25">
      <c r="A40487" s="1">
        <v>41556.104166666701</v>
      </c>
      <c r="B40487">
        <v>-53.632019999999997</v>
      </c>
    </row>
    <row r="40488" spans="1:2" x14ac:dyDescent="0.25">
      <c r="A40488" s="1">
        <v>41556.111111111102</v>
      </c>
      <c r="B40488">
        <v>-37.882269999999998</v>
      </c>
    </row>
    <row r="40489" spans="1:2" x14ac:dyDescent="0.25">
      <c r="A40489" s="1">
        <v>41556.118055555598</v>
      </c>
      <c r="B40489">
        <v>-136.3954</v>
      </c>
    </row>
    <row r="40490" spans="1:2" x14ac:dyDescent="0.25">
      <c r="A40490" s="1">
        <v>41556.125</v>
      </c>
      <c r="B40490">
        <v>70.722920000000002</v>
      </c>
    </row>
    <row r="40491" spans="1:2" x14ac:dyDescent="0.25">
      <c r="A40491" s="1">
        <v>41556.131944444402</v>
      </c>
      <c r="B40491">
        <v>42.35181</v>
      </c>
    </row>
    <row r="40492" spans="1:2" x14ac:dyDescent="0.25">
      <c r="A40492" s="1">
        <v>41556.138888888898</v>
      </c>
      <c r="B40492">
        <v>-22.66431</v>
      </c>
    </row>
    <row r="40493" spans="1:2" x14ac:dyDescent="0.25">
      <c r="A40493" s="1">
        <v>41556.145833333299</v>
      </c>
      <c r="B40493">
        <v>-132.7919</v>
      </c>
    </row>
    <row r="40494" spans="1:2" x14ac:dyDescent="0.25">
      <c r="A40494" s="1">
        <v>41556.152777777803</v>
      </c>
      <c r="B40494">
        <v>20.779119999999999</v>
      </c>
    </row>
    <row r="40495" spans="1:2" x14ac:dyDescent="0.25">
      <c r="A40495" s="1">
        <v>41556.159722222197</v>
      </c>
      <c r="B40495">
        <v>-14.38167</v>
      </c>
    </row>
    <row r="40496" spans="1:2" x14ac:dyDescent="0.25">
      <c r="A40496" s="1">
        <v>41556.166666666701</v>
      </c>
      <c r="B40496">
        <v>35.5593</v>
      </c>
    </row>
    <row r="40497" spans="1:2" x14ac:dyDescent="0.25">
      <c r="A40497" s="1">
        <v>41556.173611111102</v>
      </c>
      <c r="B40497">
        <v>-54.789740000000002</v>
      </c>
    </row>
    <row r="40498" spans="1:2" x14ac:dyDescent="0.25">
      <c r="A40498" s="1">
        <v>41556.180555555598</v>
      </c>
      <c r="B40498">
        <v>-63.745690000000003</v>
      </c>
    </row>
    <row r="40499" spans="1:2" x14ac:dyDescent="0.25">
      <c r="A40499" s="1">
        <v>41556.1875</v>
      </c>
      <c r="B40499">
        <v>3.4105500000000002</v>
      </c>
    </row>
    <row r="40500" spans="1:2" x14ac:dyDescent="0.25">
      <c r="A40500" s="1">
        <v>41556.194444444402</v>
      </c>
      <c r="B40500">
        <v>11.47917</v>
      </c>
    </row>
    <row r="40501" spans="1:2" x14ac:dyDescent="0.25">
      <c r="A40501" s="1">
        <v>41556.201388888898</v>
      </c>
      <c r="B40501">
        <v>-18.665189999999999</v>
      </c>
    </row>
    <row r="40502" spans="1:2" x14ac:dyDescent="0.25">
      <c r="A40502" s="1">
        <v>41556.208333333299</v>
      </c>
      <c r="B40502">
        <v>-10.639250000000001</v>
      </c>
    </row>
    <row r="40503" spans="1:2" x14ac:dyDescent="0.25">
      <c r="A40503" s="1">
        <v>41556.215277777803</v>
      </c>
      <c r="B40503">
        <v>-65.211529999999996</v>
      </c>
    </row>
    <row r="40504" spans="1:2" x14ac:dyDescent="0.25">
      <c r="A40504" s="1">
        <v>41556.222222222197</v>
      </c>
      <c r="B40504">
        <v>-97.518609999999995</v>
      </c>
    </row>
    <row r="40505" spans="1:2" x14ac:dyDescent="0.25">
      <c r="A40505" s="1">
        <v>41556.229166666701</v>
      </c>
      <c r="B40505">
        <v>126.3158</v>
      </c>
    </row>
    <row r="40506" spans="1:2" x14ac:dyDescent="0.25">
      <c r="A40506" s="1">
        <v>41556.236111111102</v>
      </c>
      <c r="B40506">
        <v>62.354669999999999</v>
      </c>
    </row>
    <row r="40507" spans="1:2" x14ac:dyDescent="0.25">
      <c r="A40507" s="1">
        <v>41556.243055555598</v>
      </c>
      <c r="B40507">
        <v>100.2054</v>
      </c>
    </row>
    <row r="40508" spans="1:2" x14ac:dyDescent="0.25">
      <c r="A40508" s="1">
        <v>41556.25</v>
      </c>
      <c r="B40508">
        <v>-28.224240000000002</v>
      </c>
    </row>
    <row r="40509" spans="1:2" x14ac:dyDescent="0.25">
      <c r="A40509" s="1">
        <v>41556.256944444402</v>
      </c>
      <c r="B40509">
        <v>-15.5336</v>
      </c>
    </row>
    <row r="40510" spans="1:2" x14ac:dyDescent="0.25">
      <c r="A40510" s="1">
        <v>41556.263888888898</v>
      </c>
      <c r="B40510">
        <v>48.309730000000002</v>
      </c>
    </row>
    <row r="40511" spans="1:2" x14ac:dyDescent="0.25">
      <c r="A40511" s="1">
        <v>41556.270833333299</v>
      </c>
      <c r="B40511">
        <v>12.488910000000001</v>
      </c>
    </row>
    <row r="40512" spans="1:2" x14ac:dyDescent="0.25">
      <c r="A40512" s="1">
        <v>41556.277777777803</v>
      </c>
      <c r="B40512">
        <v>137.42349999999999</v>
      </c>
    </row>
    <row r="40513" spans="1:2" x14ac:dyDescent="0.25">
      <c r="A40513" s="1">
        <v>41556.284722222197</v>
      </c>
      <c r="B40513">
        <v>121.06359999999999</v>
      </c>
    </row>
    <row r="40514" spans="1:2" x14ac:dyDescent="0.25">
      <c r="A40514" s="1">
        <v>41556.291666666701</v>
      </c>
      <c r="B40514">
        <v>213.57730000000001</v>
      </c>
    </row>
    <row r="40515" spans="1:2" x14ac:dyDescent="0.25">
      <c r="A40515" s="1">
        <v>41556.298611111102</v>
      </c>
      <c r="B40515">
        <v>-29.462720000000001</v>
      </c>
    </row>
    <row r="40516" spans="1:2" x14ac:dyDescent="0.25">
      <c r="A40516" s="1">
        <v>41556.305555555598</v>
      </c>
      <c r="B40516">
        <v>53.794910000000002</v>
      </c>
    </row>
    <row r="40517" spans="1:2" x14ac:dyDescent="0.25">
      <c r="A40517" s="1">
        <v>41556.3125</v>
      </c>
      <c r="B40517">
        <v>-9.4832199999999993</v>
      </c>
    </row>
    <row r="40518" spans="1:2" x14ac:dyDescent="0.25">
      <c r="A40518" s="1">
        <v>41556.319444444402</v>
      </c>
      <c r="B40518">
        <v>6.3353599999999997</v>
      </c>
    </row>
    <row r="40519" spans="1:2" x14ac:dyDescent="0.25">
      <c r="A40519" s="1">
        <v>41556.326388888898</v>
      </c>
      <c r="B40519">
        <v>-83.792590000000004</v>
      </c>
    </row>
    <row r="40520" spans="1:2" x14ac:dyDescent="0.25">
      <c r="A40520" s="1">
        <v>41556.333333333299</v>
      </c>
      <c r="B40520">
        <v>-15.01815</v>
      </c>
    </row>
    <row r="40521" spans="1:2" x14ac:dyDescent="0.25">
      <c r="A40521" s="1">
        <v>41556.340277777803</v>
      </c>
      <c r="B40521">
        <v>92.338560000000001</v>
      </c>
    </row>
    <row r="40522" spans="1:2" x14ac:dyDescent="0.25">
      <c r="A40522" s="1">
        <v>41556.347222222197</v>
      </c>
      <c r="B40522">
        <v>112.1649</v>
      </c>
    </row>
    <row r="40523" spans="1:2" x14ac:dyDescent="0.25">
      <c r="A40523" s="1">
        <v>41556.354166666701</v>
      </c>
      <c r="B40523">
        <v>57.342590000000001</v>
      </c>
    </row>
    <row r="40524" spans="1:2" x14ac:dyDescent="0.25">
      <c r="A40524" s="1">
        <v>41556.361111111102</v>
      </c>
      <c r="B40524">
        <v>-77.170010000000005</v>
      </c>
    </row>
    <row r="40525" spans="1:2" x14ac:dyDescent="0.25">
      <c r="A40525" s="1">
        <v>41556.368055555598</v>
      </c>
      <c r="B40525">
        <v>-94.832729999999998</v>
      </c>
    </row>
    <row r="40526" spans="1:2" x14ac:dyDescent="0.25">
      <c r="A40526" s="1">
        <v>41556.375</v>
      </c>
      <c r="B40526">
        <v>-108.4466</v>
      </c>
    </row>
    <row r="40527" spans="1:2" x14ac:dyDescent="0.25">
      <c r="A40527" s="1">
        <v>41556.381944444402</v>
      </c>
      <c r="B40527">
        <v>35.154350000000001</v>
      </c>
    </row>
    <row r="40528" spans="1:2" x14ac:dyDescent="0.25">
      <c r="A40528" s="1">
        <v>41556.388888888898</v>
      </c>
      <c r="B40528">
        <v>138.51240000000001</v>
      </c>
    </row>
    <row r="40529" spans="1:2" x14ac:dyDescent="0.25">
      <c r="A40529" s="1">
        <v>41556.395833333299</v>
      </c>
      <c r="B40529">
        <v>25.93141</v>
      </c>
    </row>
    <row r="40530" spans="1:2" x14ac:dyDescent="0.25">
      <c r="A40530" s="1">
        <v>41556.402777777803</v>
      </c>
      <c r="B40530">
        <v>-2.1874099999999999</v>
      </c>
    </row>
    <row r="40531" spans="1:2" x14ac:dyDescent="0.25">
      <c r="A40531" s="1">
        <v>41556.409722222197</v>
      </c>
      <c r="B40531">
        <v>41.714170000000003</v>
      </c>
    </row>
    <row r="40532" spans="1:2" x14ac:dyDescent="0.25">
      <c r="A40532" s="1">
        <v>41556.416666666701</v>
      </c>
      <c r="B40532">
        <v>1.8588199999999999</v>
      </c>
    </row>
    <row r="40533" spans="1:2" x14ac:dyDescent="0.25">
      <c r="A40533" s="1">
        <v>41556.423611111102</v>
      </c>
      <c r="B40533">
        <v>-34.846910000000001</v>
      </c>
    </row>
    <row r="40534" spans="1:2" x14ac:dyDescent="0.25">
      <c r="A40534" s="1">
        <v>41556.430555555598</v>
      </c>
      <c r="B40534">
        <v>-16.878209999999999</v>
      </c>
    </row>
    <row r="40535" spans="1:2" x14ac:dyDescent="0.25">
      <c r="A40535" s="1">
        <v>41556.4375</v>
      </c>
      <c r="B40535">
        <v>-18.720669999999998</v>
      </c>
    </row>
    <row r="40536" spans="1:2" x14ac:dyDescent="0.25">
      <c r="A40536" s="1">
        <v>41556.444444444402</v>
      </c>
      <c r="B40536">
        <v>52.242319999999999</v>
      </c>
    </row>
    <row r="40537" spans="1:2" x14ac:dyDescent="0.25">
      <c r="A40537" s="1">
        <v>41556.451388888898</v>
      </c>
      <c r="B40537">
        <v>-69.710470000000001</v>
      </c>
    </row>
    <row r="40538" spans="1:2" x14ac:dyDescent="0.25">
      <c r="A40538" s="1">
        <v>41556.458333333299</v>
      </c>
      <c r="B40538">
        <v>114.76600000000001</v>
      </c>
    </row>
    <row r="40539" spans="1:2" x14ac:dyDescent="0.25">
      <c r="A40539" s="1">
        <v>41556.465277777803</v>
      </c>
      <c r="B40539">
        <v>121.0749</v>
      </c>
    </row>
    <row r="40540" spans="1:2" x14ac:dyDescent="0.25">
      <c r="A40540" s="1">
        <v>41556.472222222197</v>
      </c>
      <c r="B40540">
        <v>148.31229999999999</v>
      </c>
    </row>
    <row r="40541" spans="1:2" x14ac:dyDescent="0.25">
      <c r="A40541" s="1">
        <v>41556.479166666701</v>
      </c>
      <c r="B40541">
        <v>75.606110000000001</v>
      </c>
    </row>
    <row r="40542" spans="1:2" x14ac:dyDescent="0.25">
      <c r="A40542" s="1">
        <v>41556.486111111102</v>
      </c>
      <c r="B40542">
        <v>-39.550789999999999</v>
      </c>
    </row>
    <row r="40543" spans="1:2" x14ac:dyDescent="0.25">
      <c r="A40543" s="1">
        <v>41556.493055555598</v>
      </c>
      <c r="B40543">
        <v>-97.6511</v>
      </c>
    </row>
    <row r="40544" spans="1:2" x14ac:dyDescent="0.25">
      <c r="A40544" s="1">
        <v>41556.5</v>
      </c>
      <c r="B40544">
        <v>74.609200000000001</v>
      </c>
    </row>
    <row r="40545" spans="1:2" x14ac:dyDescent="0.25">
      <c r="A40545" s="1">
        <v>41556.506944444402</v>
      </c>
      <c r="B40545">
        <v>161.6259</v>
      </c>
    </row>
    <row r="40546" spans="1:2" x14ac:dyDescent="0.25">
      <c r="A40546" s="1">
        <v>41556.513888888898</v>
      </c>
      <c r="B40546">
        <v>-9.0002300000000002</v>
      </c>
    </row>
    <row r="40547" spans="1:2" x14ac:dyDescent="0.25">
      <c r="A40547" s="1">
        <v>41556.520833333299</v>
      </c>
      <c r="B40547">
        <v>27.926380000000002</v>
      </c>
    </row>
    <row r="40548" spans="1:2" x14ac:dyDescent="0.25">
      <c r="A40548" s="1">
        <v>41556.527777777803</v>
      </c>
      <c r="B40548">
        <v>-71.518709999999999</v>
      </c>
    </row>
    <row r="40549" spans="1:2" x14ac:dyDescent="0.25">
      <c r="A40549" s="1">
        <v>41556.534722222197</v>
      </c>
      <c r="B40549">
        <v>51.806190000000001</v>
      </c>
    </row>
    <row r="40550" spans="1:2" x14ac:dyDescent="0.25">
      <c r="A40550" s="1">
        <v>41556.541666666701</v>
      </c>
      <c r="B40550">
        <v>23.880140000000001</v>
      </c>
    </row>
    <row r="40551" spans="1:2" x14ac:dyDescent="0.25">
      <c r="A40551" s="1">
        <v>41556.548611111102</v>
      </c>
      <c r="B40551">
        <v>105.2055</v>
      </c>
    </row>
    <row r="40552" spans="1:2" x14ac:dyDescent="0.25">
      <c r="A40552" s="1">
        <v>41556.555555555598</v>
      </c>
      <c r="B40552">
        <v>-1.72262</v>
      </c>
    </row>
    <row r="40553" spans="1:2" x14ac:dyDescent="0.25">
      <c r="A40553" s="1">
        <v>41556.5625</v>
      </c>
      <c r="B40553">
        <v>27.4438</v>
      </c>
    </row>
    <row r="40554" spans="1:2" x14ac:dyDescent="0.25">
      <c r="A40554" s="1">
        <v>41556.569444444402</v>
      </c>
      <c r="B40554">
        <v>-64.166650000000004</v>
      </c>
    </row>
    <row r="40555" spans="1:2" x14ac:dyDescent="0.25">
      <c r="A40555" s="1">
        <v>41556.576388888898</v>
      </c>
      <c r="B40555">
        <v>-45.37059</v>
      </c>
    </row>
    <row r="40556" spans="1:2" x14ac:dyDescent="0.25">
      <c r="A40556" s="1">
        <v>41556.583333333299</v>
      </c>
      <c r="B40556">
        <v>91.766109999999998</v>
      </c>
    </row>
    <row r="40557" spans="1:2" x14ac:dyDescent="0.25">
      <c r="A40557" s="1">
        <v>41556.590277777803</v>
      </c>
      <c r="B40557">
        <v>160.2234</v>
      </c>
    </row>
    <row r="40558" spans="1:2" x14ac:dyDescent="0.25">
      <c r="A40558" s="1">
        <v>41556.597222222197</v>
      </c>
      <c r="B40558">
        <v>3.7578</v>
      </c>
    </row>
    <row r="40559" spans="1:2" x14ac:dyDescent="0.25">
      <c r="A40559" s="1">
        <v>41556.604166666701</v>
      </c>
      <c r="B40559">
        <v>42.131349999999998</v>
      </c>
    </row>
    <row r="40560" spans="1:2" x14ac:dyDescent="0.25">
      <c r="A40560" s="1">
        <v>41556.611111111102</v>
      </c>
      <c r="B40560">
        <v>-47.301900000000003</v>
      </c>
    </row>
    <row r="40561" spans="1:2" x14ac:dyDescent="0.25">
      <c r="A40561" s="1">
        <v>41556.618055555598</v>
      </c>
      <c r="B40561">
        <v>29.06315</v>
      </c>
    </row>
    <row r="40562" spans="1:2" x14ac:dyDescent="0.25">
      <c r="A40562" s="1">
        <v>41556.625</v>
      </c>
      <c r="B40562">
        <v>-70.764269999999996</v>
      </c>
    </row>
    <row r="40563" spans="1:2" x14ac:dyDescent="0.25">
      <c r="A40563" s="1">
        <v>41556.631944444402</v>
      </c>
      <c r="B40563">
        <v>-116.75320000000001</v>
      </c>
    </row>
    <row r="40564" spans="1:2" x14ac:dyDescent="0.25">
      <c r="A40564" s="1">
        <v>41556.638888888898</v>
      </c>
      <c r="B40564">
        <v>-22.227250000000002</v>
      </c>
    </row>
    <row r="40565" spans="1:2" x14ac:dyDescent="0.25">
      <c r="A40565" s="1">
        <v>41556.645833333299</v>
      </c>
      <c r="B40565">
        <v>-55.622369999999997</v>
      </c>
    </row>
    <row r="40566" spans="1:2" x14ac:dyDescent="0.25">
      <c r="A40566" s="1">
        <v>41556.652777777803</v>
      </c>
      <c r="B40566">
        <v>-7.4666899999999998</v>
      </c>
    </row>
    <row r="40567" spans="1:2" x14ac:dyDescent="0.25">
      <c r="A40567" s="1">
        <v>41556.659722222197</v>
      </c>
      <c r="B40567">
        <v>29.70074</v>
      </c>
    </row>
    <row r="40568" spans="1:2" x14ac:dyDescent="0.25">
      <c r="A40568" s="1">
        <v>41556.666666666701</v>
      </c>
      <c r="B40568">
        <v>196.26499999999999</v>
      </c>
    </row>
    <row r="40569" spans="1:2" x14ac:dyDescent="0.25">
      <c r="A40569" s="1">
        <v>41556.673611111102</v>
      </c>
      <c r="B40569">
        <v>-47.385509999999996</v>
      </c>
    </row>
    <row r="40570" spans="1:2" x14ac:dyDescent="0.25">
      <c r="A40570" s="1">
        <v>41556.680555555598</v>
      </c>
      <c r="B40570">
        <v>-55.696770000000001</v>
      </c>
    </row>
    <row r="40571" spans="1:2" x14ac:dyDescent="0.25">
      <c r="A40571" s="1">
        <v>41556.6875</v>
      </c>
      <c r="B40571">
        <v>54.250990000000002</v>
      </c>
    </row>
    <row r="40572" spans="1:2" x14ac:dyDescent="0.25">
      <c r="A40572" s="1">
        <v>41556.694444444402</v>
      </c>
      <c r="B40572">
        <v>106.76900000000001</v>
      </c>
    </row>
    <row r="40573" spans="1:2" x14ac:dyDescent="0.25">
      <c r="A40573" s="1">
        <v>41556.701388888898</v>
      </c>
      <c r="B40573">
        <v>34.988999999999997</v>
      </c>
    </row>
    <row r="40574" spans="1:2" x14ac:dyDescent="0.25">
      <c r="A40574" s="1">
        <v>41556.708333333299</v>
      </c>
      <c r="B40574">
        <v>130.47460000000001</v>
      </c>
    </row>
    <row r="40575" spans="1:2" x14ac:dyDescent="0.25">
      <c r="A40575" s="1">
        <v>41556.715277777803</v>
      </c>
      <c r="B40575">
        <v>36.318629999999999</v>
      </c>
    </row>
    <row r="40576" spans="1:2" x14ac:dyDescent="0.25">
      <c r="A40576" s="1">
        <v>41556.722222222197</v>
      </c>
      <c r="B40576">
        <v>-89.799800000000005</v>
      </c>
    </row>
    <row r="40577" spans="1:2" x14ac:dyDescent="0.25">
      <c r="A40577" s="1">
        <v>41556.729166666701</v>
      </c>
      <c r="B40577">
        <v>-68.556129999999996</v>
      </c>
    </row>
    <row r="40578" spans="1:2" x14ac:dyDescent="0.25">
      <c r="A40578" s="1">
        <v>41556.736111111102</v>
      </c>
      <c r="B40578">
        <v>-94.282229999999998</v>
      </c>
    </row>
    <row r="40579" spans="1:2" x14ac:dyDescent="0.25">
      <c r="A40579" s="1">
        <v>41556.743055555598</v>
      </c>
      <c r="B40579">
        <v>-15.46068</v>
      </c>
    </row>
    <row r="40580" spans="1:2" x14ac:dyDescent="0.25">
      <c r="A40580" s="1">
        <v>41556.75</v>
      </c>
      <c r="B40580">
        <v>-51.952649999999998</v>
      </c>
    </row>
    <row r="40581" spans="1:2" x14ac:dyDescent="0.25">
      <c r="A40581" s="1">
        <v>41556.756944444402</v>
      </c>
      <c r="B40581">
        <v>89.044470000000004</v>
      </c>
    </row>
    <row r="40582" spans="1:2" x14ac:dyDescent="0.25">
      <c r="A40582" s="1">
        <v>41556.763888888898</v>
      </c>
      <c r="B40582">
        <v>97.112710000000007</v>
      </c>
    </row>
    <row r="40583" spans="1:2" x14ac:dyDescent="0.25">
      <c r="A40583" s="1">
        <v>41556.770833333299</v>
      </c>
      <c r="B40583">
        <v>87.847359999999995</v>
      </c>
    </row>
    <row r="40584" spans="1:2" x14ac:dyDescent="0.25">
      <c r="A40584" s="1">
        <v>41556.777777777803</v>
      </c>
      <c r="B40584">
        <v>22.520510000000002</v>
      </c>
    </row>
    <row r="40585" spans="1:2" x14ac:dyDescent="0.25">
      <c r="A40585" s="1">
        <v>41556.784722222197</v>
      </c>
      <c r="B40585">
        <v>150.39830000000001</v>
      </c>
    </row>
    <row r="40586" spans="1:2" x14ac:dyDescent="0.25">
      <c r="A40586" s="1">
        <v>41556.791666666701</v>
      </c>
      <c r="B40586">
        <v>79.877529999999993</v>
      </c>
    </row>
    <row r="40587" spans="1:2" x14ac:dyDescent="0.25">
      <c r="A40587" s="1">
        <v>41556.798611111102</v>
      </c>
      <c r="B40587">
        <v>63.932459999999999</v>
      </c>
    </row>
    <row r="40588" spans="1:2" x14ac:dyDescent="0.25">
      <c r="A40588" s="1">
        <v>41556.805555555598</v>
      </c>
      <c r="B40588">
        <v>47.299660000000003</v>
      </c>
    </row>
    <row r="40589" spans="1:2" x14ac:dyDescent="0.25">
      <c r="A40589" s="1">
        <v>41556.8125</v>
      </c>
      <c r="B40589">
        <v>4.0027400000000002</v>
      </c>
    </row>
    <row r="40590" spans="1:2" x14ac:dyDescent="0.25">
      <c r="A40590" s="1">
        <v>41556.819444444402</v>
      </c>
      <c r="B40590">
        <v>-91.725179999999995</v>
      </c>
    </row>
    <row r="40591" spans="1:2" x14ac:dyDescent="0.25">
      <c r="A40591" s="1">
        <v>41556.826388888898</v>
      </c>
      <c r="B40591">
        <v>-8.8726800000000008</v>
      </c>
    </row>
    <row r="40592" spans="1:2" x14ac:dyDescent="0.25">
      <c r="A40592" s="1">
        <v>41556.833333333299</v>
      </c>
      <c r="B40592">
        <v>-224.4607</v>
      </c>
    </row>
    <row r="40593" spans="1:2" x14ac:dyDescent="0.25">
      <c r="A40593" s="1">
        <v>41556.840277777803</v>
      </c>
      <c r="B40593">
        <v>-41.007620000000003</v>
      </c>
    </row>
    <row r="40594" spans="1:2" x14ac:dyDescent="0.25">
      <c r="A40594" s="1">
        <v>41556.847222222197</v>
      </c>
      <c r="B40594">
        <v>88.025670000000005</v>
      </c>
    </row>
    <row r="40595" spans="1:2" x14ac:dyDescent="0.25">
      <c r="A40595" s="1">
        <v>41556.854166666701</v>
      </c>
      <c r="B40595">
        <v>166.4562</v>
      </c>
    </row>
    <row r="40596" spans="1:2" x14ac:dyDescent="0.25">
      <c r="A40596" s="1">
        <v>41556.861111111102</v>
      </c>
      <c r="B40596">
        <v>-43.029319999999998</v>
      </c>
    </row>
    <row r="40597" spans="1:2" x14ac:dyDescent="0.25">
      <c r="A40597" s="1">
        <v>41556.868055555598</v>
      </c>
      <c r="B40597">
        <v>112.21899999999999</v>
      </c>
    </row>
    <row r="40598" spans="1:2" x14ac:dyDescent="0.25">
      <c r="A40598" s="1">
        <v>41556.875</v>
      </c>
      <c r="B40598">
        <v>-113.6875</v>
      </c>
    </row>
    <row r="40599" spans="1:2" x14ac:dyDescent="0.25">
      <c r="A40599" s="1">
        <v>41556.881944444402</v>
      </c>
      <c r="B40599">
        <v>-7.0359299999999996</v>
      </c>
    </row>
    <row r="40600" spans="1:2" x14ac:dyDescent="0.25">
      <c r="A40600" s="1">
        <v>41556.888888888898</v>
      </c>
      <c r="B40600">
        <v>7.8102400000000003</v>
      </c>
    </row>
    <row r="40601" spans="1:2" x14ac:dyDescent="0.25">
      <c r="A40601" s="1">
        <v>41556.895833333299</v>
      </c>
      <c r="B40601">
        <v>105.80589999999999</v>
      </c>
    </row>
    <row r="40602" spans="1:2" x14ac:dyDescent="0.25">
      <c r="A40602" s="1">
        <v>41556.902777777803</v>
      </c>
      <c r="B40602">
        <v>35.255180000000003</v>
      </c>
    </row>
    <row r="40603" spans="1:2" x14ac:dyDescent="0.25">
      <c r="A40603" s="1">
        <v>41556.909722222197</v>
      </c>
      <c r="B40603">
        <v>163.6002</v>
      </c>
    </row>
    <row r="40604" spans="1:2" x14ac:dyDescent="0.25">
      <c r="A40604" s="1">
        <v>41556.916666666701</v>
      </c>
      <c r="B40604">
        <v>-24.672029999999999</v>
      </c>
    </row>
    <row r="40605" spans="1:2" x14ac:dyDescent="0.25">
      <c r="A40605" s="1">
        <v>41556.923611111102</v>
      </c>
      <c r="B40605">
        <v>78.681759999999997</v>
      </c>
    </row>
    <row r="40606" spans="1:2" x14ac:dyDescent="0.25">
      <c r="A40606" s="1">
        <v>41556.930555555598</v>
      </c>
      <c r="B40606">
        <v>55.044620000000002</v>
      </c>
    </row>
    <row r="40607" spans="1:2" x14ac:dyDescent="0.25">
      <c r="A40607" s="1">
        <v>41556.9375</v>
      </c>
      <c r="B40607">
        <v>-23.482939999999999</v>
      </c>
    </row>
    <row r="40608" spans="1:2" x14ac:dyDescent="0.25">
      <c r="A40608" s="1">
        <v>41556.944444444402</v>
      </c>
      <c r="B40608">
        <v>41.129629999999999</v>
      </c>
    </row>
    <row r="40609" spans="1:2" x14ac:dyDescent="0.25">
      <c r="A40609" s="1">
        <v>41556.951388888898</v>
      </c>
      <c r="B40609">
        <v>-84.143010000000004</v>
      </c>
    </row>
    <row r="40610" spans="1:2" x14ac:dyDescent="0.25">
      <c r="A40610" s="1">
        <v>41556.958333333299</v>
      </c>
      <c r="B40610">
        <v>-34.952179999999998</v>
      </c>
    </row>
    <row r="40611" spans="1:2" x14ac:dyDescent="0.25">
      <c r="A40611" s="1">
        <v>41556.965277777803</v>
      </c>
      <c r="B40611">
        <v>-36.264580000000002</v>
      </c>
    </row>
    <row r="40612" spans="1:2" x14ac:dyDescent="0.25">
      <c r="A40612" s="1">
        <v>41556.972222222197</v>
      </c>
      <c r="B40612">
        <v>-2.4933399999999999</v>
      </c>
    </row>
    <row r="40613" spans="1:2" x14ac:dyDescent="0.25">
      <c r="A40613" s="1">
        <v>41556.979166666701</v>
      </c>
      <c r="B40613">
        <v>-7.7435600000000004</v>
      </c>
    </row>
    <row r="40614" spans="1:2" x14ac:dyDescent="0.25">
      <c r="A40614" s="1">
        <v>41556.986111111102</v>
      </c>
      <c r="B40614">
        <v>111.1961</v>
      </c>
    </row>
    <row r="40615" spans="1:2" x14ac:dyDescent="0.25">
      <c r="A40615" s="1">
        <v>41556.993055555598</v>
      </c>
      <c r="B40615">
        <v>88.788399999999996</v>
      </c>
    </row>
    <row r="40616" spans="1:2" x14ac:dyDescent="0.25">
      <c r="A40616" s="1">
        <v>41557</v>
      </c>
      <c r="B40616">
        <v>-141.49449999999999</v>
      </c>
    </row>
    <row r="40617" spans="1:2" x14ac:dyDescent="0.25">
      <c r="A40617" s="1">
        <v>41557.006944444402</v>
      </c>
      <c r="B40617">
        <v>-56.257289999999998</v>
      </c>
    </row>
    <row r="40618" spans="1:2" x14ac:dyDescent="0.25">
      <c r="A40618" s="1">
        <v>41557.013888888898</v>
      </c>
      <c r="B40618">
        <v>56.902529999999999</v>
      </c>
    </row>
    <row r="40619" spans="1:2" x14ac:dyDescent="0.25">
      <c r="A40619" s="1">
        <v>41557.020833333299</v>
      </c>
      <c r="B40619">
        <v>-55.212530000000001</v>
      </c>
    </row>
    <row r="40620" spans="1:2" x14ac:dyDescent="0.25">
      <c r="A40620" s="1">
        <v>41557.027777777803</v>
      </c>
      <c r="B40620">
        <v>-46.768450000000001</v>
      </c>
    </row>
    <row r="40621" spans="1:2" x14ac:dyDescent="0.25">
      <c r="A40621" s="1">
        <v>41557.034722222197</v>
      </c>
      <c r="B40621">
        <v>-27.493659999999998</v>
      </c>
    </row>
    <row r="40622" spans="1:2" x14ac:dyDescent="0.25">
      <c r="A40622" s="1">
        <v>41557.041666666701</v>
      </c>
      <c r="B40622">
        <v>59.403359999999999</v>
      </c>
    </row>
    <row r="40623" spans="1:2" x14ac:dyDescent="0.25">
      <c r="A40623" s="1">
        <v>41557.048611111102</v>
      </c>
      <c r="B40623">
        <v>122.0061</v>
      </c>
    </row>
    <row r="40624" spans="1:2" x14ac:dyDescent="0.25">
      <c r="A40624" s="1">
        <v>41557.055555555598</v>
      </c>
      <c r="B40624">
        <v>84.66704</v>
      </c>
    </row>
    <row r="40625" spans="1:2" x14ac:dyDescent="0.25">
      <c r="A40625" s="1">
        <v>41557.0625</v>
      </c>
      <c r="B40625">
        <v>-53.651530000000001</v>
      </c>
    </row>
    <row r="40626" spans="1:2" x14ac:dyDescent="0.25">
      <c r="A40626" s="1">
        <v>41557.069444444402</v>
      </c>
      <c r="B40626">
        <v>-30.444240000000001</v>
      </c>
    </row>
    <row r="40627" spans="1:2" x14ac:dyDescent="0.25">
      <c r="A40627" s="1">
        <v>41557.076388888898</v>
      </c>
      <c r="B40627">
        <v>-59.482010000000002</v>
      </c>
    </row>
    <row r="40628" spans="1:2" x14ac:dyDescent="0.25">
      <c r="A40628" s="1">
        <v>41557.083333333299</v>
      </c>
      <c r="B40628">
        <v>-31.111260000000001</v>
      </c>
    </row>
    <row r="40629" spans="1:2" x14ac:dyDescent="0.25">
      <c r="A40629" s="1">
        <v>41557.090277777803</v>
      </c>
      <c r="B40629">
        <v>-7.1062700000000003</v>
      </c>
    </row>
    <row r="40630" spans="1:2" x14ac:dyDescent="0.25">
      <c r="A40630" s="1">
        <v>41557.097222222197</v>
      </c>
      <c r="B40630">
        <v>9.44956</v>
      </c>
    </row>
    <row r="40631" spans="1:2" x14ac:dyDescent="0.25">
      <c r="A40631" s="1">
        <v>41557.104166666701</v>
      </c>
      <c r="B40631">
        <v>-83.014849999999996</v>
      </c>
    </row>
    <row r="40632" spans="1:2" x14ac:dyDescent="0.25">
      <c r="A40632" s="1">
        <v>41557.111111111102</v>
      </c>
      <c r="B40632">
        <v>12.409470000000001</v>
      </c>
    </row>
    <row r="40633" spans="1:2" x14ac:dyDescent="0.25">
      <c r="A40633" s="1">
        <v>41557.118055555598</v>
      </c>
      <c r="B40633">
        <v>11.7582</v>
      </c>
    </row>
    <row r="40634" spans="1:2" x14ac:dyDescent="0.25">
      <c r="A40634" s="1">
        <v>41557.125</v>
      </c>
      <c r="B40634">
        <v>-25.91798</v>
      </c>
    </row>
    <row r="40635" spans="1:2" x14ac:dyDescent="0.25">
      <c r="A40635" s="1">
        <v>41557.131944444402</v>
      </c>
      <c r="B40635">
        <v>-85.869900000000001</v>
      </c>
    </row>
    <row r="40636" spans="1:2" x14ac:dyDescent="0.25">
      <c r="A40636" s="1">
        <v>41557.138888888898</v>
      </c>
      <c r="B40636">
        <v>-49.420639999999999</v>
      </c>
    </row>
    <row r="40637" spans="1:2" x14ac:dyDescent="0.25">
      <c r="A40637" s="1">
        <v>41557.145833333299</v>
      </c>
      <c r="B40637">
        <v>-86.100260000000006</v>
      </c>
    </row>
    <row r="40638" spans="1:2" x14ac:dyDescent="0.25">
      <c r="A40638" s="1">
        <v>41557.152777777803</v>
      </c>
      <c r="B40638">
        <v>-109.40130000000001</v>
      </c>
    </row>
    <row r="40639" spans="1:2" x14ac:dyDescent="0.25">
      <c r="A40639" s="1">
        <v>41557.159722222197</v>
      </c>
      <c r="B40639">
        <v>-226.6533</v>
      </c>
    </row>
    <row r="40640" spans="1:2" x14ac:dyDescent="0.25">
      <c r="A40640" s="1">
        <v>41557.166666666701</v>
      </c>
      <c r="B40640">
        <v>-64.854659999999996</v>
      </c>
    </row>
    <row r="40641" spans="1:2" x14ac:dyDescent="0.25">
      <c r="A40641" s="1">
        <v>41557.173611111102</v>
      </c>
      <c r="B40641">
        <v>-183.81489999999999</v>
      </c>
    </row>
    <row r="40642" spans="1:2" x14ac:dyDescent="0.25">
      <c r="A40642" s="1">
        <v>41557.180555555598</v>
      </c>
      <c r="B40642">
        <v>-219.00960000000001</v>
      </c>
    </row>
    <row r="40643" spans="1:2" x14ac:dyDescent="0.25">
      <c r="A40643" s="1">
        <v>41557.1875</v>
      </c>
      <c r="B40643">
        <v>99.545749999999998</v>
      </c>
    </row>
    <row r="40644" spans="1:2" x14ac:dyDescent="0.25">
      <c r="A40644" s="1">
        <v>41557.194444444402</v>
      </c>
      <c r="B40644">
        <v>192.77090000000001</v>
      </c>
    </row>
    <row r="40645" spans="1:2" x14ac:dyDescent="0.25">
      <c r="A40645" s="1">
        <v>41557.201388888898</v>
      </c>
      <c r="B40645">
        <v>-28.523040000000002</v>
      </c>
    </row>
    <row r="40646" spans="1:2" x14ac:dyDescent="0.25">
      <c r="A40646" s="1">
        <v>41557.208333333299</v>
      </c>
      <c r="B40646">
        <v>-132.25319999999999</v>
      </c>
    </row>
    <row r="40647" spans="1:2" x14ac:dyDescent="0.25">
      <c r="A40647" s="1">
        <v>41557.215277777803</v>
      </c>
      <c r="B40647">
        <v>-137.17769999999999</v>
      </c>
    </row>
    <row r="40648" spans="1:2" x14ac:dyDescent="0.25">
      <c r="A40648" s="1">
        <v>41557.222222222197</v>
      </c>
      <c r="B40648">
        <v>-35.381349999999998</v>
      </c>
    </row>
    <row r="40649" spans="1:2" x14ac:dyDescent="0.25">
      <c r="A40649" s="1">
        <v>41557.229166666701</v>
      </c>
      <c r="B40649">
        <v>50.610979999999998</v>
      </c>
    </row>
    <row r="40650" spans="1:2" x14ac:dyDescent="0.25">
      <c r="A40650" s="1">
        <v>41557.236111111102</v>
      </c>
      <c r="B40650">
        <v>97.549539999999993</v>
      </c>
    </row>
    <row r="40651" spans="1:2" x14ac:dyDescent="0.25">
      <c r="A40651" s="1">
        <v>41557.243055555598</v>
      </c>
      <c r="B40651">
        <v>40.925350000000002</v>
      </c>
    </row>
    <row r="40652" spans="1:2" x14ac:dyDescent="0.25">
      <c r="A40652" s="1">
        <v>41557.25</v>
      </c>
      <c r="B40652">
        <v>76.216639999999998</v>
      </c>
    </row>
    <row r="40653" spans="1:2" x14ac:dyDescent="0.25">
      <c r="A40653" s="1">
        <v>41557.256944444402</v>
      </c>
      <c r="B40653">
        <v>57.559919999999998</v>
      </c>
    </row>
    <row r="40654" spans="1:2" x14ac:dyDescent="0.25">
      <c r="A40654" s="1">
        <v>41557.263888888898</v>
      </c>
      <c r="B40654">
        <v>-35.936070000000001</v>
      </c>
    </row>
    <row r="40655" spans="1:2" x14ac:dyDescent="0.25">
      <c r="A40655" s="1">
        <v>41557.270833333299</v>
      </c>
      <c r="B40655">
        <v>-34.626959999999997</v>
      </c>
    </row>
    <row r="40656" spans="1:2" x14ac:dyDescent="0.25">
      <c r="A40656" s="1">
        <v>41557.277777777803</v>
      </c>
      <c r="B40656">
        <v>-55.075580000000002</v>
      </c>
    </row>
    <row r="40657" spans="1:2" x14ac:dyDescent="0.25">
      <c r="A40657" s="1">
        <v>41557.284722222197</v>
      </c>
      <c r="B40657">
        <v>6.7925800000000001</v>
      </c>
    </row>
    <row r="40658" spans="1:2" x14ac:dyDescent="0.25">
      <c r="A40658" s="1">
        <v>41557.291666666701</v>
      </c>
      <c r="B40658">
        <v>78.009129999999999</v>
      </c>
    </row>
    <row r="40659" spans="1:2" x14ac:dyDescent="0.25">
      <c r="A40659" s="1">
        <v>41557.298611111102</v>
      </c>
      <c r="B40659">
        <v>-47.436059999999998</v>
      </c>
    </row>
    <row r="40660" spans="1:2" x14ac:dyDescent="0.25">
      <c r="A40660" s="1">
        <v>41557.305555555598</v>
      </c>
      <c r="B40660">
        <v>-85.733220000000003</v>
      </c>
    </row>
    <row r="40661" spans="1:2" x14ac:dyDescent="0.25">
      <c r="A40661" s="1">
        <v>41557.3125</v>
      </c>
      <c r="B40661">
        <v>-48.270130000000002</v>
      </c>
    </row>
    <row r="40662" spans="1:2" x14ac:dyDescent="0.25">
      <c r="A40662" s="1">
        <v>41557.319444444402</v>
      </c>
      <c r="B40662">
        <v>-18.82856</v>
      </c>
    </row>
    <row r="40663" spans="1:2" x14ac:dyDescent="0.25">
      <c r="A40663" s="1">
        <v>41557.326388888898</v>
      </c>
      <c r="B40663">
        <v>64.95684</v>
      </c>
    </row>
    <row r="40664" spans="1:2" x14ac:dyDescent="0.25">
      <c r="A40664" s="1">
        <v>41557.333333333299</v>
      </c>
      <c r="B40664">
        <v>88.004710000000003</v>
      </c>
    </row>
    <row r="40665" spans="1:2" x14ac:dyDescent="0.25">
      <c r="A40665" s="1">
        <v>41557.340277777803</v>
      </c>
      <c r="B40665">
        <v>4.5765900000000004</v>
      </c>
    </row>
    <row r="40666" spans="1:2" x14ac:dyDescent="0.25">
      <c r="A40666" s="1">
        <v>41557.347222222197</v>
      </c>
      <c r="B40666">
        <v>-22.854700000000001</v>
      </c>
    </row>
    <row r="40667" spans="1:2" x14ac:dyDescent="0.25">
      <c r="A40667" s="1">
        <v>41557.354166666701</v>
      </c>
      <c r="B40667">
        <v>-59.644939999999998</v>
      </c>
    </row>
    <row r="40668" spans="1:2" x14ac:dyDescent="0.25">
      <c r="A40668" s="1">
        <v>41557.361111111102</v>
      </c>
      <c r="B40668">
        <v>-4.1766899999999998</v>
      </c>
    </row>
    <row r="40669" spans="1:2" x14ac:dyDescent="0.25">
      <c r="A40669" s="1">
        <v>41557.368055555598</v>
      </c>
      <c r="B40669">
        <v>2.07545</v>
      </c>
    </row>
    <row r="40670" spans="1:2" x14ac:dyDescent="0.25">
      <c r="A40670" s="1">
        <v>41557.375</v>
      </c>
      <c r="B40670">
        <v>87.575819999999993</v>
      </c>
    </row>
    <row r="40671" spans="1:2" x14ac:dyDescent="0.25">
      <c r="A40671" s="1">
        <v>41557.381944444402</v>
      </c>
      <c r="B40671">
        <v>9.0627899999999997</v>
      </c>
    </row>
    <row r="40672" spans="1:2" x14ac:dyDescent="0.25">
      <c r="A40672" s="1">
        <v>41557.388888888898</v>
      </c>
      <c r="B40672">
        <v>-79.956010000000006</v>
      </c>
    </row>
    <row r="40673" spans="1:2" x14ac:dyDescent="0.25">
      <c r="A40673" s="1">
        <v>41557.395833333299</v>
      </c>
      <c r="B40673">
        <v>-39.53537</v>
      </c>
    </row>
    <row r="40674" spans="1:2" x14ac:dyDescent="0.25">
      <c r="A40674" s="1">
        <v>41557.402777777803</v>
      </c>
      <c r="B40674">
        <v>-75.028779999999998</v>
      </c>
    </row>
    <row r="40675" spans="1:2" x14ac:dyDescent="0.25">
      <c r="A40675" s="1">
        <v>41557.409722222197</v>
      </c>
      <c r="B40675">
        <v>-3.6644999999999999</v>
      </c>
    </row>
    <row r="40676" spans="1:2" x14ac:dyDescent="0.25">
      <c r="A40676" s="1">
        <v>41557.416666666701</v>
      </c>
      <c r="B40676">
        <v>4.9550900000000002</v>
      </c>
    </row>
    <row r="40677" spans="1:2" x14ac:dyDescent="0.25">
      <c r="A40677" s="1">
        <v>41557.423611111102</v>
      </c>
      <c r="B40677">
        <v>-124.1674</v>
      </c>
    </row>
    <row r="40678" spans="1:2" x14ac:dyDescent="0.25">
      <c r="A40678" s="1">
        <v>41557.430555555598</v>
      </c>
      <c r="B40678">
        <v>12.4877</v>
      </c>
    </row>
    <row r="40679" spans="1:2" x14ac:dyDescent="0.25">
      <c r="A40679" s="1">
        <v>41557.4375</v>
      </c>
      <c r="B40679">
        <v>-59.696539999999999</v>
      </c>
    </row>
    <row r="40680" spans="1:2" x14ac:dyDescent="0.25">
      <c r="A40680" s="1">
        <v>41557.444444444402</v>
      </c>
      <c r="B40680">
        <v>49.347799999999999</v>
      </c>
    </row>
    <row r="40681" spans="1:2" x14ac:dyDescent="0.25">
      <c r="A40681" s="1">
        <v>41557.451388888898</v>
      </c>
      <c r="B40681">
        <v>-75.138319999999993</v>
      </c>
    </row>
    <row r="40682" spans="1:2" x14ac:dyDescent="0.25">
      <c r="A40682" s="1">
        <v>41557.458333333299</v>
      </c>
      <c r="B40682">
        <v>51.627380000000002</v>
      </c>
    </row>
    <row r="40683" spans="1:2" x14ac:dyDescent="0.25">
      <c r="A40683" s="1">
        <v>41557.465277777803</v>
      </c>
      <c r="B40683">
        <v>9.8213600000000003</v>
      </c>
    </row>
    <row r="40684" spans="1:2" x14ac:dyDescent="0.25">
      <c r="A40684" s="1">
        <v>41557.472222222197</v>
      </c>
      <c r="B40684">
        <v>-61.98075</v>
      </c>
    </row>
    <row r="40685" spans="1:2" x14ac:dyDescent="0.25">
      <c r="A40685" s="1">
        <v>41557.479166666701</v>
      </c>
      <c r="B40685">
        <v>-72.878270000000001</v>
      </c>
    </row>
    <row r="40686" spans="1:2" x14ac:dyDescent="0.25">
      <c r="A40686" s="1">
        <v>41557.486111111102</v>
      </c>
      <c r="B40686">
        <v>-80.441559999999996</v>
      </c>
    </row>
    <row r="40687" spans="1:2" x14ac:dyDescent="0.25">
      <c r="A40687" s="1">
        <v>41557.493055555598</v>
      </c>
      <c r="B40687">
        <v>-32.579599999999999</v>
      </c>
    </row>
    <row r="40688" spans="1:2" x14ac:dyDescent="0.25">
      <c r="A40688" s="1">
        <v>41557.5</v>
      </c>
      <c r="B40688">
        <v>-24.251259999999998</v>
      </c>
    </row>
    <row r="40689" spans="1:2" x14ac:dyDescent="0.25">
      <c r="A40689" s="1">
        <v>41557.506944444402</v>
      </c>
      <c r="B40689">
        <v>-85.848950000000002</v>
      </c>
    </row>
    <row r="40690" spans="1:2" x14ac:dyDescent="0.25">
      <c r="A40690" s="1">
        <v>41557.513888888898</v>
      </c>
      <c r="B40690">
        <v>-23.725899999999999</v>
      </c>
    </row>
    <row r="40691" spans="1:2" x14ac:dyDescent="0.25">
      <c r="A40691" s="1">
        <v>41557.520833333299</v>
      </c>
      <c r="B40691">
        <v>-77.965850000000003</v>
      </c>
    </row>
    <row r="40692" spans="1:2" x14ac:dyDescent="0.25">
      <c r="A40692" s="1">
        <v>41557.527777777803</v>
      </c>
      <c r="B40692">
        <v>114.68519999999999</v>
      </c>
    </row>
    <row r="40693" spans="1:2" x14ac:dyDescent="0.25">
      <c r="A40693" s="1">
        <v>41557.534722222197</v>
      </c>
      <c r="B40693">
        <v>-27.339649999999999</v>
      </c>
    </row>
    <row r="40694" spans="1:2" x14ac:dyDescent="0.25">
      <c r="A40694" s="1">
        <v>41557.541666666701</v>
      </c>
      <c r="B40694">
        <v>106.3325</v>
      </c>
    </row>
    <row r="40695" spans="1:2" x14ac:dyDescent="0.25">
      <c r="A40695" s="1">
        <v>41557.548611111102</v>
      </c>
      <c r="B40695">
        <v>52.21707</v>
      </c>
    </row>
    <row r="40696" spans="1:2" x14ac:dyDescent="0.25">
      <c r="A40696" s="1">
        <v>41557.555555555598</v>
      </c>
      <c r="B40696">
        <v>66.858379999999997</v>
      </c>
    </row>
    <row r="40697" spans="1:2" x14ac:dyDescent="0.25">
      <c r="A40697" s="1">
        <v>41557.5625</v>
      </c>
      <c r="B40697">
        <v>-31.00103</v>
      </c>
    </row>
    <row r="40698" spans="1:2" x14ac:dyDescent="0.25">
      <c r="A40698" s="1">
        <v>41557.569444444402</v>
      </c>
      <c r="B40698">
        <v>-59.681399999999996</v>
      </c>
    </row>
    <row r="40699" spans="1:2" x14ac:dyDescent="0.25">
      <c r="A40699" s="1">
        <v>41557.576388888898</v>
      </c>
      <c r="B40699">
        <v>-53.458509999999997</v>
      </c>
    </row>
    <row r="40700" spans="1:2" x14ac:dyDescent="0.25">
      <c r="A40700" s="1">
        <v>41557.583333333299</v>
      </c>
      <c r="B40700">
        <v>27.04832</v>
      </c>
    </row>
    <row r="40701" spans="1:2" x14ac:dyDescent="0.25">
      <c r="A40701" s="1">
        <v>41557.590277777803</v>
      </c>
      <c r="B40701">
        <v>52.234520000000003</v>
      </c>
    </row>
    <row r="40702" spans="1:2" x14ac:dyDescent="0.25">
      <c r="A40702" s="1">
        <v>41557.597222222197</v>
      </c>
      <c r="B40702">
        <v>-49.902410000000003</v>
      </c>
    </row>
    <row r="40703" spans="1:2" x14ac:dyDescent="0.25">
      <c r="A40703" s="1">
        <v>41557.604166666701</v>
      </c>
      <c r="B40703">
        <v>-74.645229999999998</v>
      </c>
    </row>
    <row r="40704" spans="1:2" x14ac:dyDescent="0.25">
      <c r="A40704" s="1">
        <v>41557.611111111102</v>
      </c>
      <c r="B40704">
        <v>-124.9468</v>
      </c>
    </row>
    <row r="40705" spans="1:2" x14ac:dyDescent="0.25">
      <c r="A40705" s="1">
        <v>41557.618055555598</v>
      </c>
      <c r="B40705">
        <v>-51.577300000000001</v>
      </c>
    </row>
    <row r="40706" spans="1:2" x14ac:dyDescent="0.25">
      <c r="A40706" s="1">
        <v>41557.625</v>
      </c>
      <c r="B40706">
        <v>-38.006889999999999</v>
      </c>
    </row>
    <row r="40707" spans="1:2" x14ac:dyDescent="0.25">
      <c r="A40707" s="1">
        <v>41557.631944444402</v>
      </c>
      <c r="B40707">
        <v>-18.532810000000001</v>
      </c>
    </row>
    <row r="40708" spans="1:2" x14ac:dyDescent="0.25">
      <c r="A40708" s="1">
        <v>41557.638888888898</v>
      </c>
      <c r="B40708">
        <v>-3.3471099999999998</v>
      </c>
    </row>
    <row r="40709" spans="1:2" x14ac:dyDescent="0.25">
      <c r="A40709" s="1">
        <v>41557.645833333299</v>
      </c>
      <c r="B40709">
        <v>-90.286100000000005</v>
      </c>
    </row>
    <row r="40710" spans="1:2" x14ac:dyDescent="0.25">
      <c r="A40710" s="1">
        <v>41557.652777777803</v>
      </c>
      <c r="B40710">
        <v>83.471410000000006</v>
      </c>
    </row>
    <row r="40711" spans="1:2" x14ac:dyDescent="0.25">
      <c r="A40711" s="1">
        <v>41557.659722222197</v>
      </c>
      <c r="B40711">
        <v>-27.39667</v>
      </c>
    </row>
    <row r="40712" spans="1:2" x14ac:dyDescent="0.25">
      <c r="A40712" s="1">
        <v>41557.666666666701</v>
      </c>
      <c r="B40712">
        <v>34.806620000000002</v>
      </c>
    </row>
    <row r="40713" spans="1:2" x14ac:dyDescent="0.25">
      <c r="A40713" s="1">
        <v>41557.673611111102</v>
      </c>
      <c r="B40713">
        <v>-68.693269999999998</v>
      </c>
    </row>
    <row r="40714" spans="1:2" x14ac:dyDescent="0.25">
      <c r="A40714" s="1">
        <v>41557.680555555598</v>
      </c>
      <c r="B40714">
        <v>4.8029400000000004</v>
      </c>
    </row>
    <row r="40715" spans="1:2" x14ac:dyDescent="0.25">
      <c r="A40715" s="1">
        <v>41557.6875</v>
      </c>
      <c r="B40715">
        <v>134.63310000000001</v>
      </c>
    </row>
    <row r="40716" spans="1:2" x14ac:dyDescent="0.25">
      <c r="A40716" s="1">
        <v>41557.694444444402</v>
      </c>
      <c r="B40716">
        <v>-37.617179999999998</v>
      </c>
    </row>
    <row r="40717" spans="1:2" x14ac:dyDescent="0.25">
      <c r="A40717" s="1">
        <v>41557.701388888898</v>
      </c>
      <c r="B40717">
        <v>10.37311</v>
      </c>
    </row>
    <row r="40718" spans="1:2" x14ac:dyDescent="0.25">
      <c r="A40718" s="1">
        <v>41557.708333333299</v>
      </c>
      <c r="B40718">
        <v>184.3347</v>
      </c>
    </row>
    <row r="40719" spans="1:2" x14ac:dyDescent="0.25">
      <c r="A40719" s="1">
        <v>41557.715277777803</v>
      </c>
      <c r="B40719">
        <v>270.45479999999998</v>
      </c>
    </row>
    <row r="40720" spans="1:2" x14ac:dyDescent="0.25">
      <c r="A40720" s="1">
        <v>41557.722222222197</v>
      </c>
      <c r="B40720">
        <v>238.52170000000001</v>
      </c>
    </row>
    <row r="40721" spans="1:2" x14ac:dyDescent="0.25">
      <c r="A40721" s="1">
        <v>41557.729166666701</v>
      </c>
      <c r="B40721">
        <v>-16.240400000000001</v>
      </c>
    </row>
    <row r="40722" spans="1:2" x14ac:dyDescent="0.25">
      <c r="A40722" s="1">
        <v>41557.736111111102</v>
      </c>
      <c r="B40722">
        <v>-38.358609999999999</v>
      </c>
    </row>
    <row r="40723" spans="1:2" x14ac:dyDescent="0.25">
      <c r="A40723" s="1">
        <v>41557.743055555598</v>
      </c>
      <c r="B40723">
        <v>-114.8241</v>
      </c>
    </row>
    <row r="40724" spans="1:2" x14ac:dyDescent="0.25">
      <c r="A40724" s="1">
        <v>41557.75</v>
      </c>
      <c r="B40724">
        <v>-217.36330000000001</v>
      </c>
    </row>
    <row r="40725" spans="1:2" x14ac:dyDescent="0.25">
      <c r="A40725" s="1">
        <v>41557.756944444402</v>
      </c>
      <c r="B40725">
        <v>-153.79060000000001</v>
      </c>
    </row>
    <row r="40726" spans="1:2" x14ac:dyDescent="0.25">
      <c r="A40726" s="1">
        <v>41557.763888888898</v>
      </c>
      <c r="B40726">
        <v>40.042160000000003</v>
      </c>
    </row>
    <row r="40727" spans="1:2" x14ac:dyDescent="0.25">
      <c r="A40727" s="1">
        <v>41557.770833333299</v>
      </c>
      <c r="B40727">
        <v>76.103340000000003</v>
      </c>
    </row>
    <row r="40728" spans="1:2" x14ac:dyDescent="0.25">
      <c r="A40728" s="1">
        <v>41557.777777777803</v>
      </c>
      <c r="B40728">
        <v>119.8047</v>
      </c>
    </row>
    <row r="40729" spans="1:2" x14ac:dyDescent="0.25">
      <c r="A40729" s="1">
        <v>41557.784722222197</v>
      </c>
      <c r="B40729">
        <v>25.432369999999999</v>
      </c>
    </row>
    <row r="40730" spans="1:2" x14ac:dyDescent="0.25">
      <c r="A40730" s="1">
        <v>41557.791666666701</v>
      </c>
      <c r="B40730">
        <v>-190.67519999999999</v>
      </c>
    </row>
    <row r="40731" spans="1:2" x14ac:dyDescent="0.25">
      <c r="A40731" s="1">
        <v>41557.798611111102</v>
      </c>
      <c r="B40731">
        <v>-47.913739999999997</v>
      </c>
    </row>
    <row r="40732" spans="1:2" x14ac:dyDescent="0.25">
      <c r="A40732" s="1">
        <v>41557.805555555598</v>
      </c>
      <c r="B40732">
        <v>25.03087</v>
      </c>
    </row>
    <row r="40733" spans="1:2" x14ac:dyDescent="0.25">
      <c r="A40733" s="1">
        <v>41557.8125</v>
      </c>
      <c r="B40733">
        <v>66.288799999999995</v>
      </c>
    </row>
    <row r="40734" spans="1:2" x14ac:dyDescent="0.25">
      <c r="A40734" s="1">
        <v>41557.819444444402</v>
      </c>
      <c r="B40734">
        <v>97.972269999999995</v>
      </c>
    </row>
    <row r="40735" spans="1:2" x14ac:dyDescent="0.25">
      <c r="A40735" s="1">
        <v>41557.826388888898</v>
      </c>
      <c r="B40735">
        <v>-62.279020000000003</v>
      </c>
    </row>
    <row r="40736" spans="1:2" x14ac:dyDescent="0.25">
      <c r="A40736" s="1">
        <v>41557.833333333299</v>
      </c>
      <c r="B40736">
        <v>-66.553510000000003</v>
      </c>
    </row>
    <row r="40737" spans="1:2" x14ac:dyDescent="0.25">
      <c r="A40737" s="1">
        <v>41557.840277777803</v>
      </c>
      <c r="B40737">
        <v>-26.2852</v>
      </c>
    </row>
    <row r="40738" spans="1:2" x14ac:dyDescent="0.25">
      <c r="A40738" s="1">
        <v>41557.847222222197</v>
      </c>
      <c r="B40738">
        <v>203.75120000000001</v>
      </c>
    </row>
    <row r="40739" spans="1:2" x14ac:dyDescent="0.25">
      <c r="A40739" s="1">
        <v>41557.854166666701</v>
      </c>
      <c r="B40739">
        <v>116.99890000000001</v>
      </c>
    </row>
    <row r="40740" spans="1:2" x14ac:dyDescent="0.25">
      <c r="A40740" s="1">
        <v>41557.861111111102</v>
      </c>
      <c r="B40740">
        <v>46.014319999999998</v>
      </c>
    </row>
    <row r="40741" spans="1:2" x14ac:dyDescent="0.25">
      <c r="A40741" s="1">
        <v>41557.868055555598</v>
      </c>
      <c r="B40741">
        <v>-29.58623</v>
      </c>
    </row>
    <row r="40742" spans="1:2" x14ac:dyDescent="0.25">
      <c r="A40742" s="1">
        <v>41557.875</v>
      </c>
      <c r="B40742">
        <v>-18.402329999999999</v>
      </c>
    </row>
    <row r="40743" spans="1:2" x14ac:dyDescent="0.25">
      <c r="A40743" s="1">
        <v>41557.881944444402</v>
      </c>
      <c r="B40743">
        <v>77.005889999999994</v>
      </c>
    </row>
    <row r="40744" spans="1:2" x14ac:dyDescent="0.25">
      <c r="A40744" s="1">
        <v>41557.888888888898</v>
      </c>
      <c r="B40744">
        <v>41.515529999999998</v>
      </c>
    </row>
    <row r="40745" spans="1:2" x14ac:dyDescent="0.25">
      <c r="A40745" s="1">
        <v>41557.895833333299</v>
      </c>
      <c r="B40745">
        <v>98.547150000000002</v>
      </c>
    </row>
    <row r="40746" spans="1:2" x14ac:dyDescent="0.25">
      <c r="A40746" s="1">
        <v>41557.902777777803</v>
      </c>
      <c r="B40746">
        <v>117.2401</v>
      </c>
    </row>
    <row r="40747" spans="1:2" x14ac:dyDescent="0.25">
      <c r="A40747" s="1">
        <v>41557.909722222197</v>
      </c>
      <c r="B40747">
        <v>316.78879999999998</v>
      </c>
    </row>
    <row r="40748" spans="1:2" x14ac:dyDescent="0.25">
      <c r="A40748" s="1">
        <v>41557.916666666701</v>
      </c>
      <c r="B40748">
        <v>32.696350000000002</v>
      </c>
    </row>
    <row r="40749" spans="1:2" x14ac:dyDescent="0.25">
      <c r="A40749" s="1">
        <v>41557.923611111102</v>
      </c>
      <c r="B40749">
        <v>-6.3994099999999996</v>
      </c>
    </row>
    <row r="40750" spans="1:2" x14ac:dyDescent="0.25">
      <c r="A40750" s="1">
        <v>41557.930555555598</v>
      </c>
      <c r="B40750">
        <v>-23.909849999999999</v>
      </c>
    </row>
    <row r="40751" spans="1:2" x14ac:dyDescent="0.25">
      <c r="A40751" s="1">
        <v>41557.9375</v>
      </c>
      <c r="B40751">
        <v>7.0959999999999995E-2</v>
      </c>
    </row>
    <row r="40752" spans="1:2" x14ac:dyDescent="0.25">
      <c r="A40752" s="1">
        <v>41557.944444444402</v>
      </c>
      <c r="B40752">
        <v>151.56100000000001</v>
      </c>
    </row>
    <row r="40753" spans="1:2" x14ac:dyDescent="0.25">
      <c r="A40753" s="1">
        <v>41557.951388888898</v>
      </c>
      <c r="B40753">
        <v>32.716430000000003</v>
      </c>
    </row>
    <row r="40754" spans="1:2" x14ac:dyDescent="0.25">
      <c r="A40754" s="1">
        <v>41557.958333333299</v>
      </c>
      <c r="B40754">
        <v>-368.33949999999999</v>
      </c>
    </row>
    <row r="40755" spans="1:2" x14ac:dyDescent="0.25">
      <c r="A40755" s="1">
        <v>41557.965277777803</v>
      </c>
      <c r="B40755">
        <v>-108.4329</v>
      </c>
    </row>
    <row r="40756" spans="1:2" x14ac:dyDescent="0.25">
      <c r="A40756" s="1">
        <v>41557.972222222197</v>
      </c>
      <c r="B40756">
        <v>44.227910000000001</v>
      </c>
    </row>
    <row r="40757" spans="1:2" x14ac:dyDescent="0.25">
      <c r="A40757" s="1">
        <v>41557.979166666701</v>
      </c>
      <c r="B40757">
        <v>24.35971</v>
      </c>
    </row>
    <row r="40758" spans="1:2" x14ac:dyDescent="0.25">
      <c r="A40758" s="1">
        <v>41557.986111111102</v>
      </c>
      <c r="B40758">
        <v>-26.170660000000002</v>
      </c>
    </row>
    <row r="40759" spans="1:2" x14ac:dyDescent="0.25">
      <c r="A40759" s="1">
        <v>41557.993055555598</v>
      </c>
      <c r="B40759">
        <v>30.441669999999998</v>
      </c>
    </row>
    <row r="40760" spans="1:2" x14ac:dyDescent="0.25">
      <c r="A40760" s="1">
        <v>41558</v>
      </c>
      <c r="B40760">
        <v>-4.7211600000000002</v>
      </c>
    </row>
    <row r="40761" spans="1:2" x14ac:dyDescent="0.25">
      <c r="A40761" s="1">
        <v>41558.006944444402</v>
      </c>
      <c r="B40761">
        <v>31.319690000000001</v>
      </c>
    </row>
    <row r="40762" spans="1:2" x14ac:dyDescent="0.25">
      <c r="A40762" s="1">
        <v>41558.013888888898</v>
      </c>
      <c r="B40762">
        <v>16.264150000000001</v>
      </c>
    </row>
    <row r="40763" spans="1:2" x14ac:dyDescent="0.25">
      <c r="A40763" s="1">
        <v>41558.020833333299</v>
      </c>
      <c r="B40763">
        <v>-68.327150000000003</v>
      </c>
    </row>
    <row r="40764" spans="1:2" x14ac:dyDescent="0.25">
      <c r="A40764" s="1">
        <v>41558.027777777803</v>
      </c>
      <c r="B40764">
        <v>66.129760000000005</v>
      </c>
    </row>
    <row r="40765" spans="1:2" x14ac:dyDescent="0.25">
      <c r="A40765" s="1">
        <v>41558.034722222197</v>
      </c>
      <c r="B40765">
        <v>96.919089999999997</v>
      </c>
    </row>
    <row r="40766" spans="1:2" x14ac:dyDescent="0.25">
      <c r="A40766" s="1">
        <v>41558.041666666701</v>
      </c>
      <c r="B40766">
        <v>19.608460000000001</v>
      </c>
    </row>
    <row r="40767" spans="1:2" x14ac:dyDescent="0.25">
      <c r="A40767" s="1">
        <v>41558.048611111102</v>
      </c>
      <c r="B40767">
        <v>-126.7522</v>
      </c>
    </row>
    <row r="40768" spans="1:2" x14ac:dyDescent="0.25">
      <c r="A40768" s="1">
        <v>41558.055555555598</v>
      </c>
      <c r="B40768">
        <v>-108.6165</v>
      </c>
    </row>
    <row r="40769" spans="1:2" x14ac:dyDescent="0.25">
      <c r="A40769" s="1">
        <v>41558.0625</v>
      </c>
      <c r="B40769">
        <v>-79.943730000000002</v>
      </c>
    </row>
    <row r="40770" spans="1:2" x14ac:dyDescent="0.25">
      <c r="A40770" s="1">
        <v>41558.069444444402</v>
      </c>
      <c r="B40770">
        <v>-56.67201</v>
      </c>
    </row>
    <row r="40771" spans="1:2" x14ac:dyDescent="0.25">
      <c r="A40771" s="1">
        <v>41558.076388888898</v>
      </c>
      <c r="B40771">
        <v>71.128460000000004</v>
      </c>
    </row>
    <row r="40772" spans="1:2" x14ac:dyDescent="0.25">
      <c r="A40772" s="1">
        <v>41558.083333333299</v>
      </c>
      <c r="B40772">
        <v>68.008030000000005</v>
      </c>
    </row>
    <row r="40773" spans="1:2" x14ac:dyDescent="0.25">
      <c r="A40773" s="1">
        <v>41558.090277777803</v>
      </c>
      <c r="B40773">
        <v>-30.869409999999998</v>
      </c>
    </row>
    <row r="40774" spans="1:2" x14ac:dyDescent="0.25">
      <c r="A40774" s="1">
        <v>41558.097222222197</v>
      </c>
      <c r="B40774">
        <v>-85.050740000000005</v>
      </c>
    </row>
    <row r="40775" spans="1:2" x14ac:dyDescent="0.25">
      <c r="A40775" s="1">
        <v>41558.104166666701</v>
      </c>
      <c r="B40775">
        <v>-100.181</v>
      </c>
    </row>
    <row r="40776" spans="1:2" x14ac:dyDescent="0.25">
      <c r="A40776" s="1">
        <v>41558.111111111102</v>
      </c>
      <c r="B40776">
        <v>-11.14364</v>
      </c>
    </row>
    <row r="40777" spans="1:2" x14ac:dyDescent="0.25">
      <c r="A40777" s="1">
        <v>41558.118055555598</v>
      </c>
      <c r="B40777">
        <v>0.43064000000000002</v>
      </c>
    </row>
    <row r="40778" spans="1:2" x14ac:dyDescent="0.25">
      <c r="A40778" s="1">
        <v>41558.125</v>
      </c>
      <c r="B40778">
        <v>22.484749999999998</v>
      </c>
    </row>
    <row r="40779" spans="1:2" x14ac:dyDescent="0.25">
      <c r="A40779" s="1">
        <v>41558.131944444402</v>
      </c>
      <c r="B40779">
        <v>19.48216</v>
      </c>
    </row>
    <row r="40780" spans="1:2" x14ac:dyDescent="0.25">
      <c r="A40780" s="1">
        <v>41558.138888888898</v>
      </c>
      <c r="B40780">
        <v>-44.203620000000001</v>
      </c>
    </row>
    <row r="40781" spans="1:2" x14ac:dyDescent="0.25">
      <c r="A40781" s="1">
        <v>41558.145833333299</v>
      </c>
      <c r="B40781">
        <v>-125.3541</v>
      </c>
    </row>
    <row r="40782" spans="1:2" x14ac:dyDescent="0.25">
      <c r="A40782" s="1">
        <v>41558.152777777803</v>
      </c>
      <c r="B40782">
        <v>-63.320889999999999</v>
      </c>
    </row>
    <row r="40783" spans="1:2" x14ac:dyDescent="0.25">
      <c r="A40783" s="1">
        <v>41558.159722222197</v>
      </c>
      <c r="B40783">
        <v>21.396799999999999</v>
      </c>
    </row>
    <row r="40784" spans="1:2" x14ac:dyDescent="0.25">
      <c r="A40784" s="1">
        <v>41558.166666666701</v>
      </c>
      <c r="B40784">
        <v>39.970280000000002</v>
      </c>
    </row>
    <row r="40785" spans="1:2" x14ac:dyDescent="0.25">
      <c r="A40785" s="1">
        <v>41558.173611111102</v>
      </c>
      <c r="B40785">
        <v>-13.865119999999999</v>
      </c>
    </row>
    <row r="40786" spans="1:2" x14ac:dyDescent="0.25">
      <c r="A40786" s="1">
        <v>41558.180555555598</v>
      </c>
      <c r="B40786">
        <v>-45.421559999999999</v>
      </c>
    </row>
    <row r="40787" spans="1:2" x14ac:dyDescent="0.25">
      <c r="A40787" s="1">
        <v>41558.1875</v>
      </c>
      <c r="B40787">
        <v>-112.0506</v>
      </c>
    </row>
    <row r="40788" spans="1:2" x14ac:dyDescent="0.25">
      <c r="A40788" s="1">
        <v>41558.194444444402</v>
      </c>
      <c r="B40788">
        <v>-11.6731</v>
      </c>
    </row>
    <row r="40789" spans="1:2" x14ac:dyDescent="0.25">
      <c r="A40789" s="1">
        <v>41558.201388888898</v>
      </c>
      <c r="B40789">
        <v>65.028630000000007</v>
      </c>
    </row>
    <row r="40790" spans="1:2" x14ac:dyDescent="0.25">
      <c r="A40790" s="1">
        <v>41558.208333333299</v>
      </c>
      <c r="B40790">
        <v>-188.08869999999999</v>
      </c>
    </row>
    <row r="40791" spans="1:2" x14ac:dyDescent="0.25">
      <c r="A40791" s="1">
        <v>41558.215277777803</v>
      </c>
      <c r="B40791">
        <v>-127.68</v>
      </c>
    </row>
    <row r="40792" spans="1:2" x14ac:dyDescent="0.25">
      <c r="A40792" s="1">
        <v>41558.222222222197</v>
      </c>
      <c r="B40792">
        <v>-32.300620000000002</v>
      </c>
    </row>
    <row r="40793" spans="1:2" x14ac:dyDescent="0.25">
      <c r="A40793" s="1">
        <v>41558.229166666701</v>
      </c>
      <c r="B40793">
        <v>71.318280000000001</v>
      </c>
    </row>
    <row r="40794" spans="1:2" x14ac:dyDescent="0.25">
      <c r="A40794" s="1">
        <v>41558.236111111102</v>
      </c>
      <c r="B40794">
        <v>-21.173870000000001</v>
      </c>
    </row>
    <row r="40795" spans="1:2" x14ac:dyDescent="0.25">
      <c r="A40795" s="1">
        <v>41558.243055555598</v>
      </c>
      <c r="B40795">
        <v>-121.8899</v>
      </c>
    </row>
    <row r="40796" spans="1:2" x14ac:dyDescent="0.25">
      <c r="A40796" s="1">
        <v>41558.25</v>
      </c>
      <c r="B40796">
        <v>-63.266930000000002</v>
      </c>
    </row>
    <row r="40797" spans="1:2" x14ac:dyDescent="0.25">
      <c r="A40797" s="1">
        <v>41558.256944444402</v>
      </c>
      <c r="B40797">
        <v>106.07640000000001</v>
      </c>
    </row>
    <row r="40798" spans="1:2" x14ac:dyDescent="0.25">
      <c r="A40798" s="1">
        <v>41558.263888888898</v>
      </c>
      <c r="B40798">
        <v>-83.832830000000001</v>
      </c>
    </row>
    <row r="40799" spans="1:2" x14ac:dyDescent="0.25">
      <c r="A40799" s="1">
        <v>41558.270833333299</v>
      </c>
      <c r="B40799">
        <v>-81.490099999999998</v>
      </c>
    </row>
    <row r="40800" spans="1:2" x14ac:dyDescent="0.25">
      <c r="A40800" s="1">
        <v>41558.277777777803</v>
      </c>
      <c r="B40800">
        <v>54.564900000000002</v>
      </c>
    </row>
    <row r="40801" spans="1:2" x14ac:dyDescent="0.25">
      <c r="A40801" s="1">
        <v>41558.284722222197</v>
      </c>
      <c r="B40801">
        <v>-57.850140000000003</v>
      </c>
    </row>
    <row r="40802" spans="1:2" x14ac:dyDescent="0.25">
      <c r="A40802" s="1">
        <v>41558.291666666701</v>
      </c>
      <c r="B40802">
        <v>282.32530000000003</v>
      </c>
    </row>
    <row r="40803" spans="1:2" x14ac:dyDescent="0.25">
      <c r="A40803" s="1">
        <v>41558.298611111102</v>
      </c>
      <c r="B40803">
        <v>-118.01349999999999</v>
      </c>
    </row>
    <row r="40804" spans="1:2" x14ac:dyDescent="0.25">
      <c r="A40804" s="1">
        <v>41558.305555555598</v>
      </c>
      <c r="B40804">
        <v>-47.047669999999997</v>
      </c>
    </row>
    <row r="40805" spans="1:2" x14ac:dyDescent="0.25">
      <c r="A40805" s="1">
        <v>41558.3125</v>
      </c>
      <c r="B40805">
        <v>-46.434069999999998</v>
      </c>
    </row>
    <row r="40806" spans="1:2" x14ac:dyDescent="0.25">
      <c r="A40806" s="1">
        <v>41558.319444444402</v>
      </c>
      <c r="B40806">
        <v>133.4025</v>
      </c>
    </row>
    <row r="40807" spans="1:2" x14ac:dyDescent="0.25">
      <c r="A40807" s="1">
        <v>41558.326388888898</v>
      </c>
      <c r="B40807">
        <v>-90.702799999999996</v>
      </c>
    </row>
    <row r="40808" spans="1:2" x14ac:dyDescent="0.25">
      <c r="A40808" s="1">
        <v>41558.333333333299</v>
      </c>
      <c r="B40808">
        <v>168.31010000000001</v>
      </c>
    </row>
    <row r="40809" spans="1:2" x14ac:dyDescent="0.25">
      <c r="A40809" s="1">
        <v>41558.340277777803</v>
      </c>
      <c r="B40809">
        <v>-9.0344800000000003</v>
      </c>
    </row>
    <row r="40810" spans="1:2" x14ac:dyDescent="0.25">
      <c r="A40810" s="1">
        <v>41558.347222222197</v>
      </c>
      <c r="B40810">
        <v>-137.3254</v>
      </c>
    </row>
    <row r="40811" spans="1:2" x14ac:dyDescent="0.25">
      <c r="A40811" s="1">
        <v>41558.354166666701</v>
      </c>
      <c r="B40811">
        <v>-98.225980000000007</v>
      </c>
    </row>
    <row r="40812" spans="1:2" x14ac:dyDescent="0.25">
      <c r="A40812" s="1">
        <v>41558.361111111102</v>
      </c>
      <c r="B40812">
        <v>224.2483</v>
      </c>
    </row>
    <row r="40813" spans="1:2" x14ac:dyDescent="0.25">
      <c r="A40813" s="1">
        <v>41558.368055555598</v>
      </c>
      <c r="B40813">
        <v>197.63470000000001</v>
      </c>
    </row>
    <row r="40814" spans="1:2" x14ac:dyDescent="0.25">
      <c r="A40814" s="1">
        <v>41558.375</v>
      </c>
      <c r="B40814">
        <v>91.503129999999999</v>
      </c>
    </row>
    <row r="40815" spans="1:2" x14ac:dyDescent="0.25">
      <c r="A40815" s="1">
        <v>41558.381944444402</v>
      </c>
      <c r="B40815">
        <v>-182.24</v>
      </c>
    </row>
    <row r="40816" spans="1:2" x14ac:dyDescent="0.25">
      <c r="A40816" s="1">
        <v>41558.388888888898</v>
      </c>
      <c r="B40816">
        <v>-90.281099999999995</v>
      </c>
    </row>
    <row r="40817" spans="1:2" x14ac:dyDescent="0.25">
      <c r="A40817" s="1">
        <v>41558.395833333299</v>
      </c>
      <c r="B40817">
        <v>41.475929999999998</v>
      </c>
    </row>
    <row r="40818" spans="1:2" x14ac:dyDescent="0.25">
      <c r="A40818" s="1">
        <v>41558.402777777803</v>
      </c>
      <c r="B40818">
        <v>25.419740000000001</v>
      </c>
    </row>
    <row r="40819" spans="1:2" x14ac:dyDescent="0.25">
      <c r="A40819" s="1">
        <v>41558.409722222197</v>
      </c>
      <c r="B40819">
        <v>-82.723349999999996</v>
      </c>
    </row>
    <row r="40820" spans="1:2" x14ac:dyDescent="0.25">
      <c r="A40820" s="1">
        <v>41558.416666666701</v>
      </c>
      <c r="B40820">
        <v>87.486819999999994</v>
      </c>
    </row>
    <row r="40821" spans="1:2" x14ac:dyDescent="0.25">
      <c r="A40821" s="1">
        <v>41558.423611111102</v>
      </c>
      <c r="B40821">
        <v>62.169060000000002</v>
      </c>
    </row>
    <row r="40822" spans="1:2" x14ac:dyDescent="0.25">
      <c r="A40822" s="1">
        <v>41558.430555555598</v>
      </c>
      <c r="B40822">
        <v>-57.597340000000003</v>
      </c>
    </row>
    <row r="40823" spans="1:2" x14ac:dyDescent="0.25">
      <c r="A40823" s="1">
        <v>41558.4375</v>
      </c>
      <c r="B40823">
        <v>-18.242930000000001</v>
      </c>
    </row>
    <row r="40824" spans="1:2" x14ac:dyDescent="0.25">
      <c r="A40824" s="1">
        <v>41558.444444444402</v>
      </c>
      <c r="B40824">
        <v>8.7202400000000004</v>
      </c>
    </row>
    <row r="40825" spans="1:2" x14ac:dyDescent="0.25">
      <c r="A40825" s="1">
        <v>41558.451388888898</v>
      </c>
      <c r="B40825">
        <v>71.442939999999993</v>
      </c>
    </row>
    <row r="40826" spans="1:2" x14ac:dyDescent="0.25">
      <c r="A40826" s="1">
        <v>41558.458333333299</v>
      </c>
      <c r="B40826">
        <v>345.21420000000001</v>
      </c>
    </row>
    <row r="40827" spans="1:2" x14ac:dyDescent="0.25">
      <c r="A40827" s="1">
        <v>41558.465277777803</v>
      </c>
      <c r="B40827">
        <v>71.514049999999997</v>
      </c>
    </row>
    <row r="40828" spans="1:2" x14ac:dyDescent="0.25">
      <c r="A40828" s="1">
        <v>41558.472222222197</v>
      </c>
      <c r="B40828">
        <v>17.065439999999999</v>
      </c>
    </row>
    <row r="40829" spans="1:2" x14ac:dyDescent="0.25">
      <c r="A40829" s="1">
        <v>41558.479166666701</v>
      </c>
      <c r="B40829">
        <v>143.28190000000001</v>
      </c>
    </row>
    <row r="40830" spans="1:2" x14ac:dyDescent="0.25">
      <c r="A40830" s="1">
        <v>41558.486111111102</v>
      </c>
      <c r="B40830">
        <v>88.822860000000006</v>
      </c>
    </row>
    <row r="40831" spans="1:2" x14ac:dyDescent="0.25">
      <c r="A40831" s="1">
        <v>41558.493055555598</v>
      </c>
      <c r="B40831">
        <v>-4.8484299999999996</v>
      </c>
    </row>
    <row r="40832" spans="1:2" x14ac:dyDescent="0.25">
      <c r="A40832" s="1">
        <v>41558.5</v>
      </c>
      <c r="B40832">
        <v>-27.994440000000001</v>
      </c>
    </row>
    <row r="40833" spans="1:2" x14ac:dyDescent="0.25">
      <c r="A40833" s="1">
        <v>41558.506944444402</v>
      </c>
      <c r="B40833">
        <v>-18.709119999999999</v>
      </c>
    </row>
    <row r="40834" spans="1:2" x14ac:dyDescent="0.25">
      <c r="A40834" s="1">
        <v>41558.513888888898</v>
      </c>
      <c r="B40834">
        <v>-22.2818</v>
      </c>
    </row>
    <row r="40835" spans="1:2" x14ac:dyDescent="0.25">
      <c r="A40835" s="1">
        <v>41558.520833333299</v>
      </c>
      <c r="B40835">
        <v>-133.79949999999999</v>
      </c>
    </row>
    <row r="40836" spans="1:2" x14ac:dyDescent="0.25">
      <c r="A40836" s="1">
        <v>41558.527777777803</v>
      </c>
      <c r="B40836">
        <v>-31.98282</v>
      </c>
    </row>
    <row r="40837" spans="1:2" x14ac:dyDescent="0.25">
      <c r="A40837" s="1">
        <v>41558.534722222197</v>
      </c>
      <c r="B40837">
        <v>24.066880000000001</v>
      </c>
    </row>
    <row r="40838" spans="1:2" x14ac:dyDescent="0.25">
      <c r="A40838" s="1">
        <v>41558.541666666701</v>
      </c>
      <c r="B40838">
        <v>72.756510000000006</v>
      </c>
    </row>
    <row r="40839" spans="1:2" x14ac:dyDescent="0.25">
      <c r="A40839" s="1">
        <v>41558.548611111102</v>
      </c>
      <c r="B40839">
        <v>-123.6484</v>
      </c>
    </row>
    <row r="40840" spans="1:2" x14ac:dyDescent="0.25">
      <c r="A40840" s="1">
        <v>41558.555555555598</v>
      </c>
      <c r="B40840">
        <v>-1.9243600000000001</v>
      </c>
    </row>
    <row r="40841" spans="1:2" x14ac:dyDescent="0.25">
      <c r="A40841" s="1">
        <v>41558.5625</v>
      </c>
      <c r="B40841">
        <v>37.252110000000002</v>
      </c>
    </row>
    <row r="40842" spans="1:2" x14ac:dyDescent="0.25">
      <c r="A40842" s="1">
        <v>41558.569444444402</v>
      </c>
      <c r="B40842">
        <v>118.6236</v>
      </c>
    </row>
    <row r="40843" spans="1:2" x14ac:dyDescent="0.25">
      <c r="A40843" s="1">
        <v>41558.576388888898</v>
      </c>
      <c r="B40843">
        <v>-38.54974</v>
      </c>
    </row>
    <row r="40844" spans="1:2" x14ac:dyDescent="0.25">
      <c r="A40844" s="1">
        <v>41558.583333333299</v>
      </c>
      <c r="B40844">
        <v>17.766570000000002</v>
      </c>
    </row>
    <row r="40845" spans="1:2" x14ac:dyDescent="0.25">
      <c r="A40845" s="1">
        <v>41558.590277777803</v>
      </c>
      <c r="B40845">
        <v>116.7508</v>
      </c>
    </row>
    <row r="40846" spans="1:2" x14ac:dyDescent="0.25">
      <c r="A40846" s="1">
        <v>41558.597222222197</v>
      </c>
      <c r="B40846">
        <v>65.514560000000003</v>
      </c>
    </row>
    <row r="40847" spans="1:2" x14ac:dyDescent="0.25">
      <c r="A40847" s="1">
        <v>41558.604166666701</v>
      </c>
      <c r="B40847">
        <v>-68.935109999999995</v>
      </c>
    </row>
    <row r="40848" spans="1:2" x14ac:dyDescent="0.25">
      <c r="A40848" s="1">
        <v>41558.611111111102</v>
      </c>
      <c r="B40848">
        <v>-32.356569999999998</v>
      </c>
    </row>
    <row r="40849" spans="1:2" x14ac:dyDescent="0.25">
      <c r="A40849" s="1">
        <v>41558.618055555598</v>
      </c>
      <c r="B40849">
        <v>23.669779999999999</v>
      </c>
    </row>
    <row r="40850" spans="1:2" x14ac:dyDescent="0.25">
      <c r="A40850" s="1">
        <v>41558.625</v>
      </c>
      <c r="B40850">
        <v>45.02496</v>
      </c>
    </row>
    <row r="40851" spans="1:2" x14ac:dyDescent="0.25">
      <c r="A40851" s="1">
        <v>41558.631944444402</v>
      </c>
      <c r="B40851">
        <v>92.835139999999996</v>
      </c>
    </row>
    <row r="40852" spans="1:2" x14ac:dyDescent="0.25">
      <c r="A40852" s="1">
        <v>41558.638888888898</v>
      </c>
      <c r="B40852">
        <v>8.7477</v>
      </c>
    </row>
    <row r="40853" spans="1:2" x14ac:dyDescent="0.25">
      <c r="A40853" s="1">
        <v>41558.645833333299</v>
      </c>
      <c r="B40853">
        <v>40.894880000000001</v>
      </c>
    </row>
    <row r="40854" spans="1:2" x14ac:dyDescent="0.25">
      <c r="A40854" s="1">
        <v>41558.652777777803</v>
      </c>
      <c r="B40854">
        <v>190.40790000000001</v>
      </c>
    </row>
    <row r="40855" spans="1:2" x14ac:dyDescent="0.25">
      <c r="A40855" s="1">
        <v>41558.659722222197</v>
      </c>
      <c r="B40855">
        <v>82.453000000000003</v>
      </c>
    </row>
    <row r="40856" spans="1:2" x14ac:dyDescent="0.25">
      <c r="A40856" s="1">
        <v>41558.666666666701</v>
      </c>
      <c r="B40856">
        <v>109.04559999999999</v>
      </c>
    </row>
    <row r="40857" spans="1:2" x14ac:dyDescent="0.25">
      <c r="A40857" s="1">
        <v>41558.673611111102</v>
      </c>
      <c r="B40857">
        <v>248.16659999999999</v>
      </c>
    </row>
    <row r="40858" spans="1:2" x14ac:dyDescent="0.25">
      <c r="A40858" s="1">
        <v>41558.680555555598</v>
      </c>
      <c r="B40858">
        <v>51.108060000000002</v>
      </c>
    </row>
    <row r="40859" spans="1:2" x14ac:dyDescent="0.25">
      <c r="A40859" s="1">
        <v>41558.6875</v>
      </c>
      <c r="B40859">
        <v>-0.34869</v>
      </c>
    </row>
    <row r="40860" spans="1:2" x14ac:dyDescent="0.25">
      <c r="A40860" s="1">
        <v>41558.694444444402</v>
      </c>
      <c r="B40860">
        <v>175.81829999999999</v>
      </c>
    </row>
    <row r="40861" spans="1:2" x14ac:dyDescent="0.25">
      <c r="A40861" s="1">
        <v>41558.701388888898</v>
      </c>
      <c r="B40861">
        <v>208.24199999999999</v>
      </c>
    </row>
    <row r="40862" spans="1:2" x14ac:dyDescent="0.25">
      <c r="A40862" s="1">
        <v>41558.708333333299</v>
      </c>
      <c r="B40862">
        <v>218.8417</v>
      </c>
    </row>
    <row r="40863" spans="1:2" x14ac:dyDescent="0.25">
      <c r="A40863" s="1">
        <v>41558.715277777803</v>
      </c>
      <c r="B40863">
        <v>-58.009610000000002</v>
      </c>
    </row>
    <row r="40864" spans="1:2" x14ac:dyDescent="0.25">
      <c r="A40864" s="1">
        <v>41558.722222222197</v>
      </c>
      <c r="B40864">
        <v>-64.347070000000002</v>
      </c>
    </row>
    <row r="40865" spans="1:2" x14ac:dyDescent="0.25">
      <c r="A40865" s="1">
        <v>41558.729166666701</v>
      </c>
      <c r="B40865">
        <v>-33.377209999999998</v>
      </c>
    </row>
    <row r="40866" spans="1:2" x14ac:dyDescent="0.25">
      <c r="A40866" s="1">
        <v>41558.736111111102</v>
      </c>
      <c r="B40866">
        <v>63.929499999999997</v>
      </c>
    </row>
    <row r="40867" spans="1:2" x14ac:dyDescent="0.25">
      <c r="A40867" s="1">
        <v>41558.743055555598</v>
      </c>
      <c r="B40867">
        <v>157.26230000000001</v>
      </c>
    </row>
    <row r="40868" spans="1:2" x14ac:dyDescent="0.25">
      <c r="A40868" s="1">
        <v>41558.75</v>
      </c>
      <c r="B40868">
        <v>13.322050000000001</v>
      </c>
    </row>
    <row r="40869" spans="1:2" x14ac:dyDescent="0.25">
      <c r="A40869" s="1">
        <v>41558.756944444402</v>
      </c>
      <c r="B40869">
        <v>-253.08330000000001</v>
      </c>
    </row>
    <row r="40870" spans="1:2" x14ac:dyDescent="0.25">
      <c r="A40870" s="1">
        <v>41558.763888888898</v>
      </c>
      <c r="B40870">
        <v>56.674349999999997</v>
      </c>
    </row>
    <row r="40871" spans="1:2" x14ac:dyDescent="0.25">
      <c r="A40871" s="1">
        <v>41558.770833333299</v>
      </c>
      <c r="B40871">
        <v>145.4153</v>
      </c>
    </row>
    <row r="40872" spans="1:2" x14ac:dyDescent="0.25">
      <c r="A40872" s="1">
        <v>41558.777777777803</v>
      </c>
      <c r="B40872">
        <v>152.02619999999999</v>
      </c>
    </row>
    <row r="40873" spans="1:2" x14ac:dyDescent="0.25">
      <c r="A40873" s="1">
        <v>41558.784722222197</v>
      </c>
      <c r="B40873">
        <v>195.005</v>
      </c>
    </row>
    <row r="40874" spans="1:2" x14ac:dyDescent="0.25">
      <c r="A40874" s="1">
        <v>41558.791666666701</v>
      </c>
      <c r="B40874">
        <v>-78.221850000000003</v>
      </c>
    </row>
    <row r="40875" spans="1:2" x14ac:dyDescent="0.25">
      <c r="A40875" s="1">
        <v>41558.798611111102</v>
      </c>
      <c r="B40875">
        <v>-28.591010000000001</v>
      </c>
    </row>
    <row r="40876" spans="1:2" x14ac:dyDescent="0.25">
      <c r="A40876" s="1">
        <v>41558.805555555598</v>
      </c>
      <c r="B40876">
        <v>123.56180000000001</v>
      </c>
    </row>
    <row r="40877" spans="1:2" x14ac:dyDescent="0.25">
      <c r="A40877" s="1">
        <v>41558.8125</v>
      </c>
      <c r="B40877">
        <v>140.6403</v>
      </c>
    </row>
    <row r="40878" spans="1:2" x14ac:dyDescent="0.25">
      <c r="A40878" s="1">
        <v>41558.819444444402</v>
      </c>
      <c r="B40878">
        <v>157.9478</v>
      </c>
    </row>
    <row r="40879" spans="1:2" x14ac:dyDescent="0.25">
      <c r="A40879" s="1">
        <v>41558.826388888898</v>
      </c>
      <c r="B40879">
        <v>119.3053</v>
      </c>
    </row>
    <row r="40880" spans="1:2" x14ac:dyDescent="0.25">
      <c r="A40880" s="1">
        <v>41558.833333333299</v>
      </c>
      <c r="B40880">
        <v>-217.73339999999999</v>
      </c>
    </row>
    <row r="40881" spans="1:2" x14ac:dyDescent="0.25">
      <c r="A40881" s="1">
        <v>41558.840277777803</v>
      </c>
      <c r="B40881">
        <v>-200.05840000000001</v>
      </c>
    </row>
    <row r="40882" spans="1:2" x14ac:dyDescent="0.25">
      <c r="A40882" s="1">
        <v>41558.847222222197</v>
      </c>
      <c r="B40882">
        <v>107.2565</v>
      </c>
    </row>
    <row r="40883" spans="1:2" x14ac:dyDescent="0.25">
      <c r="A40883" s="1">
        <v>41558.854166666701</v>
      </c>
      <c r="B40883">
        <v>136.13820000000001</v>
      </c>
    </row>
    <row r="40884" spans="1:2" x14ac:dyDescent="0.25">
      <c r="A40884" s="1">
        <v>41558.861111111102</v>
      </c>
      <c r="B40884">
        <v>255.8879</v>
      </c>
    </row>
    <row r="40885" spans="1:2" x14ac:dyDescent="0.25">
      <c r="A40885" s="1">
        <v>41558.868055555598</v>
      </c>
      <c r="B40885">
        <v>44.420270000000002</v>
      </c>
    </row>
    <row r="40886" spans="1:2" x14ac:dyDescent="0.25">
      <c r="A40886" s="1">
        <v>41558.875</v>
      </c>
      <c r="B40886">
        <v>90.74539</v>
      </c>
    </row>
    <row r="40887" spans="1:2" x14ac:dyDescent="0.25">
      <c r="A40887" s="1">
        <v>41558.881944444402</v>
      </c>
      <c r="B40887">
        <v>60.146250000000002</v>
      </c>
    </row>
    <row r="40888" spans="1:2" x14ac:dyDescent="0.25">
      <c r="A40888" s="1">
        <v>41558.888888888898</v>
      </c>
      <c r="B40888">
        <v>98.589929999999995</v>
      </c>
    </row>
    <row r="40889" spans="1:2" x14ac:dyDescent="0.25">
      <c r="A40889" s="1">
        <v>41558.895833333299</v>
      </c>
      <c r="B40889">
        <v>76.933670000000006</v>
      </c>
    </row>
    <row r="40890" spans="1:2" x14ac:dyDescent="0.25">
      <c r="A40890" s="1">
        <v>41558.902777777803</v>
      </c>
      <c r="B40890">
        <v>61.68723</v>
      </c>
    </row>
    <row r="40891" spans="1:2" x14ac:dyDescent="0.25">
      <c r="A40891" s="1">
        <v>41558.909722222197</v>
      </c>
      <c r="B40891">
        <v>157.26150000000001</v>
      </c>
    </row>
    <row r="40892" spans="1:2" x14ac:dyDescent="0.25">
      <c r="A40892" s="1">
        <v>41558.916666666701</v>
      </c>
      <c r="B40892">
        <v>-2.97478</v>
      </c>
    </row>
    <row r="40893" spans="1:2" x14ac:dyDescent="0.25">
      <c r="A40893" s="1">
        <v>41558.923611111102</v>
      </c>
      <c r="B40893">
        <v>-61.000920000000001</v>
      </c>
    </row>
    <row r="40894" spans="1:2" x14ac:dyDescent="0.25">
      <c r="A40894" s="1">
        <v>41558.930555555598</v>
      </c>
      <c r="B40894">
        <v>65.846180000000004</v>
      </c>
    </row>
    <row r="40895" spans="1:2" x14ac:dyDescent="0.25">
      <c r="A40895" s="1">
        <v>41558.9375</v>
      </c>
      <c r="B40895">
        <v>54.131959999999999</v>
      </c>
    </row>
    <row r="40896" spans="1:2" x14ac:dyDescent="0.25">
      <c r="A40896" s="1">
        <v>41558.944444444402</v>
      </c>
      <c r="B40896">
        <v>-76.993989999999997</v>
      </c>
    </row>
    <row r="40897" spans="1:2" x14ac:dyDescent="0.25">
      <c r="A40897" s="1">
        <v>41558.951388888898</v>
      </c>
      <c r="B40897">
        <v>148.59970000000001</v>
      </c>
    </row>
    <row r="40898" spans="1:2" x14ac:dyDescent="0.25">
      <c r="A40898" s="1">
        <v>41558.958333333299</v>
      </c>
      <c r="B40898">
        <v>143.63849999999999</v>
      </c>
    </row>
    <row r="40899" spans="1:2" x14ac:dyDescent="0.25">
      <c r="A40899" s="1">
        <v>41558.965277777803</v>
      </c>
      <c r="B40899">
        <v>-60.815420000000003</v>
      </c>
    </row>
    <row r="40900" spans="1:2" x14ac:dyDescent="0.25">
      <c r="A40900" s="1">
        <v>41558.972222222197</v>
      </c>
      <c r="B40900">
        <v>-94.107429999999994</v>
      </c>
    </row>
    <row r="40901" spans="1:2" x14ac:dyDescent="0.25">
      <c r="A40901" s="1">
        <v>41558.979166666701</v>
      </c>
      <c r="B40901">
        <v>48.72775</v>
      </c>
    </row>
    <row r="40902" spans="1:2" x14ac:dyDescent="0.25">
      <c r="A40902" s="1">
        <v>41558.986111111102</v>
      </c>
      <c r="B40902">
        <v>46.5398</v>
      </c>
    </row>
    <row r="40903" spans="1:2" x14ac:dyDescent="0.25">
      <c r="A40903" s="1">
        <v>41558.993055555598</v>
      </c>
      <c r="B40903">
        <v>-98.032889999999995</v>
      </c>
    </row>
    <row r="40904" spans="1:2" x14ac:dyDescent="0.25">
      <c r="A40904" s="1">
        <v>41559</v>
      </c>
      <c r="B40904">
        <v>-63.330800000000004</v>
      </c>
    </row>
    <row r="40905" spans="1:2" x14ac:dyDescent="0.25">
      <c r="A40905" s="1">
        <v>41559.006944444402</v>
      </c>
      <c r="B40905">
        <v>-45.845460000000003</v>
      </c>
    </row>
    <row r="40906" spans="1:2" x14ac:dyDescent="0.25">
      <c r="A40906" s="1">
        <v>41559.013888888898</v>
      </c>
      <c r="B40906">
        <v>89.929569999999998</v>
      </c>
    </row>
    <row r="40907" spans="1:2" x14ac:dyDescent="0.25">
      <c r="A40907" s="1">
        <v>41559.020833333299</v>
      </c>
      <c r="B40907">
        <v>6.9215799999999996</v>
      </c>
    </row>
    <row r="40908" spans="1:2" x14ac:dyDescent="0.25">
      <c r="A40908" s="1">
        <v>41559.027777777803</v>
      </c>
      <c r="B40908">
        <v>-36.135350000000003</v>
      </c>
    </row>
    <row r="40909" spans="1:2" x14ac:dyDescent="0.25">
      <c r="A40909" s="1">
        <v>41559.034722222197</v>
      </c>
      <c r="B40909">
        <v>-19.914670000000001</v>
      </c>
    </row>
    <row r="40910" spans="1:2" x14ac:dyDescent="0.25">
      <c r="A40910" s="1">
        <v>41559.041666666701</v>
      </c>
      <c r="B40910">
        <v>-48.88353</v>
      </c>
    </row>
    <row r="40911" spans="1:2" x14ac:dyDescent="0.25">
      <c r="A40911" s="1">
        <v>41559.048611111102</v>
      </c>
      <c r="B40911">
        <v>-56.50506</v>
      </c>
    </row>
    <row r="40912" spans="1:2" x14ac:dyDescent="0.25">
      <c r="A40912" s="1">
        <v>41559.055555555598</v>
      </c>
      <c r="B40912">
        <v>-25.93084</v>
      </c>
    </row>
    <row r="40913" spans="1:2" x14ac:dyDescent="0.25">
      <c r="A40913" s="1">
        <v>41559.0625</v>
      </c>
      <c r="B40913">
        <v>-46.162970000000001</v>
      </c>
    </row>
    <row r="40914" spans="1:2" x14ac:dyDescent="0.25">
      <c r="A40914" s="1">
        <v>41559.069444444402</v>
      </c>
      <c r="B40914">
        <v>-94.046279999999996</v>
      </c>
    </row>
    <row r="40915" spans="1:2" x14ac:dyDescent="0.25">
      <c r="A40915" s="1">
        <v>41559.076388888898</v>
      </c>
      <c r="B40915">
        <v>-17.914380000000001</v>
      </c>
    </row>
    <row r="40916" spans="1:2" x14ac:dyDescent="0.25">
      <c r="A40916" s="1">
        <v>41559.083333333299</v>
      </c>
      <c r="B40916">
        <v>10.648250000000001</v>
      </c>
    </row>
    <row r="40917" spans="1:2" x14ac:dyDescent="0.25">
      <c r="A40917" s="1">
        <v>41559.090277777803</v>
      </c>
      <c r="B40917">
        <v>13.76093</v>
      </c>
    </row>
    <row r="40918" spans="1:2" x14ac:dyDescent="0.25">
      <c r="A40918" s="1">
        <v>41559.097222222197</v>
      </c>
      <c r="B40918">
        <v>95.997529999999998</v>
      </c>
    </row>
    <row r="40919" spans="1:2" x14ac:dyDescent="0.25">
      <c r="A40919" s="1">
        <v>41559.104166666701</v>
      </c>
      <c r="B40919">
        <v>-90.641729999999995</v>
      </c>
    </row>
    <row r="40920" spans="1:2" x14ac:dyDescent="0.25">
      <c r="A40920" s="1">
        <v>41559.111111111102</v>
      </c>
      <c r="B40920">
        <v>-9.1102100000000004</v>
      </c>
    </row>
    <row r="40921" spans="1:2" x14ac:dyDescent="0.25">
      <c r="A40921" s="1">
        <v>41559.118055555598</v>
      </c>
      <c r="B40921">
        <v>-63.036090000000002</v>
      </c>
    </row>
    <row r="40922" spans="1:2" x14ac:dyDescent="0.25">
      <c r="A40922" s="1">
        <v>41559.125</v>
      </c>
      <c r="B40922">
        <v>80.924359999999993</v>
      </c>
    </row>
    <row r="40923" spans="1:2" x14ac:dyDescent="0.25">
      <c r="A40923" s="1">
        <v>41559.131944444402</v>
      </c>
      <c r="B40923">
        <v>0.61880000000000002</v>
      </c>
    </row>
    <row r="40924" spans="1:2" x14ac:dyDescent="0.25">
      <c r="A40924" s="1">
        <v>41559.138888888898</v>
      </c>
      <c r="B40924">
        <v>-75.890360000000001</v>
      </c>
    </row>
    <row r="40925" spans="1:2" x14ac:dyDescent="0.25">
      <c r="A40925" s="1">
        <v>41559.145833333299</v>
      </c>
      <c r="B40925">
        <v>-62.876609999999999</v>
      </c>
    </row>
    <row r="40926" spans="1:2" x14ac:dyDescent="0.25">
      <c r="A40926" s="1">
        <v>41559.152777777803</v>
      </c>
      <c r="B40926">
        <v>-34.466589999999997</v>
      </c>
    </row>
    <row r="40927" spans="1:2" x14ac:dyDescent="0.25">
      <c r="A40927" s="1">
        <v>41559.159722222197</v>
      </c>
      <c r="B40927">
        <v>-46.211790000000001</v>
      </c>
    </row>
    <row r="40928" spans="1:2" x14ac:dyDescent="0.25">
      <c r="A40928" s="1">
        <v>41559.166666666701</v>
      </c>
      <c r="B40928">
        <v>98.374949999999998</v>
      </c>
    </row>
    <row r="40929" spans="1:2" x14ac:dyDescent="0.25">
      <c r="A40929" s="1">
        <v>41559.173611111102</v>
      </c>
      <c r="B40929">
        <v>36.772469999999998</v>
      </c>
    </row>
    <row r="40930" spans="1:2" x14ac:dyDescent="0.25">
      <c r="A40930" s="1">
        <v>41559.180555555598</v>
      </c>
      <c r="B40930">
        <v>-148.8956</v>
      </c>
    </row>
    <row r="40931" spans="1:2" x14ac:dyDescent="0.25">
      <c r="A40931" s="1">
        <v>41559.1875</v>
      </c>
      <c r="B40931">
        <v>-342.75459999999998</v>
      </c>
    </row>
    <row r="40932" spans="1:2" x14ac:dyDescent="0.25">
      <c r="A40932" s="1">
        <v>41559.194444444402</v>
      </c>
      <c r="B40932">
        <v>-271.15640000000002</v>
      </c>
    </row>
    <row r="40933" spans="1:2" x14ac:dyDescent="0.25">
      <c r="A40933" s="1">
        <v>41559.201388888898</v>
      </c>
      <c r="B40933">
        <v>-128.29920000000001</v>
      </c>
    </row>
    <row r="40934" spans="1:2" x14ac:dyDescent="0.25">
      <c r="A40934" s="1">
        <v>41559.208333333299</v>
      </c>
      <c r="B40934">
        <v>98.724450000000004</v>
      </c>
    </row>
    <row r="40935" spans="1:2" x14ac:dyDescent="0.25">
      <c r="A40935" s="1">
        <v>41559.215277777803</v>
      </c>
      <c r="B40935">
        <v>-187.82689999999999</v>
      </c>
    </row>
    <row r="40936" spans="1:2" x14ac:dyDescent="0.25">
      <c r="A40936" s="1">
        <v>41559.222222222197</v>
      </c>
      <c r="B40936">
        <v>11.76125</v>
      </c>
    </row>
    <row r="40937" spans="1:2" x14ac:dyDescent="0.25">
      <c r="A40937" s="1">
        <v>41559.229166666701</v>
      </c>
      <c r="B40937">
        <v>-84.015020000000007</v>
      </c>
    </row>
    <row r="40938" spans="1:2" x14ac:dyDescent="0.25">
      <c r="A40938" s="1">
        <v>41559.236111111102</v>
      </c>
      <c r="B40938">
        <v>42.939340000000001</v>
      </c>
    </row>
    <row r="40939" spans="1:2" x14ac:dyDescent="0.25">
      <c r="A40939" s="1">
        <v>41559.243055555598</v>
      </c>
      <c r="B40939">
        <v>115.0716</v>
      </c>
    </row>
    <row r="40940" spans="1:2" x14ac:dyDescent="0.25">
      <c r="A40940" s="1">
        <v>41559.25</v>
      </c>
      <c r="B40940">
        <v>425.327</v>
      </c>
    </row>
    <row r="40941" spans="1:2" x14ac:dyDescent="0.25">
      <c r="A40941" s="1">
        <v>41559.256944444402</v>
      </c>
      <c r="B40941">
        <v>491.63830000000002</v>
      </c>
    </row>
    <row r="40942" spans="1:2" x14ac:dyDescent="0.25">
      <c r="A40942" s="1">
        <v>41559.263888888898</v>
      </c>
      <c r="B40942">
        <v>127.9936</v>
      </c>
    </row>
    <row r="40943" spans="1:2" x14ac:dyDescent="0.25">
      <c r="A40943" s="1">
        <v>41559.270833333299</v>
      </c>
      <c r="B40943">
        <v>-48.88588</v>
      </c>
    </row>
    <row r="40944" spans="1:2" x14ac:dyDescent="0.25">
      <c r="A40944" s="1">
        <v>41559.277777777803</v>
      </c>
      <c r="B40944">
        <v>-46.484990000000003</v>
      </c>
    </row>
    <row r="40945" spans="1:2" x14ac:dyDescent="0.25">
      <c r="A40945" s="1">
        <v>41559.284722222197</v>
      </c>
      <c r="B40945">
        <v>-56.123249999999999</v>
      </c>
    </row>
    <row r="40946" spans="1:2" x14ac:dyDescent="0.25">
      <c r="A40946" s="1">
        <v>41559.291666666701</v>
      </c>
      <c r="B40946">
        <v>32.955669999999998</v>
      </c>
    </row>
    <row r="40947" spans="1:2" x14ac:dyDescent="0.25">
      <c r="A40947" s="1">
        <v>41559.298611111102</v>
      </c>
      <c r="B40947">
        <v>-204.12200000000001</v>
      </c>
    </row>
    <row r="40948" spans="1:2" x14ac:dyDescent="0.25">
      <c r="A40948" s="1">
        <v>41559.305555555598</v>
      </c>
      <c r="B40948">
        <v>-199.3047</v>
      </c>
    </row>
    <row r="40949" spans="1:2" x14ac:dyDescent="0.25">
      <c r="A40949" s="1">
        <v>41559.3125</v>
      </c>
      <c r="B40949">
        <v>46.145440000000001</v>
      </c>
    </row>
    <row r="40950" spans="1:2" x14ac:dyDescent="0.25">
      <c r="A40950" s="1">
        <v>41559.319444444402</v>
      </c>
      <c r="B40950">
        <v>43.978549999999998</v>
      </c>
    </row>
    <row r="40951" spans="1:2" x14ac:dyDescent="0.25">
      <c r="A40951" s="1">
        <v>41559.326388888898</v>
      </c>
      <c r="B40951">
        <v>-46.591929999999998</v>
      </c>
    </row>
    <row r="40952" spans="1:2" x14ac:dyDescent="0.25">
      <c r="A40952" s="1">
        <v>41559.333333333299</v>
      </c>
      <c r="B40952">
        <v>15.4063</v>
      </c>
    </row>
    <row r="40953" spans="1:2" x14ac:dyDescent="0.25">
      <c r="A40953" s="1">
        <v>41559.340277777803</v>
      </c>
      <c r="B40953">
        <v>10.871460000000001</v>
      </c>
    </row>
    <row r="40954" spans="1:2" x14ac:dyDescent="0.25">
      <c r="A40954" s="1">
        <v>41559.347222222197</v>
      </c>
      <c r="B40954">
        <v>13.68909</v>
      </c>
    </row>
    <row r="40955" spans="1:2" x14ac:dyDescent="0.25">
      <c r="A40955" s="1">
        <v>41559.354166666701</v>
      </c>
      <c r="B40955">
        <v>-54.919409999999999</v>
      </c>
    </row>
    <row r="40956" spans="1:2" x14ac:dyDescent="0.25">
      <c r="A40956" s="1">
        <v>41559.361111111102</v>
      </c>
      <c r="B40956">
        <v>23.467780000000001</v>
      </c>
    </row>
    <row r="40957" spans="1:2" x14ac:dyDescent="0.25">
      <c r="A40957" s="1">
        <v>41559.368055555598</v>
      </c>
      <c r="B40957">
        <v>47.029949999999999</v>
      </c>
    </row>
    <row r="40958" spans="1:2" x14ac:dyDescent="0.25">
      <c r="A40958" s="1">
        <v>41559.375</v>
      </c>
      <c r="B40958">
        <v>95.509600000000006</v>
      </c>
    </row>
    <row r="40959" spans="1:2" x14ac:dyDescent="0.25">
      <c r="A40959" s="1">
        <v>41559.381944444402</v>
      </c>
      <c r="B40959">
        <v>-57.586300000000001</v>
      </c>
    </row>
    <row r="40960" spans="1:2" x14ac:dyDescent="0.25">
      <c r="A40960" s="1">
        <v>41559.388888888898</v>
      </c>
      <c r="B40960">
        <v>-33.905909999999999</v>
      </c>
    </row>
    <row r="40961" spans="1:2" x14ac:dyDescent="0.25">
      <c r="A40961" s="1">
        <v>41559.395833333299</v>
      </c>
      <c r="B40961">
        <v>-102.4616</v>
      </c>
    </row>
    <row r="40962" spans="1:2" x14ac:dyDescent="0.25">
      <c r="A40962" s="1">
        <v>41559.402777777803</v>
      </c>
      <c r="B40962">
        <v>48.584209999999999</v>
      </c>
    </row>
    <row r="40963" spans="1:2" x14ac:dyDescent="0.25">
      <c r="A40963" s="1">
        <v>41559.409722222197</v>
      </c>
      <c r="B40963">
        <v>87.131969999999995</v>
      </c>
    </row>
    <row r="40964" spans="1:2" x14ac:dyDescent="0.25">
      <c r="A40964" s="1">
        <v>41559.416666666701</v>
      </c>
      <c r="B40964">
        <v>110.2996</v>
      </c>
    </row>
    <row r="40965" spans="1:2" x14ac:dyDescent="0.25">
      <c r="A40965" s="1">
        <v>41559.423611111102</v>
      </c>
      <c r="B40965">
        <v>-10.216229999999999</v>
      </c>
    </row>
    <row r="40966" spans="1:2" x14ac:dyDescent="0.25">
      <c r="A40966" s="1">
        <v>41559.430555555598</v>
      </c>
      <c r="B40966">
        <v>78.316249999999997</v>
      </c>
    </row>
    <row r="40967" spans="1:2" x14ac:dyDescent="0.25">
      <c r="A40967" s="1">
        <v>41559.4375</v>
      </c>
      <c r="B40967">
        <v>-108.33540000000001</v>
      </c>
    </row>
    <row r="40968" spans="1:2" x14ac:dyDescent="0.25">
      <c r="A40968" s="1">
        <v>41559.444444444402</v>
      </c>
      <c r="B40968">
        <v>-68.648099999999999</v>
      </c>
    </row>
    <row r="40969" spans="1:2" x14ac:dyDescent="0.25">
      <c r="A40969" s="1">
        <v>41559.451388888898</v>
      </c>
      <c r="B40969">
        <v>-62.415349999999997</v>
      </c>
    </row>
    <row r="40970" spans="1:2" x14ac:dyDescent="0.25">
      <c r="A40970" s="1">
        <v>41559.458333333299</v>
      </c>
      <c r="B40970">
        <v>374.40929999999997</v>
      </c>
    </row>
    <row r="40971" spans="1:2" x14ac:dyDescent="0.25">
      <c r="A40971" s="1">
        <v>41559.465277777803</v>
      </c>
      <c r="B40971">
        <v>31.48837</v>
      </c>
    </row>
    <row r="40972" spans="1:2" x14ac:dyDescent="0.25">
      <c r="A40972" s="1">
        <v>41559.472222222197</v>
      </c>
      <c r="B40972">
        <v>56.474719999999998</v>
      </c>
    </row>
    <row r="40973" spans="1:2" x14ac:dyDescent="0.25">
      <c r="A40973" s="1">
        <v>41559.479166666701</v>
      </c>
      <c r="B40973">
        <v>38.918439999999997</v>
      </c>
    </row>
    <row r="40974" spans="1:2" x14ac:dyDescent="0.25">
      <c r="A40974" s="1">
        <v>41559.486111111102</v>
      </c>
      <c r="B40974">
        <v>80.401570000000007</v>
      </c>
    </row>
    <row r="40975" spans="1:2" x14ac:dyDescent="0.25">
      <c r="A40975" s="1">
        <v>41559.493055555598</v>
      </c>
      <c r="B40975">
        <v>-60.634720000000002</v>
      </c>
    </row>
    <row r="40976" spans="1:2" x14ac:dyDescent="0.25">
      <c r="A40976" s="1">
        <v>41559.5</v>
      </c>
      <c r="B40976">
        <v>11.08881</v>
      </c>
    </row>
    <row r="40977" spans="1:2" x14ac:dyDescent="0.25">
      <c r="A40977" s="1">
        <v>41559.506944444402</v>
      </c>
      <c r="B40977">
        <v>-5.2874600000000003</v>
      </c>
    </row>
    <row r="40978" spans="1:2" x14ac:dyDescent="0.25">
      <c r="A40978" s="1">
        <v>41559.513888888898</v>
      </c>
      <c r="B40978">
        <v>68.444659999999999</v>
      </c>
    </row>
    <row r="40979" spans="1:2" x14ac:dyDescent="0.25">
      <c r="A40979" s="1">
        <v>41559.520833333299</v>
      </c>
      <c r="B40979">
        <v>-45.568669999999997</v>
      </c>
    </row>
    <row r="40980" spans="1:2" x14ac:dyDescent="0.25">
      <c r="A40980" s="1">
        <v>41559.527777777803</v>
      </c>
      <c r="B40980">
        <v>-6.58019</v>
      </c>
    </row>
    <row r="40981" spans="1:2" x14ac:dyDescent="0.25">
      <c r="A40981" s="1">
        <v>41559.534722222197</v>
      </c>
      <c r="B40981">
        <v>43.806350000000002</v>
      </c>
    </row>
    <row r="40982" spans="1:2" x14ac:dyDescent="0.25">
      <c r="A40982" s="1">
        <v>41559.541666666701</v>
      </c>
      <c r="B40982">
        <v>177.9024</v>
      </c>
    </row>
    <row r="40983" spans="1:2" x14ac:dyDescent="0.25">
      <c r="A40983" s="1">
        <v>41559.548611111102</v>
      </c>
      <c r="B40983">
        <v>27.679780000000001</v>
      </c>
    </row>
    <row r="40984" spans="1:2" x14ac:dyDescent="0.25">
      <c r="A40984" s="1">
        <v>41559.555555555598</v>
      </c>
      <c r="B40984">
        <v>33.948230000000002</v>
      </c>
    </row>
    <row r="40985" spans="1:2" x14ac:dyDescent="0.25">
      <c r="A40985" s="1">
        <v>41559.5625</v>
      </c>
      <c r="B40985">
        <v>145.3125</v>
      </c>
    </row>
    <row r="40986" spans="1:2" x14ac:dyDescent="0.25">
      <c r="A40986" s="1">
        <v>41559.569444444402</v>
      </c>
      <c r="B40986">
        <v>154.68450000000001</v>
      </c>
    </row>
    <row r="40987" spans="1:2" x14ac:dyDescent="0.25">
      <c r="A40987" s="1">
        <v>41559.576388888898</v>
      </c>
      <c r="B40987">
        <v>44.673699999999997</v>
      </c>
    </row>
    <row r="40988" spans="1:2" x14ac:dyDescent="0.25">
      <c r="A40988" s="1">
        <v>41559.583333333299</v>
      </c>
      <c r="B40988">
        <v>3.9615399999999998</v>
      </c>
    </row>
    <row r="40989" spans="1:2" x14ac:dyDescent="0.25">
      <c r="A40989" s="1">
        <v>41559.590277777803</v>
      </c>
      <c r="B40989">
        <v>39.236600000000003</v>
      </c>
    </row>
    <row r="40990" spans="1:2" x14ac:dyDescent="0.25">
      <c r="A40990" s="1">
        <v>41559.597222222197</v>
      </c>
      <c r="B40990">
        <v>77.209850000000003</v>
      </c>
    </row>
    <row r="40991" spans="1:2" x14ac:dyDescent="0.25">
      <c r="A40991" s="1">
        <v>41559.604166666701</v>
      </c>
      <c r="B40991">
        <v>44.744720000000001</v>
      </c>
    </row>
    <row r="40992" spans="1:2" x14ac:dyDescent="0.25">
      <c r="A40992" s="1">
        <v>41559.611111111102</v>
      </c>
      <c r="B40992">
        <v>-6.4067999999999996</v>
      </c>
    </row>
    <row r="40993" spans="1:2" x14ac:dyDescent="0.25">
      <c r="A40993" s="1">
        <v>41559.618055555598</v>
      </c>
      <c r="B40993">
        <v>-22.504760000000001</v>
      </c>
    </row>
    <row r="40994" spans="1:2" x14ac:dyDescent="0.25">
      <c r="A40994" s="1">
        <v>41559.625</v>
      </c>
      <c r="B40994">
        <v>53.446179999999998</v>
      </c>
    </row>
    <row r="40995" spans="1:2" x14ac:dyDescent="0.25">
      <c r="A40995" s="1">
        <v>41559.631944444402</v>
      </c>
      <c r="B40995">
        <v>-7.8223900000000004</v>
      </c>
    </row>
    <row r="40996" spans="1:2" x14ac:dyDescent="0.25">
      <c r="A40996" s="1">
        <v>41559.638888888898</v>
      </c>
      <c r="B40996">
        <v>5.8724499999999997</v>
      </c>
    </row>
    <row r="40997" spans="1:2" x14ac:dyDescent="0.25">
      <c r="A40997" s="1">
        <v>41559.645833333299</v>
      </c>
      <c r="B40997">
        <v>38.018120000000003</v>
      </c>
    </row>
    <row r="40998" spans="1:2" x14ac:dyDescent="0.25">
      <c r="A40998" s="1">
        <v>41559.652777777803</v>
      </c>
      <c r="B40998">
        <v>112.0421</v>
      </c>
    </row>
    <row r="40999" spans="1:2" x14ac:dyDescent="0.25">
      <c r="A40999" s="1">
        <v>41559.659722222197</v>
      </c>
      <c r="B40999">
        <v>49.354439999999997</v>
      </c>
    </row>
    <row r="41000" spans="1:2" x14ac:dyDescent="0.25">
      <c r="A41000" s="1">
        <v>41559.666666666701</v>
      </c>
      <c r="B41000">
        <v>7.5429300000000001</v>
      </c>
    </row>
    <row r="41001" spans="1:2" x14ac:dyDescent="0.25">
      <c r="A41001" s="1">
        <v>41559.673611111102</v>
      </c>
      <c r="B41001">
        <v>-45.366909999999997</v>
      </c>
    </row>
    <row r="41002" spans="1:2" x14ac:dyDescent="0.25">
      <c r="A41002" s="1">
        <v>41559.680555555598</v>
      </c>
      <c r="B41002">
        <v>-2.0367000000000002</v>
      </c>
    </row>
    <row r="41003" spans="1:2" x14ac:dyDescent="0.25">
      <c r="A41003" s="1">
        <v>41559.6875</v>
      </c>
      <c r="B41003">
        <v>13.20736</v>
      </c>
    </row>
    <row r="41004" spans="1:2" x14ac:dyDescent="0.25">
      <c r="A41004" s="1">
        <v>41559.694444444402</v>
      </c>
      <c r="B41004">
        <v>89.108069999999998</v>
      </c>
    </row>
    <row r="41005" spans="1:2" x14ac:dyDescent="0.25">
      <c r="A41005" s="1">
        <v>41559.701388888898</v>
      </c>
      <c r="B41005">
        <v>7.0777400000000004</v>
      </c>
    </row>
    <row r="41006" spans="1:2" x14ac:dyDescent="0.25">
      <c r="A41006" s="1">
        <v>41559.708333333299</v>
      </c>
      <c r="B41006">
        <v>-21.282170000000001</v>
      </c>
    </row>
    <row r="41007" spans="1:2" x14ac:dyDescent="0.25">
      <c r="A41007" s="1">
        <v>41559.715277777803</v>
      </c>
      <c r="B41007">
        <v>-96.179820000000007</v>
      </c>
    </row>
    <row r="41008" spans="1:2" x14ac:dyDescent="0.25">
      <c r="A41008" s="1">
        <v>41559.722222222197</v>
      </c>
      <c r="B41008">
        <v>-91.642219999999995</v>
      </c>
    </row>
    <row r="41009" spans="1:2" x14ac:dyDescent="0.25">
      <c r="A41009" s="1">
        <v>41559.729166666701</v>
      </c>
      <c r="B41009">
        <v>-110.20910000000001</v>
      </c>
    </row>
    <row r="41010" spans="1:2" x14ac:dyDescent="0.25">
      <c r="A41010" s="1">
        <v>41559.736111111102</v>
      </c>
      <c r="B41010">
        <v>-59.950609999999998</v>
      </c>
    </row>
    <row r="41011" spans="1:2" x14ac:dyDescent="0.25">
      <c r="A41011" s="1">
        <v>41559.743055555598</v>
      </c>
      <c r="B41011">
        <v>-95.073589999999996</v>
      </c>
    </row>
    <row r="41012" spans="1:2" x14ac:dyDescent="0.25">
      <c r="A41012" s="1">
        <v>41559.75</v>
      </c>
      <c r="B41012">
        <v>-74.478809999999996</v>
      </c>
    </row>
    <row r="41013" spans="1:2" x14ac:dyDescent="0.25">
      <c r="A41013" s="1">
        <v>41559.756944444402</v>
      </c>
      <c r="B41013">
        <v>-82.731780000000001</v>
      </c>
    </row>
    <row r="41014" spans="1:2" x14ac:dyDescent="0.25">
      <c r="A41014" s="1">
        <v>41559.763888888898</v>
      </c>
      <c r="B41014">
        <v>45.055869999999999</v>
      </c>
    </row>
    <row r="41015" spans="1:2" x14ac:dyDescent="0.25">
      <c r="A41015" s="1">
        <v>41559.770833333299</v>
      </c>
      <c r="B41015">
        <v>-71.608530000000002</v>
      </c>
    </row>
    <row r="41016" spans="1:2" x14ac:dyDescent="0.25">
      <c r="A41016" s="1">
        <v>41559.777777777803</v>
      </c>
      <c r="B41016">
        <v>75.396529999999998</v>
      </c>
    </row>
    <row r="41017" spans="1:2" x14ac:dyDescent="0.25">
      <c r="A41017" s="1">
        <v>41559.784722222197</v>
      </c>
      <c r="B41017">
        <v>-46.974080000000001</v>
      </c>
    </row>
    <row r="41018" spans="1:2" x14ac:dyDescent="0.25">
      <c r="A41018" s="1">
        <v>41559.791666666701</v>
      </c>
      <c r="B41018">
        <v>-49.547919999999998</v>
      </c>
    </row>
    <row r="41019" spans="1:2" x14ac:dyDescent="0.25">
      <c r="A41019" s="1">
        <v>41559.798611111102</v>
      </c>
      <c r="B41019">
        <v>-1.54053</v>
      </c>
    </row>
    <row r="41020" spans="1:2" x14ac:dyDescent="0.25">
      <c r="A41020" s="1">
        <v>41559.805555555598</v>
      </c>
      <c r="B41020">
        <v>75.06044</v>
      </c>
    </row>
    <row r="41021" spans="1:2" x14ac:dyDescent="0.25">
      <c r="A41021" s="1">
        <v>41559.8125</v>
      </c>
      <c r="B41021">
        <v>-77.554180000000002</v>
      </c>
    </row>
    <row r="41022" spans="1:2" x14ac:dyDescent="0.25">
      <c r="A41022" s="1">
        <v>41559.819444444402</v>
      </c>
      <c r="B41022">
        <v>14.07541</v>
      </c>
    </row>
    <row r="41023" spans="1:2" x14ac:dyDescent="0.25">
      <c r="A41023" s="1">
        <v>41559.826388888898</v>
      </c>
      <c r="B41023">
        <v>32.28539</v>
      </c>
    </row>
    <row r="41024" spans="1:2" x14ac:dyDescent="0.25">
      <c r="A41024" s="1">
        <v>41559.833333333299</v>
      </c>
      <c r="B41024">
        <v>-2.6858300000000002</v>
      </c>
    </row>
    <row r="41025" spans="1:2" x14ac:dyDescent="0.25">
      <c r="A41025" s="1">
        <v>41559.840277777803</v>
      </c>
      <c r="B41025">
        <v>38.258139999999997</v>
      </c>
    </row>
    <row r="41026" spans="1:2" x14ac:dyDescent="0.25">
      <c r="A41026" s="1">
        <v>41559.847222222197</v>
      </c>
      <c r="B41026">
        <v>-94.271969999999996</v>
      </c>
    </row>
    <row r="41027" spans="1:2" x14ac:dyDescent="0.25">
      <c r="A41027" s="1">
        <v>41559.854166666701</v>
      </c>
      <c r="B41027">
        <v>-10.726039999999999</v>
      </c>
    </row>
    <row r="41028" spans="1:2" x14ac:dyDescent="0.25">
      <c r="A41028" s="1">
        <v>41559.861111111102</v>
      </c>
      <c r="B41028">
        <v>178.66460000000001</v>
      </c>
    </row>
    <row r="41029" spans="1:2" x14ac:dyDescent="0.25">
      <c r="A41029" s="1">
        <v>41559.868055555598</v>
      </c>
      <c r="B41029">
        <v>176.6163</v>
      </c>
    </row>
    <row r="41030" spans="1:2" x14ac:dyDescent="0.25">
      <c r="A41030" s="1">
        <v>41559.875</v>
      </c>
      <c r="B41030">
        <v>-12.310639999999999</v>
      </c>
    </row>
    <row r="41031" spans="1:2" x14ac:dyDescent="0.25">
      <c r="A41031" s="1">
        <v>41559.881944444402</v>
      </c>
      <c r="B41031">
        <v>-61.076729999999998</v>
      </c>
    </row>
    <row r="41032" spans="1:2" x14ac:dyDescent="0.25">
      <c r="A41032" s="1">
        <v>41559.888888888898</v>
      </c>
      <c r="B41032">
        <v>-45.771999999999998</v>
      </c>
    </row>
    <row r="41033" spans="1:2" x14ac:dyDescent="0.25">
      <c r="A41033" s="1">
        <v>41559.895833333299</v>
      </c>
      <c r="B41033">
        <v>80.700649999999996</v>
      </c>
    </row>
    <row r="41034" spans="1:2" x14ac:dyDescent="0.25">
      <c r="A41034" s="1">
        <v>41559.902777777803</v>
      </c>
      <c r="B41034">
        <v>30.610980000000001</v>
      </c>
    </row>
    <row r="41035" spans="1:2" x14ac:dyDescent="0.25">
      <c r="A41035" s="1">
        <v>41559.909722222197</v>
      </c>
      <c r="B41035">
        <v>209.25749999999999</v>
      </c>
    </row>
    <row r="41036" spans="1:2" x14ac:dyDescent="0.25">
      <c r="A41036" s="1">
        <v>41559.916666666701</v>
      </c>
      <c r="B41036">
        <v>-54.125810000000001</v>
      </c>
    </row>
    <row r="41037" spans="1:2" x14ac:dyDescent="0.25">
      <c r="A41037" s="1">
        <v>41559.923611111102</v>
      </c>
      <c r="B41037">
        <v>-209.02180000000001</v>
      </c>
    </row>
    <row r="41038" spans="1:2" x14ac:dyDescent="0.25">
      <c r="A41038" s="1">
        <v>41559.930555555598</v>
      </c>
      <c r="B41038">
        <v>60.71566</v>
      </c>
    </row>
    <row r="41039" spans="1:2" x14ac:dyDescent="0.25">
      <c r="A41039" s="1">
        <v>41559.9375</v>
      </c>
      <c r="B41039">
        <v>9.6231799999999996</v>
      </c>
    </row>
    <row r="41040" spans="1:2" x14ac:dyDescent="0.25">
      <c r="A41040" s="1">
        <v>41559.944444444402</v>
      </c>
      <c r="B41040">
        <v>300.09280000000001</v>
      </c>
    </row>
    <row r="41041" spans="1:2" x14ac:dyDescent="0.25">
      <c r="A41041" s="1">
        <v>41559.951388888898</v>
      </c>
      <c r="B41041">
        <v>-61.133839999999999</v>
      </c>
    </row>
    <row r="41042" spans="1:2" x14ac:dyDescent="0.25">
      <c r="A41042" s="1">
        <v>41559.958333333299</v>
      </c>
      <c r="B41042">
        <v>-189.34379999999999</v>
      </c>
    </row>
    <row r="41043" spans="1:2" x14ac:dyDescent="0.25">
      <c r="A41043" s="1">
        <v>41559.965277777803</v>
      </c>
      <c r="B41043">
        <v>-200.37139999999999</v>
      </c>
    </row>
    <row r="41044" spans="1:2" x14ac:dyDescent="0.25">
      <c r="A41044" s="1">
        <v>41559.972222222197</v>
      </c>
      <c r="B41044">
        <v>-10.48204</v>
      </c>
    </row>
    <row r="41045" spans="1:2" x14ac:dyDescent="0.25">
      <c r="A41045" s="1">
        <v>41559.979166666701</v>
      </c>
      <c r="B41045">
        <v>-36.79983</v>
      </c>
    </row>
    <row r="41046" spans="1:2" x14ac:dyDescent="0.25">
      <c r="A41046" s="1">
        <v>41559.986111111102</v>
      </c>
      <c r="B41046">
        <v>5.37547</v>
      </c>
    </row>
    <row r="41047" spans="1:2" x14ac:dyDescent="0.25">
      <c r="A41047" s="1">
        <v>41559.993055555598</v>
      </c>
      <c r="B41047">
        <v>159.1781</v>
      </c>
    </row>
    <row r="41048" spans="1:2" x14ac:dyDescent="0.25">
      <c r="A41048" s="1">
        <v>41560</v>
      </c>
      <c r="B41048">
        <v>11.414260000000001</v>
      </c>
    </row>
    <row r="41049" spans="1:2" x14ac:dyDescent="0.25">
      <c r="A41049" s="1">
        <v>41560.006944444402</v>
      </c>
      <c r="B41049">
        <v>-185.10509999999999</v>
      </c>
    </row>
    <row r="41050" spans="1:2" x14ac:dyDescent="0.25">
      <c r="A41050" s="1">
        <v>41560.013888888898</v>
      </c>
      <c r="B41050">
        <v>58.156379999999999</v>
      </c>
    </row>
    <row r="41051" spans="1:2" x14ac:dyDescent="0.25">
      <c r="A41051" s="1">
        <v>41560.020833333299</v>
      </c>
      <c r="B41051">
        <v>-29.282409999999999</v>
      </c>
    </row>
    <row r="41052" spans="1:2" x14ac:dyDescent="0.25">
      <c r="A41052" s="1">
        <v>41560.027777777803</v>
      </c>
      <c r="B41052">
        <v>77.914670000000001</v>
      </c>
    </row>
    <row r="41053" spans="1:2" x14ac:dyDescent="0.25">
      <c r="A41053" s="1">
        <v>41560.034722222197</v>
      </c>
      <c r="B41053">
        <v>1.5805400000000001</v>
      </c>
    </row>
    <row r="41054" spans="1:2" x14ac:dyDescent="0.25">
      <c r="A41054" s="1">
        <v>41560.041666666701</v>
      </c>
      <c r="B41054">
        <v>-268.01240000000001</v>
      </c>
    </row>
    <row r="41055" spans="1:2" x14ac:dyDescent="0.25">
      <c r="A41055" s="1">
        <v>41560.048611111102</v>
      </c>
      <c r="B41055">
        <v>-231.84729999999999</v>
      </c>
    </row>
    <row r="41056" spans="1:2" x14ac:dyDescent="0.25">
      <c r="A41056" s="1">
        <v>41560.055555555598</v>
      </c>
      <c r="B41056">
        <v>105.053</v>
      </c>
    </row>
    <row r="41057" spans="1:2" x14ac:dyDescent="0.25">
      <c r="A41057" s="1">
        <v>41560.0625</v>
      </c>
      <c r="B41057">
        <v>-34.007689999999997</v>
      </c>
    </row>
    <row r="41058" spans="1:2" x14ac:dyDescent="0.25">
      <c r="A41058" s="1">
        <v>41560.069444444402</v>
      </c>
      <c r="B41058">
        <v>-34.650649999999999</v>
      </c>
    </row>
    <row r="41059" spans="1:2" x14ac:dyDescent="0.25">
      <c r="A41059" s="1">
        <v>41560.076388888898</v>
      </c>
      <c r="B41059">
        <v>-74.558549999999997</v>
      </c>
    </row>
    <row r="41060" spans="1:2" x14ac:dyDescent="0.25">
      <c r="A41060" s="1">
        <v>41560.083333333299</v>
      </c>
      <c r="B41060">
        <v>79.764399999999995</v>
      </c>
    </row>
    <row r="41061" spans="1:2" x14ac:dyDescent="0.25">
      <c r="A41061" s="1">
        <v>41560.090277777803</v>
      </c>
      <c r="B41061">
        <v>75.271749999999997</v>
      </c>
    </row>
    <row r="41062" spans="1:2" x14ac:dyDescent="0.25">
      <c r="A41062" s="1">
        <v>41560.097222222197</v>
      </c>
      <c r="B41062">
        <v>-14.55796</v>
      </c>
    </row>
    <row r="41063" spans="1:2" x14ac:dyDescent="0.25">
      <c r="A41063" s="1">
        <v>41560.104166666701</v>
      </c>
      <c r="B41063">
        <v>-117.5509</v>
      </c>
    </row>
    <row r="41064" spans="1:2" x14ac:dyDescent="0.25">
      <c r="A41064" s="1">
        <v>41560.111111111102</v>
      </c>
      <c r="B41064">
        <v>-91.50806</v>
      </c>
    </row>
    <row r="41065" spans="1:2" x14ac:dyDescent="0.25">
      <c r="A41065" s="1">
        <v>41560.118055555598</v>
      </c>
      <c r="B41065">
        <v>6.3404699999999998</v>
      </c>
    </row>
    <row r="41066" spans="1:2" x14ac:dyDescent="0.25">
      <c r="A41066" s="1">
        <v>41560.125</v>
      </c>
      <c r="B41066">
        <v>-144.6395</v>
      </c>
    </row>
    <row r="41067" spans="1:2" x14ac:dyDescent="0.25">
      <c r="A41067" s="1">
        <v>41560.131944444402</v>
      </c>
      <c r="B41067">
        <v>-77.323359999999994</v>
      </c>
    </row>
    <row r="41068" spans="1:2" x14ac:dyDescent="0.25">
      <c r="A41068" s="1">
        <v>41560.138888888898</v>
      </c>
      <c r="B41068">
        <v>-115.6966</v>
      </c>
    </row>
    <row r="41069" spans="1:2" x14ac:dyDescent="0.25">
      <c r="A41069" s="1">
        <v>41560.145833333299</v>
      </c>
      <c r="B41069">
        <v>-155.38300000000001</v>
      </c>
    </row>
    <row r="41070" spans="1:2" x14ac:dyDescent="0.25">
      <c r="A41070" s="1">
        <v>41560.152777777803</v>
      </c>
      <c r="B41070">
        <v>37.204799999999999</v>
      </c>
    </row>
    <row r="41071" spans="1:2" x14ac:dyDescent="0.25">
      <c r="A41071" s="1">
        <v>41560.159722222197</v>
      </c>
      <c r="B41071">
        <v>122.1142</v>
      </c>
    </row>
    <row r="41072" spans="1:2" x14ac:dyDescent="0.25">
      <c r="A41072" s="1">
        <v>41560.166666666701</v>
      </c>
      <c r="B41072">
        <v>-35.616329999999998</v>
      </c>
    </row>
    <row r="41073" spans="1:2" x14ac:dyDescent="0.25">
      <c r="A41073" s="1">
        <v>41560.173611111102</v>
      </c>
      <c r="B41073">
        <v>-5.0052099999999999</v>
      </c>
    </row>
    <row r="41074" spans="1:2" x14ac:dyDescent="0.25">
      <c r="A41074" s="1">
        <v>41560.180555555598</v>
      </c>
      <c r="B41074">
        <v>-17.401610000000002</v>
      </c>
    </row>
    <row r="41075" spans="1:2" x14ac:dyDescent="0.25">
      <c r="A41075" s="1">
        <v>41560.1875</v>
      </c>
      <c r="B41075">
        <v>123.1777</v>
      </c>
    </row>
    <row r="41076" spans="1:2" x14ac:dyDescent="0.25">
      <c r="A41076" s="1">
        <v>41560.194444444402</v>
      </c>
      <c r="B41076">
        <v>-17.175129999999999</v>
      </c>
    </row>
    <row r="41077" spans="1:2" x14ac:dyDescent="0.25">
      <c r="A41077" s="1">
        <v>41560.201388888898</v>
      </c>
      <c r="B41077">
        <v>-169.3409</v>
      </c>
    </row>
    <row r="41078" spans="1:2" x14ac:dyDescent="0.25">
      <c r="A41078" s="1">
        <v>41560.208333333299</v>
      </c>
      <c r="B41078">
        <v>119.9971</v>
      </c>
    </row>
    <row r="41079" spans="1:2" x14ac:dyDescent="0.25">
      <c r="A41079" s="1">
        <v>41560.215277777803</v>
      </c>
      <c r="B41079">
        <v>-25.963940000000001</v>
      </c>
    </row>
    <row r="41080" spans="1:2" x14ac:dyDescent="0.25">
      <c r="A41080" s="1">
        <v>41560.222222222197</v>
      </c>
      <c r="B41080">
        <v>170.548</v>
      </c>
    </row>
    <row r="41081" spans="1:2" x14ac:dyDescent="0.25">
      <c r="A41081" s="1">
        <v>41560.229166666701</v>
      </c>
      <c r="B41081">
        <v>-46.836219999999997</v>
      </c>
    </row>
    <row r="41082" spans="1:2" x14ac:dyDescent="0.25">
      <c r="A41082" s="1">
        <v>41560.236111111102</v>
      </c>
      <c r="B41082">
        <v>-142.78579999999999</v>
      </c>
    </row>
    <row r="41083" spans="1:2" x14ac:dyDescent="0.25">
      <c r="A41083" s="1">
        <v>41560.243055555598</v>
      </c>
      <c r="B41083">
        <v>-32.27948</v>
      </c>
    </row>
    <row r="41084" spans="1:2" x14ac:dyDescent="0.25">
      <c r="A41084" s="1">
        <v>41560.25</v>
      </c>
      <c r="B41084">
        <v>199.52879999999999</v>
      </c>
    </row>
    <row r="41085" spans="1:2" x14ac:dyDescent="0.25">
      <c r="A41085" s="1">
        <v>41560.256944444402</v>
      </c>
      <c r="B41085">
        <v>101.02970000000001</v>
      </c>
    </row>
    <row r="41086" spans="1:2" x14ac:dyDescent="0.25">
      <c r="A41086" s="1">
        <v>41560.263888888898</v>
      </c>
      <c r="B41086">
        <v>-82.49794</v>
      </c>
    </row>
    <row r="41087" spans="1:2" x14ac:dyDescent="0.25">
      <c r="A41087" s="1">
        <v>41560.270833333299</v>
      </c>
      <c r="B41087">
        <v>-134.31059999999999</v>
      </c>
    </row>
    <row r="41088" spans="1:2" x14ac:dyDescent="0.25">
      <c r="A41088" s="1">
        <v>41560.277777777803</v>
      </c>
      <c r="B41088">
        <v>-106.4378</v>
      </c>
    </row>
    <row r="41089" spans="1:2" x14ac:dyDescent="0.25">
      <c r="A41089" s="1">
        <v>41560.284722222197</v>
      </c>
      <c r="B41089">
        <v>-31.79204</v>
      </c>
    </row>
    <row r="41090" spans="1:2" x14ac:dyDescent="0.25">
      <c r="A41090" s="1">
        <v>41560.291666666701</v>
      </c>
      <c r="B41090">
        <v>29.165849999999999</v>
      </c>
    </row>
    <row r="41091" spans="1:2" x14ac:dyDescent="0.25">
      <c r="A41091" s="1">
        <v>41560.298611111102</v>
      </c>
      <c r="B41091">
        <v>78.166120000000006</v>
      </c>
    </row>
    <row r="41092" spans="1:2" x14ac:dyDescent="0.25">
      <c r="A41092" s="1">
        <v>41560.305555555598</v>
      </c>
      <c r="B41092">
        <v>39.383099999999999</v>
      </c>
    </row>
    <row r="41093" spans="1:2" x14ac:dyDescent="0.25">
      <c r="A41093" s="1">
        <v>41560.3125</v>
      </c>
      <c r="B41093">
        <v>-33.866520000000001</v>
      </c>
    </row>
    <row r="41094" spans="1:2" x14ac:dyDescent="0.25">
      <c r="A41094" s="1">
        <v>41560.319444444402</v>
      </c>
      <c r="B41094">
        <v>-39.544449999999998</v>
      </c>
    </row>
    <row r="41095" spans="1:2" x14ac:dyDescent="0.25">
      <c r="A41095" s="1">
        <v>41560.326388888898</v>
      </c>
      <c r="B41095">
        <v>33.311399999999999</v>
      </c>
    </row>
    <row r="41096" spans="1:2" x14ac:dyDescent="0.25">
      <c r="A41096" s="1">
        <v>41560.333333333299</v>
      </c>
      <c r="B41096">
        <v>90.403239999999997</v>
      </c>
    </row>
    <row r="41097" spans="1:2" x14ac:dyDescent="0.25">
      <c r="A41097" s="1">
        <v>41560.340277777803</v>
      </c>
      <c r="B41097">
        <v>150.10730000000001</v>
      </c>
    </row>
    <row r="41098" spans="1:2" x14ac:dyDescent="0.25">
      <c r="A41098" s="1">
        <v>41560.347222222197</v>
      </c>
      <c r="B41098">
        <v>19.33071</v>
      </c>
    </row>
    <row r="41099" spans="1:2" x14ac:dyDescent="0.25">
      <c r="A41099" s="1">
        <v>41560.354166666701</v>
      </c>
      <c r="B41099">
        <v>-35.536990000000003</v>
      </c>
    </row>
    <row r="41100" spans="1:2" x14ac:dyDescent="0.25">
      <c r="A41100" s="1">
        <v>41560.361111111102</v>
      </c>
      <c r="B41100">
        <v>17.932510000000001</v>
      </c>
    </row>
    <row r="41101" spans="1:2" x14ac:dyDescent="0.25">
      <c r="A41101" s="1">
        <v>41560.368055555598</v>
      </c>
      <c r="B41101">
        <v>49.291029999999999</v>
      </c>
    </row>
    <row r="41102" spans="1:2" x14ac:dyDescent="0.25">
      <c r="A41102" s="1">
        <v>41560.375</v>
      </c>
      <c r="B41102">
        <v>37.154150000000001</v>
      </c>
    </row>
    <row r="41103" spans="1:2" x14ac:dyDescent="0.25">
      <c r="A41103" s="1">
        <v>41560.381944444402</v>
      </c>
      <c r="B41103">
        <v>61.498719999999999</v>
      </c>
    </row>
    <row r="41104" spans="1:2" x14ac:dyDescent="0.25">
      <c r="A41104" s="1">
        <v>41560.388888888898</v>
      </c>
      <c r="B41104">
        <v>-26.610510000000001</v>
      </c>
    </row>
    <row r="41105" spans="1:2" x14ac:dyDescent="0.25">
      <c r="A41105" s="1">
        <v>41560.395833333299</v>
      </c>
      <c r="B41105">
        <v>18.8108</v>
      </c>
    </row>
    <row r="41106" spans="1:2" x14ac:dyDescent="0.25">
      <c r="A41106" s="1">
        <v>41560.402777777803</v>
      </c>
      <c r="B41106">
        <v>-97.537480000000002</v>
      </c>
    </row>
    <row r="41107" spans="1:2" x14ac:dyDescent="0.25">
      <c r="A41107" s="1">
        <v>41560.409722222197</v>
      </c>
      <c r="B41107">
        <v>-10.79782</v>
      </c>
    </row>
    <row r="41108" spans="1:2" x14ac:dyDescent="0.25">
      <c r="A41108" s="1">
        <v>41560.416666666701</v>
      </c>
      <c r="B41108">
        <v>269.15050000000002</v>
      </c>
    </row>
    <row r="41109" spans="1:2" x14ac:dyDescent="0.25">
      <c r="A41109" s="1">
        <v>41560.423611111102</v>
      </c>
      <c r="B41109">
        <v>38.54278</v>
      </c>
    </row>
    <row r="41110" spans="1:2" x14ac:dyDescent="0.25">
      <c r="A41110" s="1">
        <v>41560.430555555598</v>
      </c>
      <c r="B41110">
        <v>-14.351179999999999</v>
      </c>
    </row>
    <row r="41111" spans="1:2" x14ac:dyDescent="0.25">
      <c r="A41111" s="1">
        <v>41560.4375</v>
      </c>
      <c r="B41111">
        <v>-50.151789999999998</v>
      </c>
    </row>
    <row r="41112" spans="1:2" x14ac:dyDescent="0.25">
      <c r="A41112" s="1">
        <v>41560.444444444402</v>
      </c>
      <c r="B41112">
        <v>11.72738</v>
      </c>
    </row>
    <row r="41113" spans="1:2" x14ac:dyDescent="0.25">
      <c r="A41113" s="1">
        <v>41560.451388888898</v>
      </c>
      <c r="B41113">
        <v>22.216180000000001</v>
      </c>
    </row>
    <row r="41114" spans="1:2" x14ac:dyDescent="0.25">
      <c r="A41114" s="1">
        <v>41560.458333333299</v>
      </c>
      <c r="B41114">
        <v>81.400019999999998</v>
      </c>
    </row>
    <row r="41115" spans="1:2" x14ac:dyDescent="0.25">
      <c r="A41115" s="1">
        <v>41560.465277777803</v>
      </c>
      <c r="B41115">
        <v>-150.13239999999999</v>
      </c>
    </row>
    <row r="41116" spans="1:2" x14ac:dyDescent="0.25">
      <c r="A41116" s="1">
        <v>41560.472222222197</v>
      </c>
      <c r="B41116">
        <v>-52.693570000000001</v>
      </c>
    </row>
    <row r="41117" spans="1:2" x14ac:dyDescent="0.25">
      <c r="A41117" s="1">
        <v>41560.479166666701</v>
      </c>
      <c r="B41117">
        <v>8.0517599999999998</v>
      </c>
    </row>
    <row r="41118" spans="1:2" x14ac:dyDescent="0.25">
      <c r="A41118" s="1">
        <v>41560.486111111102</v>
      </c>
      <c r="B41118">
        <v>40.804549999999999</v>
      </c>
    </row>
    <row r="41119" spans="1:2" x14ac:dyDescent="0.25">
      <c r="A41119" s="1">
        <v>41560.493055555598</v>
      </c>
      <c r="B41119">
        <v>-68.089470000000006</v>
      </c>
    </row>
    <row r="41120" spans="1:2" x14ac:dyDescent="0.25">
      <c r="A41120" s="1">
        <v>41560.5</v>
      </c>
      <c r="B41120">
        <v>151.7002</v>
      </c>
    </row>
    <row r="41121" spans="1:2" x14ac:dyDescent="0.25">
      <c r="A41121" s="1">
        <v>41560.506944444402</v>
      </c>
      <c r="B41121">
        <v>15.49295</v>
      </c>
    </row>
    <row r="41122" spans="1:2" x14ac:dyDescent="0.25">
      <c r="A41122" s="1">
        <v>41560.513888888898</v>
      </c>
      <c r="B41122">
        <v>73.006150000000005</v>
      </c>
    </row>
    <row r="41123" spans="1:2" x14ac:dyDescent="0.25">
      <c r="A41123" s="1">
        <v>41560.520833333299</v>
      </c>
      <c r="B41123">
        <v>26.680730000000001</v>
      </c>
    </row>
    <row r="41124" spans="1:2" x14ac:dyDescent="0.25">
      <c r="A41124" s="1">
        <v>41560.527777777803</v>
      </c>
      <c r="B41124">
        <v>17.295960000000001</v>
      </c>
    </row>
    <row r="41125" spans="1:2" x14ac:dyDescent="0.25">
      <c r="A41125" s="1">
        <v>41560.534722222197</v>
      </c>
      <c r="B41125">
        <v>-74.738309999999998</v>
      </c>
    </row>
    <row r="41126" spans="1:2" x14ac:dyDescent="0.25">
      <c r="A41126" s="1">
        <v>41560.541666666701</v>
      </c>
      <c r="B41126">
        <v>90.170240000000007</v>
      </c>
    </row>
    <row r="41127" spans="1:2" x14ac:dyDescent="0.25">
      <c r="A41127" s="1">
        <v>41560.548611111102</v>
      </c>
      <c r="B41127">
        <v>66.881640000000004</v>
      </c>
    </row>
    <row r="41128" spans="1:2" x14ac:dyDescent="0.25">
      <c r="A41128" s="1">
        <v>41560.555555555598</v>
      </c>
      <c r="B41128">
        <v>94.219610000000003</v>
      </c>
    </row>
    <row r="41129" spans="1:2" x14ac:dyDescent="0.25">
      <c r="A41129" s="1">
        <v>41560.5625</v>
      </c>
      <c r="B41129">
        <v>28.484279999999998</v>
      </c>
    </row>
    <row r="41130" spans="1:2" x14ac:dyDescent="0.25">
      <c r="A41130" s="1">
        <v>41560.569444444402</v>
      </c>
      <c r="B41130">
        <v>-32.349600000000002</v>
      </c>
    </row>
    <row r="41131" spans="1:2" x14ac:dyDescent="0.25">
      <c r="A41131" s="1">
        <v>41560.576388888898</v>
      </c>
      <c r="B41131">
        <v>70.397170000000003</v>
      </c>
    </row>
    <row r="41132" spans="1:2" x14ac:dyDescent="0.25">
      <c r="A41132" s="1">
        <v>41560.583333333299</v>
      </c>
      <c r="B41132">
        <v>82.713390000000004</v>
      </c>
    </row>
    <row r="41133" spans="1:2" x14ac:dyDescent="0.25">
      <c r="A41133" s="1">
        <v>41560.590277777803</v>
      </c>
      <c r="B41133">
        <v>-25.554169999999999</v>
      </c>
    </row>
    <row r="41134" spans="1:2" x14ac:dyDescent="0.25">
      <c r="A41134" s="1">
        <v>41560.597222222197</v>
      </c>
      <c r="B41134">
        <v>-45.478389999999997</v>
      </c>
    </row>
    <row r="41135" spans="1:2" x14ac:dyDescent="0.25">
      <c r="A41135" s="1">
        <v>41560.604166666701</v>
      </c>
      <c r="B41135">
        <v>5.1608700000000001</v>
      </c>
    </row>
    <row r="41136" spans="1:2" x14ac:dyDescent="0.25">
      <c r="A41136" s="1">
        <v>41560.611111111102</v>
      </c>
      <c r="B41136">
        <v>93.283259999999999</v>
      </c>
    </row>
    <row r="41137" spans="1:2" x14ac:dyDescent="0.25">
      <c r="A41137" s="1">
        <v>41560.618055555598</v>
      </c>
      <c r="B41137">
        <v>70.743219999999994</v>
      </c>
    </row>
    <row r="41138" spans="1:2" x14ac:dyDescent="0.25">
      <c r="A41138" s="1">
        <v>41560.625</v>
      </c>
      <c r="B41138">
        <v>-30.676970000000001</v>
      </c>
    </row>
    <row r="41139" spans="1:2" x14ac:dyDescent="0.25">
      <c r="A41139" s="1">
        <v>41560.631944444402</v>
      </c>
      <c r="B41139">
        <v>-28.348299999999998</v>
      </c>
    </row>
    <row r="41140" spans="1:2" x14ac:dyDescent="0.25">
      <c r="A41140" s="1">
        <v>41560.638888888898</v>
      </c>
      <c r="B41140">
        <v>41.757150000000003</v>
      </c>
    </row>
    <row r="41141" spans="1:2" x14ac:dyDescent="0.25">
      <c r="A41141" s="1">
        <v>41560.645833333299</v>
      </c>
      <c r="B41141">
        <v>114.44029999999999</v>
      </c>
    </row>
    <row r="41142" spans="1:2" x14ac:dyDescent="0.25">
      <c r="A41142" s="1">
        <v>41560.652777777803</v>
      </c>
      <c r="B41142">
        <v>132.66489999999999</v>
      </c>
    </row>
    <row r="41143" spans="1:2" x14ac:dyDescent="0.25">
      <c r="A41143" s="1">
        <v>41560.659722222197</v>
      </c>
      <c r="B41143">
        <v>111.5411</v>
      </c>
    </row>
    <row r="41144" spans="1:2" x14ac:dyDescent="0.25">
      <c r="A41144" s="1">
        <v>41560.666666666701</v>
      </c>
      <c r="B41144">
        <v>43.535249999999998</v>
      </c>
    </row>
    <row r="41145" spans="1:2" x14ac:dyDescent="0.25">
      <c r="A41145" s="1">
        <v>41560.673611111102</v>
      </c>
      <c r="B41145">
        <v>59.035499999999999</v>
      </c>
    </row>
    <row r="41146" spans="1:2" x14ac:dyDescent="0.25">
      <c r="A41146" s="1">
        <v>41560.680555555598</v>
      </c>
      <c r="B41146">
        <v>53.079500000000003</v>
      </c>
    </row>
    <row r="41147" spans="1:2" x14ac:dyDescent="0.25">
      <c r="A41147" s="1">
        <v>41560.6875</v>
      </c>
      <c r="B41147">
        <v>96.042019999999994</v>
      </c>
    </row>
    <row r="41148" spans="1:2" x14ac:dyDescent="0.25">
      <c r="A41148" s="1">
        <v>41560.694444444402</v>
      </c>
      <c r="B41148">
        <v>112.0955</v>
      </c>
    </row>
    <row r="41149" spans="1:2" x14ac:dyDescent="0.25">
      <c r="A41149" s="1">
        <v>41560.701388888898</v>
      </c>
      <c r="B41149">
        <v>118.9472</v>
      </c>
    </row>
    <row r="41150" spans="1:2" x14ac:dyDescent="0.25">
      <c r="A41150" s="1">
        <v>41560.708333333299</v>
      </c>
      <c r="B41150">
        <v>47.210129999999999</v>
      </c>
    </row>
    <row r="41151" spans="1:2" x14ac:dyDescent="0.25">
      <c r="A41151" s="1">
        <v>41560.715277777803</v>
      </c>
      <c r="B41151">
        <v>-84.151309999999995</v>
      </c>
    </row>
    <row r="41152" spans="1:2" x14ac:dyDescent="0.25">
      <c r="A41152" s="1">
        <v>41560.722222222197</v>
      </c>
      <c r="B41152">
        <v>16.543780000000002</v>
      </c>
    </row>
    <row r="41153" spans="1:2" x14ac:dyDescent="0.25">
      <c r="A41153" s="1">
        <v>41560.729166666701</v>
      </c>
      <c r="B41153">
        <v>-38.499299999999998</v>
      </c>
    </row>
    <row r="41154" spans="1:2" x14ac:dyDescent="0.25">
      <c r="A41154" s="1">
        <v>41560.736111111102</v>
      </c>
      <c r="B41154">
        <v>8.3138400000000008</v>
      </c>
    </row>
    <row r="41155" spans="1:2" x14ac:dyDescent="0.25">
      <c r="A41155" s="1">
        <v>41560.743055555598</v>
      </c>
      <c r="B41155">
        <v>-19.433499999999999</v>
      </c>
    </row>
    <row r="41156" spans="1:2" x14ac:dyDescent="0.25">
      <c r="A41156" s="1">
        <v>41560.75</v>
      </c>
      <c r="B41156">
        <v>-147.83619999999999</v>
      </c>
    </row>
    <row r="41157" spans="1:2" x14ac:dyDescent="0.25">
      <c r="A41157" s="1">
        <v>41560.756944444402</v>
      </c>
      <c r="B41157">
        <v>-37.587530000000001</v>
      </c>
    </row>
    <row r="41158" spans="1:2" x14ac:dyDescent="0.25">
      <c r="A41158" s="1">
        <v>41560.763888888898</v>
      </c>
      <c r="B41158">
        <v>118.61790000000001</v>
      </c>
    </row>
    <row r="41159" spans="1:2" x14ac:dyDescent="0.25">
      <c r="A41159" s="1">
        <v>41560.770833333299</v>
      </c>
      <c r="B41159">
        <v>-10.59328</v>
      </c>
    </row>
    <row r="41160" spans="1:2" x14ac:dyDescent="0.25">
      <c r="A41160" s="1">
        <v>41560.777777777803</v>
      </c>
      <c r="B41160">
        <v>24.36666</v>
      </c>
    </row>
    <row r="41161" spans="1:2" x14ac:dyDescent="0.25">
      <c r="A41161" s="1">
        <v>41560.784722222197</v>
      </c>
      <c r="B41161">
        <v>74.232150000000004</v>
      </c>
    </row>
    <row r="41162" spans="1:2" x14ac:dyDescent="0.25">
      <c r="A41162" s="1">
        <v>41560.791666666701</v>
      </c>
      <c r="B41162">
        <v>-138.8569</v>
      </c>
    </row>
    <row r="41163" spans="1:2" x14ac:dyDescent="0.25">
      <c r="A41163" s="1">
        <v>41560.798611111102</v>
      </c>
      <c r="B41163">
        <v>1.3362400000000001</v>
      </c>
    </row>
    <row r="41164" spans="1:2" x14ac:dyDescent="0.25">
      <c r="A41164" s="1">
        <v>41560.805555555598</v>
      </c>
      <c r="B41164">
        <v>61.406019999999998</v>
      </c>
    </row>
    <row r="41165" spans="1:2" x14ac:dyDescent="0.25">
      <c r="A41165" s="1">
        <v>41560.8125</v>
      </c>
      <c r="B41165">
        <v>103.2054</v>
      </c>
    </row>
    <row r="41166" spans="1:2" x14ac:dyDescent="0.25">
      <c r="A41166" s="1">
        <v>41560.819444444402</v>
      </c>
      <c r="B41166">
        <v>135.9546</v>
      </c>
    </row>
    <row r="41167" spans="1:2" x14ac:dyDescent="0.25">
      <c r="A41167" s="1">
        <v>41560.826388888898</v>
      </c>
      <c r="B41167">
        <v>48.163379999999997</v>
      </c>
    </row>
    <row r="41168" spans="1:2" x14ac:dyDescent="0.25">
      <c r="A41168" s="1">
        <v>41560.833333333299</v>
      </c>
      <c r="B41168">
        <v>-10.727740000000001</v>
      </c>
    </row>
    <row r="41169" spans="1:2" x14ac:dyDescent="0.25">
      <c r="A41169" s="1">
        <v>41560.840277777803</v>
      </c>
      <c r="B41169">
        <v>126.2856</v>
      </c>
    </row>
    <row r="41170" spans="1:2" x14ac:dyDescent="0.25">
      <c r="A41170" s="1">
        <v>41560.847222222197</v>
      </c>
      <c r="B41170">
        <v>99.542770000000004</v>
      </c>
    </row>
    <row r="41171" spans="1:2" x14ac:dyDescent="0.25">
      <c r="A41171" s="1">
        <v>41560.854166666701</v>
      </c>
      <c r="B41171">
        <v>-120.08329999999999</v>
      </c>
    </row>
    <row r="41172" spans="1:2" x14ac:dyDescent="0.25">
      <c r="A41172" s="1">
        <v>41560.861111111102</v>
      </c>
      <c r="B41172">
        <v>51.724319999999999</v>
      </c>
    </row>
    <row r="41173" spans="1:2" x14ac:dyDescent="0.25">
      <c r="A41173" s="1">
        <v>41560.868055555598</v>
      </c>
      <c r="B41173">
        <v>45.572470000000003</v>
      </c>
    </row>
    <row r="41174" spans="1:2" x14ac:dyDescent="0.25">
      <c r="A41174" s="1">
        <v>41560.875</v>
      </c>
      <c r="B41174">
        <v>-16.466999999999999</v>
      </c>
    </row>
    <row r="41175" spans="1:2" x14ac:dyDescent="0.25">
      <c r="A41175" s="1">
        <v>41560.881944444402</v>
      </c>
      <c r="B41175">
        <v>-1.0833699999999999</v>
      </c>
    </row>
    <row r="41176" spans="1:2" x14ac:dyDescent="0.25">
      <c r="A41176" s="1">
        <v>41560.888888888898</v>
      </c>
      <c r="B41176">
        <v>99.910300000000007</v>
      </c>
    </row>
    <row r="41177" spans="1:2" x14ac:dyDescent="0.25">
      <c r="A41177" s="1">
        <v>41560.895833333299</v>
      </c>
      <c r="B41177">
        <v>20.889579999999999</v>
      </c>
    </row>
    <row r="41178" spans="1:2" x14ac:dyDescent="0.25">
      <c r="A41178" s="1">
        <v>41560.902777777803</v>
      </c>
      <c r="B41178">
        <v>56.356119999999997</v>
      </c>
    </row>
    <row r="41179" spans="1:2" x14ac:dyDescent="0.25">
      <c r="A41179" s="1">
        <v>41560.909722222197</v>
      </c>
      <c r="B41179">
        <v>-32.272509999999997</v>
      </c>
    </row>
    <row r="41180" spans="1:2" x14ac:dyDescent="0.25">
      <c r="A41180" s="1">
        <v>41560.916666666701</v>
      </c>
      <c r="B41180">
        <v>-133.34909999999999</v>
      </c>
    </row>
    <row r="41181" spans="1:2" x14ac:dyDescent="0.25">
      <c r="A41181" s="1">
        <v>41560.923611111102</v>
      </c>
      <c r="B41181">
        <v>3.9927800000000002</v>
      </c>
    </row>
    <row r="41182" spans="1:2" x14ac:dyDescent="0.25">
      <c r="A41182" s="1">
        <v>41560.930555555598</v>
      </c>
      <c r="B41182">
        <v>44.299230000000001</v>
      </c>
    </row>
    <row r="41183" spans="1:2" x14ac:dyDescent="0.25">
      <c r="A41183" s="1">
        <v>41560.9375</v>
      </c>
      <c r="B41183">
        <v>41.969299999999997</v>
      </c>
    </row>
    <row r="41184" spans="1:2" x14ac:dyDescent="0.25">
      <c r="A41184" s="1">
        <v>41560.944444444402</v>
      </c>
      <c r="B41184">
        <v>97.282610000000005</v>
      </c>
    </row>
    <row r="41185" spans="1:2" x14ac:dyDescent="0.25">
      <c r="A41185" s="1">
        <v>41560.951388888898</v>
      </c>
      <c r="B41185">
        <v>-26.464680000000001</v>
      </c>
    </row>
    <row r="41186" spans="1:2" x14ac:dyDescent="0.25">
      <c r="A41186" s="1">
        <v>41560.958333333299</v>
      </c>
      <c r="B41186">
        <v>-89.541740000000004</v>
      </c>
    </row>
    <row r="41187" spans="1:2" x14ac:dyDescent="0.25">
      <c r="A41187" s="1">
        <v>41560.965277777803</v>
      </c>
      <c r="B41187">
        <v>-31.672709999999999</v>
      </c>
    </row>
    <row r="41188" spans="1:2" x14ac:dyDescent="0.25">
      <c r="A41188" s="1">
        <v>41560.972222222197</v>
      </c>
      <c r="B41188">
        <v>63.119729999999997</v>
      </c>
    </row>
    <row r="41189" spans="1:2" x14ac:dyDescent="0.25">
      <c r="A41189" s="1">
        <v>41560.979166666701</v>
      </c>
      <c r="B41189">
        <v>27.963699999999999</v>
      </c>
    </row>
    <row r="41190" spans="1:2" x14ac:dyDescent="0.25">
      <c r="A41190" s="1">
        <v>41560.986111111102</v>
      </c>
      <c r="B41190">
        <v>-68.189059999999998</v>
      </c>
    </row>
    <row r="41191" spans="1:2" x14ac:dyDescent="0.25">
      <c r="A41191" s="1">
        <v>41560.993055555598</v>
      </c>
      <c r="B41191">
        <v>-17.241720000000001</v>
      </c>
    </row>
    <row r="41192" spans="1:2" x14ac:dyDescent="0.25">
      <c r="A41192" s="1">
        <v>41561</v>
      </c>
      <c r="B41192">
        <v>-139.76650000000001</v>
      </c>
    </row>
    <row r="41193" spans="1:2" x14ac:dyDescent="0.25">
      <c r="A41193" s="1">
        <v>41561.006944444402</v>
      </c>
      <c r="B41193">
        <v>-51.398589999999999</v>
      </c>
    </row>
    <row r="41194" spans="1:2" x14ac:dyDescent="0.25">
      <c r="A41194" s="1">
        <v>41561.013888888898</v>
      </c>
      <c r="B41194">
        <v>91.972089999999994</v>
      </c>
    </row>
    <row r="41195" spans="1:2" x14ac:dyDescent="0.25">
      <c r="A41195" s="1">
        <v>41561.020833333299</v>
      </c>
      <c r="B41195">
        <v>72.446849999999998</v>
      </c>
    </row>
    <row r="41196" spans="1:2" x14ac:dyDescent="0.25">
      <c r="A41196" s="1">
        <v>41561.027777777803</v>
      </c>
      <c r="B41196">
        <v>-108.227</v>
      </c>
    </row>
    <row r="41197" spans="1:2" x14ac:dyDescent="0.25">
      <c r="A41197" s="1">
        <v>41561.034722222197</v>
      </c>
      <c r="B41197">
        <v>-61.573619999999998</v>
      </c>
    </row>
    <row r="41198" spans="1:2" x14ac:dyDescent="0.25">
      <c r="A41198" s="1">
        <v>41561.041666666701</v>
      </c>
      <c r="B41198">
        <v>-9.1859999999999999</v>
      </c>
    </row>
    <row r="41199" spans="1:2" x14ac:dyDescent="0.25">
      <c r="A41199" s="1">
        <v>41561.048611111102</v>
      </c>
      <c r="B41199">
        <v>131.62629999999999</v>
      </c>
    </row>
    <row r="41200" spans="1:2" x14ac:dyDescent="0.25">
      <c r="A41200" s="1">
        <v>41561.055555555598</v>
      </c>
      <c r="B41200">
        <v>88.014449999999997</v>
      </c>
    </row>
    <row r="41201" spans="1:2" x14ac:dyDescent="0.25">
      <c r="A41201" s="1">
        <v>41561.0625</v>
      </c>
      <c r="B41201">
        <v>22.157730000000001</v>
      </c>
    </row>
    <row r="41202" spans="1:2" x14ac:dyDescent="0.25">
      <c r="A41202" s="1">
        <v>41561.069444444402</v>
      </c>
      <c r="B41202">
        <v>-109.101</v>
      </c>
    </row>
    <row r="41203" spans="1:2" x14ac:dyDescent="0.25">
      <c r="A41203" s="1">
        <v>41561.076388888898</v>
      </c>
      <c r="B41203">
        <v>52.332059999999998</v>
      </c>
    </row>
    <row r="41204" spans="1:2" x14ac:dyDescent="0.25">
      <c r="A41204" s="1">
        <v>41561.083333333299</v>
      </c>
      <c r="B41204">
        <v>103.40770000000001</v>
      </c>
    </row>
    <row r="41205" spans="1:2" x14ac:dyDescent="0.25">
      <c r="A41205" s="1">
        <v>41561.090277777803</v>
      </c>
      <c r="B41205">
        <v>-0.82709999999999995</v>
      </c>
    </row>
    <row r="41206" spans="1:2" x14ac:dyDescent="0.25">
      <c r="A41206" s="1">
        <v>41561.097222222197</v>
      </c>
      <c r="B41206">
        <v>-39.539290000000001</v>
      </c>
    </row>
    <row r="41207" spans="1:2" x14ac:dyDescent="0.25">
      <c r="A41207" s="1">
        <v>41561.104166666701</v>
      </c>
      <c r="B41207">
        <v>-46.229550000000003</v>
      </c>
    </row>
    <row r="41208" spans="1:2" x14ac:dyDescent="0.25">
      <c r="A41208" s="1">
        <v>41561.111111111102</v>
      </c>
      <c r="B41208">
        <v>-20.08794</v>
      </c>
    </row>
    <row r="41209" spans="1:2" x14ac:dyDescent="0.25">
      <c r="A41209" s="1">
        <v>41561.118055555598</v>
      </c>
      <c r="B41209">
        <v>-29.391839999999998</v>
      </c>
    </row>
    <row r="41210" spans="1:2" x14ac:dyDescent="0.25">
      <c r="A41210" s="1">
        <v>41561.125</v>
      </c>
      <c r="B41210">
        <v>119.2604</v>
      </c>
    </row>
    <row r="41211" spans="1:2" x14ac:dyDescent="0.25">
      <c r="A41211" s="1">
        <v>41561.131944444402</v>
      </c>
      <c r="B41211">
        <v>33.044240000000002</v>
      </c>
    </row>
    <row r="41212" spans="1:2" x14ac:dyDescent="0.25">
      <c r="A41212" s="1">
        <v>41561.138888888898</v>
      </c>
      <c r="B41212">
        <v>34.303170000000001</v>
      </c>
    </row>
    <row r="41213" spans="1:2" x14ac:dyDescent="0.25">
      <c r="A41213" s="1">
        <v>41561.145833333299</v>
      </c>
      <c r="B41213">
        <v>-88.529039999999995</v>
      </c>
    </row>
    <row r="41214" spans="1:2" x14ac:dyDescent="0.25">
      <c r="A41214" s="1">
        <v>41561.152777777803</v>
      </c>
      <c r="B41214">
        <v>-76.801349999999999</v>
      </c>
    </row>
    <row r="41215" spans="1:2" x14ac:dyDescent="0.25">
      <c r="A41215" s="1">
        <v>41561.159722222197</v>
      </c>
      <c r="B41215">
        <v>-135.4907</v>
      </c>
    </row>
    <row r="41216" spans="1:2" x14ac:dyDescent="0.25">
      <c r="A41216" s="1">
        <v>41561.166666666701</v>
      </c>
      <c r="B41216">
        <v>52.83699</v>
      </c>
    </row>
    <row r="41217" spans="1:2" x14ac:dyDescent="0.25">
      <c r="A41217" s="1">
        <v>41561.173611111102</v>
      </c>
      <c r="B41217">
        <v>85.624949999999998</v>
      </c>
    </row>
    <row r="41218" spans="1:2" x14ac:dyDescent="0.25">
      <c r="A41218" s="1">
        <v>41561.180555555598</v>
      </c>
      <c r="B41218">
        <v>43.38158</v>
      </c>
    </row>
    <row r="41219" spans="1:2" x14ac:dyDescent="0.25">
      <c r="A41219" s="1">
        <v>41561.1875</v>
      </c>
      <c r="B41219">
        <v>-3.9476800000000001</v>
      </c>
    </row>
    <row r="41220" spans="1:2" x14ac:dyDescent="0.25">
      <c r="A41220" s="1">
        <v>41561.194444444402</v>
      </c>
      <c r="B41220">
        <v>-15.4193</v>
      </c>
    </row>
    <row r="41221" spans="1:2" x14ac:dyDescent="0.25">
      <c r="A41221" s="1">
        <v>41561.201388888898</v>
      </c>
      <c r="B41221">
        <v>82.813100000000006</v>
      </c>
    </row>
    <row r="41222" spans="1:2" x14ac:dyDescent="0.25">
      <c r="A41222" s="1">
        <v>41561.208333333299</v>
      </c>
      <c r="B41222">
        <v>548.47019999999998</v>
      </c>
    </row>
    <row r="41223" spans="1:2" x14ac:dyDescent="0.25">
      <c r="A41223" s="1">
        <v>41561.215277777803</v>
      </c>
      <c r="B41223">
        <v>264.03280000000001</v>
      </c>
    </row>
    <row r="41224" spans="1:2" x14ac:dyDescent="0.25">
      <c r="A41224" s="1">
        <v>41561.222222222197</v>
      </c>
      <c r="B41224">
        <v>228.9127</v>
      </c>
    </row>
    <row r="41225" spans="1:2" x14ac:dyDescent="0.25">
      <c r="A41225" s="1">
        <v>41561.229166666701</v>
      </c>
      <c r="B41225">
        <v>285.56509999999997</v>
      </c>
    </row>
    <row r="41226" spans="1:2" x14ac:dyDescent="0.25">
      <c r="A41226" s="1">
        <v>41561.236111111102</v>
      </c>
      <c r="B41226">
        <v>159.4393</v>
      </c>
    </row>
    <row r="41227" spans="1:2" x14ac:dyDescent="0.25">
      <c r="A41227" s="1">
        <v>41561.243055555598</v>
      </c>
      <c r="B41227">
        <v>213.14920000000001</v>
      </c>
    </row>
    <row r="41228" spans="1:2" x14ac:dyDescent="0.25">
      <c r="A41228" s="1">
        <v>41561.25</v>
      </c>
      <c r="B41228">
        <v>211.17339999999999</v>
      </c>
    </row>
    <row r="41229" spans="1:2" x14ac:dyDescent="0.25">
      <c r="A41229" s="1">
        <v>41561.256944444402</v>
      </c>
      <c r="B41229">
        <v>446.92540000000002</v>
      </c>
    </row>
    <row r="41230" spans="1:2" x14ac:dyDescent="0.25">
      <c r="A41230" s="1">
        <v>41561.263888888898</v>
      </c>
      <c r="B41230">
        <v>504.80259999999998</v>
      </c>
    </row>
    <row r="41231" spans="1:2" x14ac:dyDescent="0.25">
      <c r="A41231" s="1">
        <v>41561.270833333299</v>
      </c>
      <c r="B41231">
        <v>600.89359999999999</v>
      </c>
    </row>
    <row r="41232" spans="1:2" x14ac:dyDescent="0.25">
      <c r="A41232" s="1">
        <v>41561.277777777803</v>
      </c>
      <c r="B41232">
        <v>371.86189999999999</v>
      </c>
    </row>
    <row r="41233" spans="1:2" x14ac:dyDescent="0.25">
      <c r="A41233" s="1">
        <v>41561.284722222197</v>
      </c>
      <c r="B41233">
        <v>130.05789999999999</v>
      </c>
    </row>
    <row r="41234" spans="1:2" x14ac:dyDescent="0.25">
      <c r="A41234" s="1">
        <v>41561.291666666701</v>
      </c>
      <c r="B41234">
        <v>101.9178</v>
      </c>
    </row>
    <row r="41235" spans="1:2" x14ac:dyDescent="0.25">
      <c r="A41235" s="1">
        <v>41561.298611111102</v>
      </c>
      <c r="B41235">
        <v>12.403549999999999</v>
      </c>
    </row>
    <row r="41236" spans="1:2" x14ac:dyDescent="0.25">
      <c r="A41236" s="1">
        <v>41561.305555555598</v>
      </c>
      <c r="B41236">
        <v>-69.799009999999996</v>
      </c>
    </row>
    <row r="41237" spans="1:2" x14ac:dyDescent="0.25">
      <c r="A41237" s="1">
        <v>41561.3125</v>
      </c>
      <c r="B41237">
        <v>-49.453040000000001</v>
      </c>
    </row>
    <row r="41238" spans="1:2" x14ac:dyDescent="0.25">
      <c r="A41238" s="1">
        <v>41561.319444444402</v>
      </c>
      <c r="B41238">
        <v>33.433619999999998</v>
      </c>
    </row>
    <row r="41239" spans="1:2" x14ac:dyDescent="0.25">
      <c r="A41239" s="1">
        <v>41561.326388888898</v>
      </c>
      <c r="B41239">
        <v>-65.816249999999997</v>
      </c>
    </row>
    <row r="41240" spans="1:2" x14ac:dyDescent="0.25">
      <c r="A41240" s="1">
        <v>41561.333333333299</v>
      </c>
      <c r="B41240">
        <v>8.1043199999999995</v>
      </c>
    </row>
    <row r="41241" spans="1:2" x14ac:dyDescent="0.25">
      <c r="A41241" s="1">
        <v>41561.340277777803</v>
      </c>
      <c r="B41241">
        <v>-155.1756</v>
      </c>
    </row>
    <row r="41242" spans="1:2" x14ac:dyDescent="0.25">
      <c r="A41242" s="1">
        <v>41561.347222222197</v>
      </c>
      <c r="B41242">
        <v>-38.53725</v>
      </c>
    </row>
    <row r="41243" spans="1:2" x14ac:dyDescent="0.25">
      <c r="A41243" s="1">
        <v>41561.354166666701</v>
      </c>
      <c r="B41243">
        <v>0.17029</v>
      </c>
    </row>
    <row r="41244" spans="1:2" x14ac:dyDescent="0.25">
      <c r="A41244" s="1">
        <v>41561.361111111102</v>
      </c>
      <c r="B41244">
        <v>-15.045249999999999</v>
      </c>
    </row>
    <row r="41245" spans="1:2" x14ac:dyDescent="0.25">
      <c r="A41245" s="1">
        <v>41561.368055555598</v>
      </c>
      <c r="B41245">
        <v>23.499130000000001</v>
      </c>
    </row>
    <row r="41246" spans="1:2" x14ac:dyDescent="0.25">
      <c r="A41246" s="1">
        <v>41561.375</v>
      </c>
      <c r="B41246">
        <v>26.313600000000001</v>
      </c>
    </row>
    <row r="41247" spans="1:2" x14ac:dyDescent="0.25">
      <c r="A41247" s="1">
        <v>41561.381944444402</v>
      </c>
      <c r="B41247">
        <v>23.396940000000001</v>
      </c>
    </row>
    <row r="41248" spans="1:2" x14ac:dyDescent="0.25">
      <c r="A41248" s="1">
        <v>41561.388888888898</v>
      </c>
      <c r="B41248">
        <v>-27.585540000000002</v>
      </c>
    </row>
    <row r="41249" spans="1:2" x14ac:dyDescent="0.25">
      <c r="A41249" s="1">
        <v>41561.395833333299</v>
      </c>
      <c r="B41249">
        <v>1.63317</v>
      </c>
    </row>
    <row r="41250" spans="1:2" x14ac:dyDescent="0.25">
      <c r="A41250" s="1">
        <v>41561.402777777803</v>
      </c>
      <c r="B41250">
        <v>44.418349999999997</v>
      </c>
    </row>
    <row r="41251" spans="1:2" x14ac:dyDescent="0.25">
      <c r="A41251" s="1">
        <v>41561.409722222197</v>
      </c>
      <c r="B41251">
        <v>-98.794619999999995</v>
      </c>
    </row>
    <row r="41252" spans="1:2" x14ac:dyDescent="0.25">
      <c r="A41252" s="1">
        <v>41561.416666666701</v>
      </c>
      <c r="B41252">
        <v>77.788799999999995</v>
      </c>
    </row>
    <row r="41253" spans="1:2" x14ac:dyDescent="0.25">
      <c r="A41253" s="1">
        <v>41561.423611111102</v>
      </c>
      <c r="B41253">
        <v>46.150390000000002</v>
      </c>
    </row>
    <row r="41254" spans="1:2" x14ac:dyDescent="0.25">
      <c r="A41254" s="1">
        <v>41561.430555555598</v>
      </c>
      <c r="B41254">
        <v>-43.981059999999999</v>
      </c>
    </row>
    <row r="41255" spans="1:2" x14ac:dyDescent="0.25">
      <c r="A41255" s="1">
        <v>41561.4375</v>
      </c>
      <c r="B41255">
        <v>19.66328</v>
      </c>
    </row>
    <row r="41256" spans="1:2" x14ac:dyDescent="0.25">
      <c r="A41256" s="1">
        <v>41561.444444444402</v>
      </c>
      <c r="B41256">
        <v>-114.43600000000001</v>
      </c>
    </row>
    <row r="41257" spans="1:2" x14ac:dyDescent="0.25">
      <c r="A41257" s="1">
        <v>41561.451388888898</v>
      </c>
      <c r="B41257">
        <v>-57.193530000000003</v>
      </c>
    </row>
    <row r="41258" spans="1:2" x14ac:dyDescent="0.25">
      <c r="A41258" s="1">
        <v>41561.458333333299</v>
      </c>
      <c r="B41258">
        <v>-11.896660000000001</v>
      </c>
    </row>
    <row r="41259" spans="1:2" x14ac:dyDescent="0.25">
      <c r="A41259" s="1">
        <v>41561.465277777803</v>
      </c>
      <c r="B41259">
        <v>32.752870000000001</v>
      </c>
    </row>
    <row r="41260" spans="1:2" x14ac:dyDescent="0.25">
      <c r="A41260" s="1">
        <v>41561.472222222197</v>
      </c>
      <c r="B41260">
        <v>98.687399999999997</v>
      </c>
    </row>
    <row r="41261" spans="1:2" x14ac:dyDescent="0.25">
      <c r="A41261" s="1">
        <v>41561.479166666701</v>
      </c>
      <c r="B41261">
        <v>-38.80641</v>
      </c>
    </row>
    <row r="41262" spans="1:2" x14ac:dyDescent="0.25">
      <c r="A41262" s="1">
        <v>41561.486111111102</v>
      </c>
      <c r="B41262">
        <v>-71.881450000000001</v>
      </c>
    </row>
    <row r="41263" spans="1:2" x14ac:dyDescent="0.25">
      <c r="A41263" s="1">
        <v>41561.493055555598</v>
      </c>
      <c r="B41263">
        <v>-81.384020000000007</v>
      </c>
    </row>
    <row r="41264" spans="1:2" x14ac:dyDescent="0.25">
      <c r="A41264" s="1">
        <v>41561.5</v>
      </c>
      <c r="B41264">
        <v>-83.336920000000006</v>
      </c>
    </row>
    <row r="41265" spans="1:2" x14ac:dyDescent="0.25">
      <c r="A41265" s="1">
        <v>41561.506944444402</v>
      </c>
      <c r="B41265">
        <v>-18.089929999999999</v>
      </c>
    </row>
    <row r="41266" spans="1:2" x14ac:dyDescent="0.25">
      <c r="A41266" s="1">
        <v>41561.513888888898</v>
      </c>
      <c r="B41266">
        <v>-58.901539999999997</v>
      </c>
    </row>
    <row r="41267" spans="1:2" x14ac:dyDescent="0.25">
      <c r="A41267" s="1">
        <v>41561.520833333299</v>
      </c>
      <c r="B41267">
        <v>-86.811899999999994</v>
      </c>
    </row>
    <row r="41268" spans="1:2" x14ac:dyDescent="0.25">
      <c r="A41268" s="1">
        <v>41561.527777777803</v>
      </c>
      <c r="B41268">
        <v>-262.64370000000002</v>
      </c>
    </row>
    <row r="41269" spans="1:2" x14ac:dyDescent="0.25">
      <c r="A41269" s="1">
        <v>41561.534722222197</v>
      </c>
      <c r="B41269">
        <v>-341.72449999999998</v>
      </c>
    </row>
    <row r="41270" spans="1:2" x14ac:dyDescent="0.25">
      <c r="A41270" s="1">
        <v>41561.541666666701</v>
      </c>
      <c r="B41270">
        <v>147.30199999999999</v>
      </c>
    </row>
    <row r="41271" spans="1:2" x14ac:dyDescent="0.25">
      <c r="A41271" s="1">
        <v>41561.548611111102</v>
      </c>
      <c r="B41271">
        <v>148.5531</v>
      </c>
    </row>
    <row r="41272" spans="1:2" x14ac:dyDescent="0.25">
      <c r="A41272" s="1">
        <v>41561.555555555598</v>
      </c>
      <c r="B41272">
        <v>-47.528269999999999</v>
      </c>
    </row>
    <row r="41273" spans="1:2" x14ac:dyDescent="0.25">
      <c r="A41273" s="1">
        <v>41561.5625</v>
      </c>
      <c r="B41273">
        <v>-65.131379999999993</v>
      </c>
    </row>
    <row r="41274" spans="1:2" x14ac:dyDescent="0.25">
      <c r="A41274" s="1">
        <v>41561.569444444402</v>
      </c>
      <c r="B41274">
        <v>-41.074120000000001</v>
      </c>
    </row>
    <row r="41275" spans="1:2" x14ac:dyDescent="0.25">
      <c r="A41275" s="1">
        <v>41561.576388888898</v>
      </c>
      <c r="B41275">
        <v>104.3028</v>
      </c>
    </row>
    <row r="41276" spans="1:2" x14ac:dyDescent="0.25">
      <c r="A41276" s="1">
        <v>41561.583333333299</v>
      </c>
      <c r="B41276">
        <v>284.2355</v>
      </c>
    </row>
    <row r="41277" spans="1:2" x14ac:dyDescent="0.25">
      <c r="A41277" s="1">
        <v>41561.590277777803</v>
      </c>
      <c r="B41277">
        <v>196.6131</v>
      </c>
    </row>
    <row r="41278" spans="1:2" x14ac:dyDescent="0.25">
      <c r="A41278" s="1">
        <v>41561.597222222197</v>
      </c>
      <c r="B41278">
        <v>-2.4429799999999999</v>
      </c>
    </row>
    <row r="41279" spans="1:2" x14ac:dyDescent="0.25">
      <c r="A41279" s="1">
        <v>41561.604166666701</v>
      </c>
      <c r="B41279">
        <v>102.94670000000001</v>
      </c>
    </row>
    <row r="41280" spans="1:2" x14ac:dyDescent="0.25">
      <c r="A41280" s="1">
        <v>41561.611111111102</v>
      </c>
      <c r="B41280">
        <v>103.6507</v>
      </c>
    </row>
    <row r="41281" spans="1:2" x14ac:dyDescent="0.25">
      <c r="A41281" s="1">
        <v>41561.618055555598</v>
      </c>
      <c r="B41281">
        <v>97.236890000000002</v>
      </c>
    </row>
    <row r="41282" spans="1:2" x14ac:dyDescent="0.25">
      <c r="A41282" s="1">
        <v>41561.625</v>
      </c>
      <c r="B41282">
        <v>218.8185</v>
      </c>
    </row>
    <row r="41283" spans="1:2" x14ac:dyDescent="0.25">
      <c r="A41283" s="1">
        <v>41561.631944444402</v>
      </c>
      <c r="B41283">
        <v>191.10769999999999</v>
      </c>
    </row>
    <row r="41284" spans="1:2" x14ac:dyDescent="0.25">
      <c r="A41284" s="1">
        <v>41561.638888888898</v>
      </c>
      <c r="B41284">
        <v>105.38630000000001</v>
      </c>
    </row>
    <row r="41285" spans="1:2" x14ac:dyDescent="0.25">
      <c r="A41285" s="1">
        <v>41561.645833333299</v>
      </c>
      <c r="B41285">
        <v>265.97500000000002</v>
      </c>
    </row>
    <row r="41286" spans="1:2" x14ac:dyDescent="0.25">
      <c r="A41286" s="1">
        <v>41561.652777777803</v>
      </c>
      <c r="B41286">
        <v>277.47329999999999</v>
      </c>
    </row>
    <row r="41287" spans="1:2" x14ac:dyDescent="0.25">
      <c r="A41287" s="1">
        <v>41561.659722222197</v>
      </c>
      <c r="B41287">
        <v>268.6472</v>
      </c>
    </row>
    <row r="41288" spans="1:2" x14ac:dyDescent="0.25">
      <c r="A41288" s="1">
        <v>41561.666666666701</v>
      </c>
      <c r="B41288">
        <v>350.51799999999997</v>
      </c>
    </row>
    <row r="41289" spans="1:2" x14ac:dyDescent="0.25">
      <c r="A41289" s="1">
        <v>41561.673611111102</v>
      </c>
      <c r="B41289">
        <v>350.45229999999998</v>
      </c>
    </row>
    <row r="41290" spans="1:2" x14ac:dyDescent="0.25">
      <c r="A41290" s="1">
        <v>41561.680555555598</v>
      </c>
      <c r="B41290">
        <v>282.14479999999998</v>
      </c>
    </row>
    <row r="41291" spans="1:2" x14ac:dyDescent="0.25">
      <c r="A41291" s="1">
        <v>41561.6875</v>
      </c>
      <c r="B41291">
        <v>362.07960000000003</v>
      </c>
    </row>
    <row r="41292" spans="1:2" x14ac:dyDescent="0.25">
      <c r="A41292" s="1">
        <v>41561.694444444402</v>
      </c>
      <c r="B41292">
        <v>487.08859999999999</v>
      </c>
    </row>
    <row r="41293" spans="1:2" x14ac:dyDescent="0.25">
      <c r="A41293" s="1">
        <v>41561.701388888898</v>
      </c>
      <c r="B41293">
        <v>386.12400000000002</v>
      </c>
    </row>
    <row r="41294" spans="1:2" x14ac:dyDescent="0.25">
      <c r="A41294" s="1">
        <v>41561.708333333299</v>
      </c>
      <c r="B41294">
        <v>-95.143230000000003</v>
      </c>
    </row>
    <row r="41295" spans="1:2" x14ac:dyDescent="0.25">
      <c r="A41295" s="1">
        <v>41561.715277777803</v>
      </c>
      <c r="B41295">
        <v>-34.472149999999999</v>
      </c>
    </row>
    <row r="41296" spans="1:2" x14ac:dyDescent="0.25">
      <c r="A41296" s="1">
        <v>41561.722222222197</v>
      </c>
      <c r="B41296">
        <v>-72.84187</v>
      </c>
    </row>
    <row r="41297" spans="1:2" x14ac:dyDescent="0.25">
      <c r="A41297" s="1">
        <v>41561.729166666701</v>
      </c>
      <c r="B41297">
        <v>-149.35550000000001</v>
      </c>
    </row>
    <row r="41298" spans="1:2" x14ac:dyDescent="0.25">
      <c r="A41298" s="1">
        <v>41561.736111111102</v>
      </c>
      <c r="B41298">
        <v>-228.9222</v>
      </c>
    </row>
    <row r="41299" spans="1:2" x14ac:dyDescent="0.25">
      <c r="A41299" s="1">
        <v>41561.743055555598</v>
      </c>
      <c r="B41299">
        <v>-231.70349999999999</v>
      </c>
    </row>
    <row r="41300" spans="1:2" x14ac:dyDescent="0.25">
      <c r="A41300" s="1">
        <v>41561.75</v>
      </c>
      <c r="B41300">
        <v>-113.5698</v>
      </c>
    </row>
    <row r="41301" spans="1:2" x14ac:dyDescent="0.25">
      <c r="A41301" s="1">
        <v>41561.756944444402</v>
      </c>
      <c r="B41301">
        <v>-40.028889999999997</v>
      </c>
    </row>
    <row r="41302" spans="1:2" x14ac:dyDescent="0.25">
      <c r="A41302" s="1">
        <v>41561.763888888898</v>
      </c>
      <c r="B41302">
        <v>25.86786</v>
      </c>
    </row>
    <row r="41303" spans="1:2" x14ac:dyDescent="0.25">
      <c r="A41303" s="1">
        <v>41561.770833333299</v>
      </c>
      <c r="B41303">
        <v>64.483350000000002</v>
      </c>
    </row>
    <row r="41304" spans="1:2" x14ac:dyDescent="0.25">
      <c r="A41304" s="1">
        <v>41561.777777777803</v>
      </c>
      <c r="B41304">
        <v>102.20350000000001</v>
      </c>
    </row>
    <row r="41305" spans="1:2" x14ac:dyDescent="0.25">
      <c r="A41305" s="1">
        <v>41561.784722222197</v>
      </c>
      <c r="B41305">
        <v>108.6678</v>
      </c>
    </row>
    <row r="41306" spans="1:2" x14ac:dyDescent="0.25">
      <c r="A41306" s="1">
        <v>41561.791666666701</v>
      </c>
      <c r="B41306">
        <v>-224.8938</v>
      </c>
    </row>
    <row r="41307" spans="1:2" x14ac:dyDescent="0.25">
      <c r="A41307" s="1">
        <v>41561.798611111102</v>
      </c>
      <c r="B41307">
        <v>-148.77199999999999</v>
      </c>
    </row>
    <row r="41308" spans="1:2" x14ac:dyDescent="0.25">
      <c r="A41308" s="1">
        <v>41561.805555555598</v>
      </c>
      <c r="B41308">
        <v>-75.70129</v>
      </c>
    </row>
    <row r="41309" spans="1:2" x14ac:dyDescent="0.25">
      <c r="A41309" s="1">
        <v>41561.8125</v>
      </c>
      <c r="B41309">
        <v>82.858860000000007</v>
      </c>
    </row>
    <row r="41310" spans="1:2" x14ac:dyDescent="0.25">
      <c r="A41310" s="1">
        <v>41561.819444444402</v>
      </c>
      <c r="B41310">
        <v>142.9983</v>
      </c>
    </row>
    <row r="41311" spans="1:2" x14ac:dyDescent="0.25">
      <c r="A41311" s="1">
        <v>41561.826388888898</v>
      </c>
      <c r="B41311">
        <v>50.356259999999999</v>
      </c>
    </row>
    <row r="41312" spans="1:2" x14ac:dyDescent="0.25">
      <c r="A41312" s="1">
        <v>41561.833333333299</v>
      </c>
      <c r="B41312">
        <v>-214.2439</v>
      </c>
    </row>
    <row r="41313" spans="1:2" x14ac:dyDescent="0.25">
      <c r="A41313" s="1">
        <v>41561.840277777803</v>
      </c>
      <c r="B41313">
        <v>-366.15410000000003</v>
      </c>
    </row>
    <row r="41314" spans="1:2" x14ac:dyDescent="0.25">
      <c r="A41314" s="1">
        <v>41561.847222222197</v>
      </c>
      <c r="B41314">
        <v>-95.541309999999996</v>
      </c>
    </row>
    <row r="41315" spans="1:2" x14ac:dyDescent="0.25">
      <c r="A41315" s="1">
        <v>41561.854166666701</v>
      </c>
      <c r="B41315">
        <v>61.273699999999998</v>
      </c>
    </row>
    <row r="41316" spans="1:2" x14ac:dyDescent="0.25">
      <c r="A41316" s="1">
        <v>41561.861111111102</v>
      </c>
      <c r="B41316">
        <v>98.754320000000007</v>
      </c>
    </row>
    <row r="41317" spans="1:2" x14ac:dyDescent="0.25">
      <c r="A41317" s="1">
        <v>41561.868055555598</v>
      </c>
      <c r="B41317">
        <v>57.188830000000003</v>
      </c>
    </row>
    <row r="41318" spans="1:2" x14ac:dyDescent="0.25">
      <c r="A41318" s="1">
        <v>41561.875</v>
      </c>
      <c r="B41318">
        <v>-127.2683</v>
      </c>
    </row>
    <row r="41319" spans="1:2" x14ac:dyDescent="0.25">
      <c r="A41319" s="1">
        <v>41561.881944444402</v>
      </c>
      <c r="B41319">
        <v>54.124780000000001</v>
      </c>
    </row>
    <row r="41320" spans="1:2" x14ac:dyDescent="0.25">
      <c r="A41320" s="1">
        <v>41561.888888888898</v>
      </c>
      <c r="B41320">
        <v>147.35759999999999</v>
      </c>
    </row>
    <row r="41321" spans="1:2" x14ac:dyDescent="0.25">
      <c r="A41321" s="1">
        <v>41561.895833333299</v>
      </c>
      <c r="B41321">
        <v>36.204590000000003</v>
      </c>
    </row>
    <row r="41322" spans="1:2" x14ac:dyDescent="0.25">
      <c r="A41322" s="1">
        <v>41561.902777777803</v>
      </c>
      <c r="B41322">
        <v>-75.789280000000005</v>
      </c>
    </row>
    <row r="41323" spans="1:2" x14ac:dyDescent="0.25">
      <c r="A41323" s="1">
        <v>41561.909722222197</v>
      </c>
      <c r="B41323">
        <v>56.426009999999998</v>
      </c>
    </row>
    <row r="41324" spans="1:2" x14ac:dyDescent="0.25">
      <c r="A41324" s="1">
        <v>41561.916666666701</v>
      </c>
      <c r="B41324">
        <v>59.114069999999998</v>
      </c>
    </row>
    <row r="41325" spans="1:2" x14ac:dyDescent="0.25">
      <c r="A41325" s="1">
        <v>41561.923611111102</v>
      </c>
      <c r="B41325">
        <v>122.0278</v>
      </c>
    </row>
    <row r="41326" spans="1:2" x14ac:dyDescent="0.25">
      <c r="A41326" s="1">
        <v>41561.930555555598</v>
      </c>
      <c r="B41326">
        <v>79.57996</v>
      </c>
    </row>
    <row r="41327" spans="1:2" x14ac:dyDescent="0.25">
      <c r="A41327" s="1">
        <v>41561.9375</v>
      </c>
      <c r="B41327">
        <v>-101.68</v>
      </c>
    </row>
    <row r="41328" spans="1:2" x14ac:dyDescent="0.25">
      <c r="A41328" s="1">
        <v>41561.944444444402</v>
      </c>
      <c r="B41328">
        <v>-94.668660000000003</v>
      </c>
    </row>
    <row r="41329" spans="1:2" x14ac:dyDescent="0.25">
      <c r="A41329" s="1">
        <v>41561.951388888898</v>
      </c>
      <c r="B41329">
        <v>-108.70780000000001</v>
      </c>
    </row>
    <row r="41330" spans="1:2" x14ac:dyDescent="0.25">
      <c r="A41330" s="1">
        <v>41561.958333333299</v>
      </c>
      <c r="B41330">
        <v>-293.28309999999999</v>
      </c>
    </row>
    <row r="41331" spans="1:2" x14ac:dyDescent="0.25">
      <c r="A41331" s="1">
        <v>41561.965277777803</v>
      </c>
      <c r="B41331">
        <v>-192.82919999999999</v>
      </c>
    </row>
    <row r="41332" spans="1:2" x14ac:dyDescent="0.25">
      <c r="A41332" s="1">
        <v>41561.972222222197</v>
      </c>
      <c r="B41332">
        <v>-170.08869999999999</v>
      </c>
    </row>
    <row r="41333" spans="1:2" x14ac:dyDescent="0.25">
      <c r="A41333" s="1">
        <v>41561.979166666701</v>
      </c>
      <c r="B41333">
        <v>-65.577129999999997</v>
      </c>
    </row>
    <row r="41334" spans="1:2" x14ac:dyDescent="0.25">
      <c r="A41334" s="1">
        <v>41561.986111111102</v>
      </c>
      <c r="B41334">
        <v>-62.272109999999998</v>
      </c>
    </row>
    <row r="41335" spans="1:2" x14ac:dyDescent="0.25">
      <c r="A41335" s="1">
        <v>41561.993055555598</v>
      </c>
      <c r="B41335">
        <v>14.667299999999999</v>
      </c>
    </row>
    <row r="41336" spans="1:2" x14ac:dyDescent="0.25">
      <c r="A41336" s="1">
        <v>41562</v>
      </c>
      <c r="B41336">
        <v>-15.217549999999999</v>
      </c>
    </row>
    <row r="41337" spans="1:2" x14ac:dyDescent="0.25">
      <c r="A41337" s="1">
        <v>41562.006944444402</v>
      </c>
      <c r="B41337">
        <v>-98.038650000000004</v>
      </c>
    </row>
    <row r="41338" spans="1:2" x14ac:dyDescent="0.25">
      <c r="A41338" s="1">
        <v>41562.013888888898</v>
      </c>
      <c r="B41338">
        <v>-112.7594</v>
      </c>
    </row>
    <row r="41339" spans="1:2" x14ac:dyDescent="0.25">
      <c r="A41339" s="1">
        <v>41562.020833333299</v>
      </c>
      <c r="B41339">
        <v>-176.60429999999999</v>
      </c>
    </row>
    <row r="41340" spans="1:2" x14ac:dyDescent="0.25">
      <c r="A41340" s="1">
        <v>41562.027777777803</v>
      </c>
      <c r="B41340">
        <v>11.29815</v>
      </c>
    </row>
    <row r="41341" spans="1:2" x14ac:dyDescent="0.25">
      <c r="A41341" s="1">
        <v>41562.034722222197</v>
      </c>
      <c r="B41341">
        <v>127.6484</v>
      </c>
    </row>
    <row r="41342" spans="1:2" x14ac:dyDescent="0.25">
      <c r="A41342" s="1">
        <v>41562.041666666701</v>
      </c>
      <c r="B41342">
        <v>-14.9643</v>
      </c>
    </row>
    <row r="41343" spans="1:2" x14ac:dyDescent="0.25">
      <c r="A41343" s="1">
        <v>41562.048611111102</v>
      </c>
      <c r="B41343">
        <v>-154.06200000000001</v>
      </c>
    </row>
    <row r="41344" spans="1:2" x14ac:dyDescent="0.25">
      <c r="A41344" s="1">
        <v>41562.055555555598</v>
      </c>
      <c r="B41344">
        <v>-129.56880000000001</v>
      </c>
    </row>
    <row r="41345" spans="1:2" x14ac:dyDescent="0.25">
      <c r="A41345" s="1">
        <v>41562.0625</v>
      </c>
      <c r="B41345">
        <v>-31.42306</v>
      </c>
    </row>
    <row r="41346" spans="1:2" x14ac:dyDescent="0.25">
      <c r="A41346" s="1">
        <v>41562.069444444402</v>
      </c>
      <c r="B41346">
        <v>103.3466</v>
      </c>
    </row>
    <row r="41347" spans="1:2" x14ac:dyDescent="0.25">
      <c r="A41347" s="1">
        <v>41562.076388888898</v>
      </c>
      <c r="B41347">
        <v>52.649149999999999</v>
      </c>
    </row>
    <row r="41348" spans="1:2" x14ac:dyDescent="0.25">
      <c r="A41348" s="1">
        <v>41562.083333333299</v>
      </c>
      <c r="B41348">
        <v>-34.128070000000001</v>
      </c>
    </row>
    <row r="41349" spans="1:2" x14ac:dyDescent="0.25">
      <c r="A41349" s="1">
        <v>41562.090277777803</v>
      </c>
      <c r="B41349">
        <v>-77.543270000000007</v>
      </c>
    </row>
    <row r="41350" spans="1:2" x14ac:dyDescent="0.25">
      <c r="A41350" s="1">
        <v>41562.097222222197</v>
      </c>
      <c r="B41350">
        <v>-23.220749999999999</v>
      </c>
    </row>
    <row r="41351" spans="1:2" x14ac:dyDescent="0.25">
      <c r="A41351" s="1">
        <v>41562.104166666701</v>
      </c>
      <c r="B41351">
        <v>55.103059999999999</v>
      </c>
    </row>
    <row r="41352" spans="1:2" x14ac:dyDescent="0.25">
      <c r="A41352" s="1">
        <v>41562.111111111102</v>
      </c>
      <c r="B41352">
        <v>-54.941119999999998</v>
      </c>
    </row>
    <row r="41353" spans="1:2" x14ac:dyDescent="0.25">
      <c r="A41353" s="1">
        <v>41562.118055555598</v>
      </c>
      <c r="B41353">
        <v>-82.630260000000007</v>
      </c>
    </row>
    <row r="41354" spans="1:2" x14ac:dyDescent="0.25">
      <c r="A41354" s="1">
        <v>41562.125</v>
      </c>
      <c r="B41354">
        <v>137.48779999999999</v>
      </c>
    </row>
    <row r="41355" spans="1:2" x14ac:dyDescent="0.25">
      <c r="A41355" s="1">
        <v>41562.131944444402</v>
      </c>
      <c r="B41355">
        <v>107.58199999999999</v>
      </c>
    </row>
    <row r="41356" spans="1:2" x14ac:dyDescent="0.25">
      <c r="A41356" s="1">
        <v>41562.138888888898</v>
      </c>
      <c r="B41356">
        <v>181.13159999999999</v>
      </c>
    </row>
    <row r="41357" spans="1:2" x14ac:dyDescent="0.25">
      <c r="A41357" s="1">
        <v>41562.145833333299</v>
      </c>
      <c r="B41357">
        <v>-5.4918899999999997</v>
      </c>
    </row>
    <row r="41358" spans="1:2" x14ac:dyDescent="0.25">
      <c r="A41358" s="1">
        <v>41562.152777777803</v>
      </c>
      <c r="B41358">
        <v>-179.90770000000001</v>
      </c>
    </row>
    <row r="41359" spans="1:2" x14ac:dyDescent="0.25">
      <c r="A41359" s="1">
        <v>41562.159722222197</v>
      </c>
      <c r="B41359">
        <v>3.28959</v>
      </c>
    </row>
    <row r="41360" spans="1:2" x14ac:dyDescent="0.25">
      <c r="A41360" s="1">
        <v>41562.166666666701</v>
      </c>
      <c r="B41360">
        <v>185.53450000000001</v>
      </c>
    </row>
    <row r="41361" spans="1:2" x14ac:dyDescent="0.25">
      <c r="A41361" s="1">
        <v>41562.173611111102</v>
      </c>
      <c r="B41361">
        <v>123.39060000000001</v>
      </c>
    </row>
    <row r="41362" spans="1:2" x14ac:dyDescent="0.25">
      <c r="A41362" s="1">
        <v>41562.180555555598</v>
      </c>
      <c r="B41362">
        <v>40.010219999999997</v>
      </c>
    </row>
    <row r="41363" spans="1:2" x14ac:dyDescent="0.25">
      <c r="A41363" s="1">
        <v>41562.1875</v>
      </c>
      <c r="B41363">
        <v>-70.393770000000004</v>
      </c>
    </row>
    <row r="41364" spans="1:2" x14ac:dyDescent="0.25">
      <c r="A41364" s="1">
        <v>41562.194444444402</v>
      </c>
      <c r="B41364">
        <v>26.84787</v>
      </c>
    </row>
    <row r="41365" spans="1:2" x14ac:dyDescent="0.25">
      <c r="A41365" s="1">
        <v>41562.201388888898</v>
      </c>
      <c r="B41365">
        <v>42.385750000000002</v>
      </c>
    </row>
    <row r="41366" spans="1:2" x14ac:dyDescent="0.25">
      <c r="A41366" s="1">
        <v>41562.208333333299</v>
      </c>
      <c r="B41366">
        <v>154.87280000000001</v>
      </c>
    </row>
    <row r="41367" spans="1:2" x14ac:dyDescent="0.25">
      <c r="A41367" s="1">
        <v>41562.215277777803</v>
      </c>
      <c r="B41367">
        <v>66.278769999999994</v>
      </c>
    </row>
    <row r="41368" spans="1:2" x14ac:dyDescent="0.25">
      <c r="A41368" s="1">
        <v>41562.222222222197</v>
      </c>
      <c r="B41368">
        <v>-35.166730000000001</v>
      </c>
    </row>
    <row r="41369" spans="1:2" x14ac:dyDescent="0.25">
      <c r="A41369" s="1">
        <v>41562.229166666701</v>
      </c>
      <c r="B41369">
        <v>32.727150000000002</v>
      </c>
    </row>
    <row r="41370" spans="1:2" x14ac:dyDescent="0.25">
      <c r="A41370" s="1">
        <v>41562.236111111102</v>
      </c>
      <c r="B41370">
        <v>-30.291440000000001</v>
      </c>
    </row>
    <row r="41371" spans="1:2" x14ac:dyDescent="0.25">
      <c r="A41371" s="1">
        <v>41562.243055555598</v>
      </c>
      <c r="B41371">
        <v>-35.82743</v>
      </c>
    </row>
    <row r="41372" spans="1:2" x14ac:dyDescent="0.25">
      <c r="A41372" s="1">
        <v>41562.25</v>
      </c>
      <c r="B41372">
        <v>164.33799999999999</v>
      </c>
    </row>
    <row r="41373" spans="1:2" x14ac:dyDescent="0.25">
      <c r="A41373" s="1">
        <v>41562.256944444402</v>
      </c>
      <c r="B41373">
        <v>88.321060000000003</v>
      </c>
    </row>
    <row r="41374" spans="1:2" x14ac:dyDescent="0.25">
      <c r="A41374" s="1">
        <v>41562.263888888898</v>
      </c>
      <c r="B41374">
        <v>83.020619999999994</v>
      </c>
    </row>
    <row r="41375" spans="1:2" x14ac:dyDescent="0.25">
      <c r="A41375" s="1">
        <v>41562.270833333299</v>
      </c>
      <c r="B41375">
        <v>150.76419999999999</v>
      </c>
    </row>
    <row r="41376" spans="1:2" x14ac:dyDescent="0.25">
      <c r="A41376" s="1">
        <v>41562.277777777803</v>
      </c>
      <c r="B41376">
        <v>36.045810000000003</v>
      </c>
    </row>
    <row r="41377" spans="1:2" x14ac:dyDescent="0.25">
      <c r="A41377" s="1">
        <v>41562.284722222197</v>
      </c>
      <c r="B41377">
        <v>54.995660000000001</v>
      </c>
    </row>
    <row r="41378" spans="1:2" x14ac:dyDescent="0.25">
      <c r="A41378" s="1">
        <v>41562.291666666701</v>
      </c>
      <c r="B41378">
        <v>4.9289500000000004</v>
      </c>
    </row>
    <row r="41379" spans="1:2" x14ac:dyDescent="0.25">
      <c r="A41379" s="1">
        <v>41562.298611111102</v>
      </c>
      <c r="B41379">
        <v>0.23930999999999999</v>
      </c>
    </row>
    <row r="41380" spans="1:2" x14ac:dyDescent="0.25">
      <c r="A41380" s="1">
        <v>41562.305555555598</v>
      </c>
      <c r="B41380">
        <v>32.940240000000003</v>
      </c>
    </row>
    <row r="41381" spans="1:2" x14ac:dyDescent="0.25">
      <c r="A41381" s="1">
        <v>41562.3125</v>
      </c>
      <c r="B41381">
        <v>19.690059999999999</v>
      </c>
    </row>
    <row r="41382" spans="1:2" x14ac:dyDescent="0.25">
      <c r="A41382" s="1">
        <v>41562.319444444402</v>
      </c>
      <c r="B41382">
        <v>106.6525</v>
      </c>
    </row>
    <row r="41383" spans="1:2" x14ac:dyDescent="0.25">
      <c r="A41383" s="1">
        <v>41562.326388888898</v>
      </c>
      <c r="B41383">
        <v>52.888820000000003</v>
      </c>
    </row>
    <row r="41384" spans="1:2" x14ac:dyDescent="0.25">
      <c r="A41384" s="1">
        <v>41562.333333333299</v>
      </c>
      <c r="B41384">
        <v>120.3344</v>
      </c>
    </row>
    <row r="41385" spans="1:2" x14ac:dyDescent="0.25">
      <c r="A41385" s="1">
        <v>41562.340277777803</v>
      </c>
      <c r="B41385">
        <v>92.383610000000004</v>
      </c>
    </row>
    <row r="41386" spans="1:2" x14ac:dyDescent="0.25">
      <c r="A41386" s="1">
        <v>41562.347222222197</v>
      </c>
      <c r="B41386">
        <v>19.970829999999999</v>
      </c>
    </row>
    <row r="41387" spans="1:2" x14ac:dyDescent="0.25">
      <c r="A41387" s="1">
        <v>41562.354166666701</v>
      </c>
      <c r="B41387">
        <v>97.999049999999997</v>
      </c>
    </row>
    <row r="41388" spans="1:2" x14ac:dyDescent="0.25">
      <c r="A41388" s="1">
        <v>41562.361111111102</v>
      </c>
      <c r="B41388">
        <v>-26.258700000000001</v>
      </c>
    </row>
    <row r="41389" spans="1:2" x14ac:dyDescent="0.25">
      <c r="A41389" s="1">
        <v>41562.368055555598</v>
      </c>
      <c r="B41389">
        <v>-12.49173</v>
      </c>
    </row>
    <row r="41390" spans="1:2" x14ac:dyDescent="0.25">
      <c r="A41390" s="1">
        <v>41562.375</v>
      </c>
      <c r="B41390">
        <v>95.213440000000006</v>
      </c>
    </row>
    <row r="41391" spans="1:2" x14ac:dyDescent="0.25">
      <c r="A41391" s="1">
        <v>41562.381944444402</v>
      </c>
      <c r="B41391">
        <v>98.9315</v>
      </c>
    </row>
    <row r="41392" spans="1:2" x14ac:dyDescent="0.25">
      <c r="A41392" s="1">
        <v>41562.388888888898</v>
      </c>
      <c r="B41392">
        <v>52.347560000000001</v>
      </c>
    </row>
    <row r="41393" spans="1:2" x14ac:dyDescent="0.25">
      <c r="A41393" s="1">
        <v>41562.395833333299</v>
      </c>
      <c r="B41393">
        <v>2.7505000000000002</v>
      </c>
    </row>
    <row r="41394" spans="1:2" x14ac:dyDescent="0.25">
      <c r="A41394" s="1">
        <v>41562.402777777803</v>
      </c>
      <c r="B41394">
        <v>18.215599999999998</v>
      </c>
    </row>
    <row r="41395" spans="1:2" x14ac:dyDescent="0.25">
      <c r="A41395" s="1">
        <v>41562.409722222197</v>
      </c>
      <c r="B41395">
        <v>-4.2826199999999996</v>
      </c>
    </row>
    <row r="41396" spans="1:2" x14ac:dyDescent="0.25">
      <c r="A41396" s="1">
        <v>41562.416666666701</v>
      </c>
      <c r="B41396">
        <v>71.946399999999997</v>
      </c>
    </row>
    <row r="41397" spans="1:2" x14ac:dyDescent="0.25">
      <c r="A41397" s="1">
        <v>41562.423611111102</v>
      </c>
      <c r="B41397">
        <v>26.06643</v>
      </c>
    </row>
    <row r="41398" spans="1:2" x14ac:dyDescent="0.25">
      <c r="A41398" s="1">
        <v>41562.430555555598</v>
      </c>
      <c r="B41398">
        <v>-35.124380000000002</v>
      </c>
    </row>
    <row r="41399" spans="1:2" x14ac:dyDescent="0.25">
      <c r="A41399" s="1">
        <v>41562.4375</v>
      </c>
      <c r="B41399">
        <v>-41.445920000000001</v>
      </c>
    </row>
    <row r="41400" spans="1:2" x14ac:dyDescent="0.25">
      <c r="A41400" s="1">
        <v>41562.444444444402</v>
      </c>
      <c r="B41400">
        <v>101.352</v>
      </c>
    </row>
    <row r="41401" spans="1:2" x14ac:dyDescent="0.25">
      <c r="A41401" s="1">
        <v>41562.451388888898</v>
      </c>
      <c r="B41401">
        <v>93.974119999999999</v>
      </c>
    </row>
    <row r="41402" spans="1:2" x14ac:dyDescent="0.25">
      <c r="A41402" s="1">
        <v>41562.458333333299</v>
      </c>
      <c r="B41402">
        <v>93.729780000000005</v>
      </c>
    </row>
    <row r="41403" spans="1:2" x14ac:dyDescent="0.25">
      <c r="A41403" s="1">
        <v>41562.465277777803</v>
      </c>
      <c r="B41403">
        <v>93.485429999999994</v>
      </c>
    </row>
    <row r="41404" spans="1:2" x14ac:dyDescent="0.25">
      <c r="A41404" s="1">
        <v>41562.472222222197</v>
      </c>
      <c r="B41404">
        <v>93.24109</v>
      </c>
    </row>
    <row r="41405" spans="1:2" x14ac:dyDescent="0.25">
      <c r="A41405" s="1">
        <v>41562.479166666701</v>
      </c>
      <c r="B41405">
        <v>92.996729999999999</v>
      </c>
    </row>
    <row r="41406" spans="1:2" x14ac:dyDescent="0.25">
      <c r="A41406" s="1">
        <v>41562.486111111102</v>
      </c>
      <c r="B41406">
        <v>92.752399999999994</v>
      </c>
    </row>
    <row r="41407" spans="1:2" x14ac:dyDescent="0.25">
      <c r="A41407" s="1">
        <v>41562.493055555598</v>
      </c>
      <c r="B41407">
        <v>92.508039999999994</v>
      </c>
    </row>
    <row r="41408" spans="1:2" x14ac:dyDescent="0.25">
      <c r="A41408" s="1">
        <v>41562.5</v>
      </c>
      <c r="B41408">
        <v>92.2637</v>
      </c>
    </row>
    <row r="41409" spans="1:2" x14ac:dyDescent="0.25">
      <c r="A41409" s="1">
        <v>41562.506944444402</v>
      </c>
      <c r="B41409">
        <v>92.019350000000003</v>
      </c>
    </row>
    <row r="41410" spans="1:2" x14ac:dyDescent="0.25">
      <c r="A41410" s="1">
        <v>41562.513888888898</v>
      </c>
      <c r="B41410">
        <v>91.775009999999995</v>
      </c>
    </row>
    <row r="41411" spans="1:2" x14ac:dyDescent="0.25">
      <c r="A41411" s="1">
        <v>41562.520833333299</v>
      </c>
      <c r="B41411">
        <v>91.530649999999994</v>
      </c>
    </row>
    <row r="41412" spans="1:2" x14ac:dyDescent="0.25">
      <c r="A41412" s="1">
        <v>41562.527777777803</v>
      </c>
      <c r="B41412">
        <v>91.286320000000003</v>
      </c>
    </row>
    <row r="41413" spans="1:2" x14ac:dyDescent="0.25">
      <c r="A41413" s="1">
        <v>41562.534722222197</v>
      </c>
      <c r="B41413">
        <v>91.041960000000003</v>
      </c>
    </row>
    <row r="41414" spans="1:2" x14ac:dyDescent="0.25">
      <c r="A41414" s="1">
        <v>41562.541666666701</v>
      </c>
      <c r="B41414">
        <v>90.797619999999995</v>
      </c>
    </row>
    <row r="41415" spans="1:2" x14ac:dyDescent="0.25">
      <c r="A41415" s="1">
        <v>41562.548611111102</v>
      </c>
      <c r="B41415">
        <v>90.553269999999998</v>
      </c>
    </row>
    <row r="41416" spans="1:2" x14ac:dyDescent="0.25">
      <c r="A41416" s="1">
        <v>41562.555555555598</v>
      </c>
      <c r="B41416">
        <v>90.308930000000004</v>
      </c>
    </row>
    <row r="41417" spans="1:2" x14ac:dyDescent="0.25">
      <c r="A41417" s="1">
        <v>41562.5625</v>
      </c>
      <c r="B41417">
        <v>90.064580000000007</v>
      </c>
    </row>
    <row r="41418" spans="1:2" x14ac:dyDescent="0.25">
      <c r="A41418" s="1">
        <v>41562.569444444402</v>
      </c>
      <c r="B41418">
        <v>89.820239999999998</v>
      </c>
    </row>
    <row r="41419" spans="1:2" x14ac:dyDescent="0.25">
      <c r="A41419" s="1">
        <v>41562.576388888898</v>
      </c>
      <c r="B41419">
        <v>89.575879999999998</v>
      </c>
    </row>
    <row r="41420" spans="1:2" x14ac:dyDescent="0.25">
      <c r="A41420" s="1">
        <v>41562.583333333299</v>
      </c>
      <c r="B41420">
        <v>89.331540000000004</v>
      </c>
    </row>
    <row r="41421" spans="1:2" x14ac:dyDescent="0.25">
      <c r="A41421" s="1">
        <v>41562.590277777803</v>
      </c>
      <c r="B41421">
        <v>89.087190000000007</v>
      </c>
    </row>
    <row r="41422" spans="1:2" x14ac:dyDescent="0.25">
      <c r="A41422" s="1">
        <v>41562.597222222197</v>
      </c>
      <c r="B41422">
        <v>88.842849999999999</v>
      </c>
    </row>
    <row r="41423" spans="1:2" x14ac:dyDescent="0.25">
      <c r="A41423" s="1">
        <v>41562.604166666701</v>
      </c>
      <c r="B41423">
        <v>88.598500000000001</v>
      </c>
    </row>
    <row r="41424" spans="1:2" x14ac:dyDescent="0.25">
      <c r="A41424" s="1">
        <v>41562.611111111102</v>
      </c>
      <c r="B41424">
        <v>88.354159999999993</v>
      </c>
    </row>
    <row r="41425" spans="1:2" x14ac:dyDescent="0.25">
      <c r="A41425" s="1">
        <v>41562.618055555598</v>
      </c>
      <c r="B41425">
        <v>88.109800000000007</v>
      </c>
    </row>
    <row r="41426" spans="1:2" x14ac:dyDescent="0.25">
      <c r="A41426" s="1">
        <v>41562.625</v>
      </c>
      <c r="B41426">
        <v>87.865459999999999</v>
      </c>
    </row>
    <row r="41427" spans="1:2" x14ac:dyDescent="0.25">
      <c r="A41427" s="1">
        <v>41562.631944444402</v>
      </c>
      <c r="B41427">
        <v>87.621110000000002</v>
      </c>
    </row>
    <row r="41428" spans="1:2" x14ac:dyDescent="0.25">
      <c r="A41428" s="1">
        <v>41562.638888888898</v>
      </c>
      <c r="B41428">
        <v>87.376769999999993</v>
      </c>
    </row>
    <row r="41429" spans="1:2" x14ac:dyDescent="0.25">
      <c r="A41429" s="1">
        <v>41562.645833333299</v>
      </c>
      <c r="B41429">
        <v>87.132419999999996</v>
      </c>
    </row>
    <row r="41430" spans="1:2" x14ac:dyDescent="0.25">
      <c r="A41430" s="1">
        <v>41562.652777777803</v>
      </c>
      <c r="B41430">
        <v>86.888080000000002</v>
      </c>
    </row>
    <row r="41431" spans="1:2" x14ac:dyDescent="0.25">
      <c r="A41431" s="1">
        <v>41562.659722222197</v>
      </c>
      <c r="B41431">
        <v>86.643720000000002</v>
      </c>
    </row>
    <row r="41432" spans="1:2" x14ac:dyDescent="0.25">
      <c r="A41432" s="1">
        <v>41562.666666666701</v>
      </c>
      <c r="B41432">
        <v>86.399379999999994</v>
      </c>
    </row>
    <row r="41433" spans="1:2" x14ac:dyDescent="0.25">
      <c r="A41433" s="1">
        <v>41562.673611111102</v>
      </c>
      <c r="B41433">
        <v>86.155029999999996</v>
      </c>
    </row>
    <row r="41434" spans="1:2" x14ac:dyDescent="0.25">
      <c r="A41434" s="1">
        <v>41562.680555555598</v>
      </c>
      <c r="B41434">
        <v>85.910690000000002</v>
      </c>
    </row>
    <row r="41435" spans="1:2" x14ac:dyDescent="0.25">
      <c r="A41435" s="1">
        <v>41562.6875</v>
      </c>
      <c r="B41435">
        <v>85.666340000000005</v>
      </c>
    </row>
    <row r="41436" spans="1:2" x14ac:dyDescent="0.25">
      <c r="A41436" s="1">
        <v>41562.694444444402</v>
      </c>
      <c r="B41436">
        <v>85.421999999999997</v>
      </c>
    </row>
    <row r="41437" spans="1:2" x14ac:dyDescent="0.25">
      <c r="A41437" s="1">
        <v>41562.701388888898</v>
      </c>
      <c r="B41437">
        <v>85.177639999999997</v>
      </c>
    </row>
    <row r="41438" spans="1:2" x14ac:dyDescent="0.25">
      <c r="A41438" s="1">
        <v>41562.708333333299</v>
      </c>
      <c r="B41438">
        <v>84.933300000000003</v>
      </c>
    </row>
    <row r="41439" spans="1:2" x14ac:dyDescent="0.25">
      <c r="A41439" s="1">
        <v>41562.715277777803</v>
      </c>
      <c r="B41439">
        <v>84.688950000000006</v>
      </c>
    </row>
    <row r="41440" spans="1:2" x14ac:dyDescent="0.25">
      <c r="A41440" s="1">
        <v>41562.722222222197</v>
      </c>
      <c r="B41440">
        <v>84.444609999999997</v>
      </c>
    </row>
    <row r="41441" spans="1:2" x14ac:dyDescent="0.25">
      <c r="A41441" s="1">
        <v>41562.729166666701</v>
      </c>
      <c r="B41441">
        <v>84.20026</v>
      </c>
    </row>
    <row r="41442" spans="1:2" x14ac:dyDescent="0.25">
      <c r="A41442" s="1">
        <v>41562.736111111102</v>
      </c>
      <c r="B41442">
        <v>83.955920000000006</v>
      </c>
    </row>
    <row r="41443" spans="1:2" x14ac:dyDescent="0.25">
      <c r="A41443" s="1">
        <v>41562.743055555598</v>
      </c>
      <c r="B41443">
        <v>83.711560000000006</v>
      </c>
    </row>
    <row r="41444" spans="1:2" x14ac:dyDescent="0.25">
      <c r="A41444" s="1">
        <v>41562.75</v>
      </c>
      <c r="B41444">
        <v>83.467219999999998</v>
      </c>
    </row>
    <row r="41445" spans="1:2" x14ac:dyDescent="0.25">
      <c r="A41445" s="1">
        <v>41562.756944444402</v>
      </c>
      <c r="B41445">
        <v>83.22287</v>
      </c>
    </row>
    <row r="41446" spans="1:2" x14ac:dyDescent="0.25">
      <c r="A41446" s="1">
        <v>41562.763888888898</v>
      </c>
      <c r="B41446">
        <v>82.978530000000006</v>
      </c>
    </row>
    <row r="41447" spans="1:2" x14ac:dyDescent="0.25">
      <c r="A41447" s="1">
        <v>41562.770833333299</v>
      </c>
      <c r="B41447">
        <v>82.734179999999995</v>
      </c>
    </row>
    <row r="41448" spans="1:2" x14ac:dyDescent="0.25">
      <c r="A41448" s="1">
        <v>41562.777777777803</v>
      </c>
      <c r="B41448">
        <v>82.489840000000001</v>
      </c>
    </row>
    <row r="41449" spans="1:2" x14ac:dyDescent="0.25">
      <c r="A41449" s="1">
        <v>41562.784722222197</v>
      </c>
      <c r="B41449">
        <v>82.245480000000001</v>
      </c>
    </row>
    <row r="41450" spans="1:2" x14ac:dyDescent="0.25">
      <c r="A41450" s="1">
        <v>41562.791666666701</v>
      </c>
      <c r="B41450">
        <v>82.001140000000007</v>
      </c>
    </row>
    <row r="41451" spans="1:2" x14ac:dyDescent="0.25">
      <c r="A41451" s="1">
        <v>41562.798611111102</v>
      </c>
      <c r="B41451">
        <v>81.756789999999995</v>
      </c>
    </row>
    <row r="41452" spans="1:2" x14ac:dyDescent="0.25">
      <c r="A41452" s="1">
        <v>41562.805555555598</v>
      </c>
      <c r="B41452">
        <v>81.512450000000001</v>
      </c>
    </row>
    <row r="41453" spans="1:2" x14ac:dyDescent="0.25">
      <c r="A41453" s="1">
        <v>41562.8125</v>
      </c>
      <c r="B41453">
        <v>81.268100000000004</v>
      </c>
    </row>
    <row r="41454" spans="1:2" x14ac:dyDescent="0.25">
      <c r="A41454" s="1">
        <v>41562.819444444402</v>
      </c>
      <c r="B41454">
        <v>81.023759999999996</v>
      </c>
    </row>
    <row r="41455" spans="1:2" x14ac:dyDescent="0.25">
      <c r="A41455" s="1">
        <v>41562.826388888898</v>
      </c>
      <c r="B41455">
        <v>80.779399999999995</v>
      </c>
    </row>
    <row r="41456" spans="1:2" x14ac:dyDescent="0.25">
      <c r="A41456" s="1">
        <v>41562.833333333299</v>
      </c>
      <c r="B41456">
        <v>80.535060000000001</v>
      </c>
    </row>
    <row r="41457" spans="1:2" x14ac:dyDescent="0.25">
      <c r="A41457" s="1">
        <v>41562.840277777803</v>
      </c>
      <c r="B41457">
        <v>80.290710000000004</v>
      </c>
    </row>
    <row r="41458" spans="1:2" x14ac:dyDescent="0.25">
      <c r="A41458" s="1">
        <v>41562.847222222197</v>
      </c>
      <c r="B41458">
        <v>80.046369999999996</v>
      </c>
    </row>
    <row r="41459" spans="1:2" x14ac:dyDescent="0.25">
      <c r="A41459" s="1">
        <v>41562.854166666701</v>
      </c>
      <c r="B41459">
        <v>79.802019999999999</v>
      </c>
    </row>
    <row r="41460" spans="1:2" x14ac:dyDescent="0.25">
      <c r="A41460" s="1">
        <v>41562.861111111102</v>
      </c>
      <c r="B41460">
        <v>79.557680000000005</v>
      </c>
    </row>
    <row r="41461" spans="1:2" x14ac:dyDescent="0.25">
      <c r="A41461" s="1">
        <v>41562.868055555598</v>
      </c>
      <c r="B41461">
        <v>79.313339999999997</v>
      </c>
    </row>
    <row r="41462" spans="1:2" x14ac:dyDescent="0.25">
      <c r="A41462" s="1">
        <v>41562.875</v>
      </c>
      <c r="B41462">
        <v>79.068989999999999</v>
      </c>
    </row>
    <row r="41463" spans="1:2" x14ac:dyDescent="0.25">
      <c r="A41463" s="1">
        <v>41562.881944444402</v>
      </c>
      <c r="B41463">
        <v>78.824650000000005</v>
      </c>
    </row>
    <row r="41464" spans="1:2" x14ac:dyDescent="0.25">
      <c r="A41464" s="1">
        <v>41562.888888888898</v>
      </c>
      <c r="B41464">
        <v>78.580309999999997</v>
      </c>
    </row>
    <row r="41465" spans="1:2" x14ac:dyDescent="0.25">
      <c r="A41465" s="1">
        <v>41562.895833333299</v>
      </c>
      <c r="B41465">
        <v>78.335970000000003</v>
      </c>
    </row>
    <row r="41466" spans="1:2" x14ac:dyDescent="0.25">
      <c r="A41466" s="1">
        <v>41562.902777777803</v>
      </c>
      <c r="B41466">
        <v>78.091620000000006</v>
      </c>
    </row>
    <row r="41467" spans="1:2" x14ac:dyDescent="0.25">
      <c r="A41467" s="1">
        <v>41562.909722222197</v>
      </c>
      <c r="B41467">
        <v>77.847269999999995</v>
      </c>
    </row>
    <row r="41468" spans="1:2" x14ac:dyDescent="0.25">
      <c r="A41468" s="1">
        <v>41562.916666666701</v>
      </c>
      <c r="B41468">
        <v>77.602940000000004</v>
      </c>
    </row>
    <row r="41469" spans="1:2" x14ac:dyDescent="0.25">
      <c r="A41469" s="1">
        <v>41562.923611111102</v>
      </c>
      <c r="B41469">
        <v>77.358599999999996</v>
      </c>
    </row>
    <row r="41470" spans="1:2" x14ac:dyDescent="0.25">
      <c r="A41470" s="1">
        <v>41562.930555555598</v>
      </c>
      <c r="B41470">
        <v>77.114249999999998</v>
      </c>
    </row>
    <row r="41471" spans="1:2" x14ac:dyDescent="0.25">
      <c r="A41471" s="1">
        <v>41562.9375</v>
      </c>
      <c r="B41471">
        <v>76.869900000000001</v>
      </c>
    </row>
    <row r="41472" spans="1:2" x14ac:dyDescent="0.25">
      <c r="A41472" s="1">
        <v>41562.944444444402</v>
      </c>
      <c r="B41472">
        <v>76.625559999999993</v>
      </c>
    </row>
    <row r="41473" spans="1:2" x14ac:dyDescent="0.25">
      <c r="A41473" s="1">
        <v>41562.951388888898</v>
      </c>
      <c r="B41473">
        <v>76.381230000000002</v>
      </c>
    </row>
    <row r="41474" spans="1:2" x14ac:dyDescent="0.25">
      <c r="A41474" s="1">
        <v>41562.958333333299</v>
      </c>
      <c r="B41474">
        <v>76.136880000000005</v>
      </c>
    </row>
    <row r="41475" spans="1:2" x14ac:dyDescent="0.25">
      <c r="A41475" s="1">
        <v>41562.965277777803</v>
      </c>
      <c r="B41475">
        <v>75.892529999999994</v>
      </c>
    </row>
    <row r="41476" spans="1:2" x14ac:dyDescent="0.25">
      <c r="A41476" s="1">
        <v>41562.972222222197</v>
      </c>
      <c r="B41476">
        <v>75.64819</v>
      </c>
    </row>
    <row r="41477" spans="1:2" x14ac:dyDescent="0.25">
      <c r="A41477" s="1">
        <v>41562.979166666701</v>
      </c>
      <c r="B41477">
        <v>75.403850000000006</v>
      </c>
    </row>
    <row r="41478" spans="1:2" x14ac:dyDescent="0.25">
      <c r="A41478" s="1">
        <v>41562.986111111102</v>
      </c>
      <c r="B41478">
        <v>75.159509999999997</v>
      </c>
    </row>
    <row r="41479" spans="1:2" x14ac:dyDescent="0.25">
      <c r="A41479" s="1">
        <v>41562.993055555598</v>
      </c>
      <c r="B41479">
        <v>74.91516</v>
      </c>
    </row>
    <row r="41480" spans="1:2" x14ac:dyDescent="0.25">
      <c r="A41480" s="1">
        <v>41563</v>
      </c>
      <c r="B41480">
        <v>74.670820000000006</v>
      </c>
    </row>
    <row r="41481" spans="1:2" x14ac:dyDescent="0.25">
      <c r="A41481" s="1">
        <v>41563.006944444402</v>
      </c>
      <c r="B41481">
        <v>74.426479999999998</v>
      </c>
    </row>
    <row r="41482" spans="1:2" x14ac:dyDescent="0.25">
      <c r="A41482" s="1">
        <v>41563.013888888898</v>
      </c>
      <c r="B41482">
        <v>74.182140000000004</v>
      </c>
    </row>
    <row r="41483" spans="1:2" x14ac:dyDescent="0.25">
      <c r="A41483" s="1">
        <v>41563.020833333299</v>
      </c>
      <c r="B41483">
        <v>73.937790000000007</v>
      </c>
    </row>
    <row r="41484" spans="1:2" x14ac:dyDescent="0.25">
      <c r="A41484" s="1">
        <v>41563.027777777803</v>
      </c>
      <c r="B41484">
        <v>73.693449999999999</v>
      </c>
    </row>
    <row r="41485" spans="1:2" x14ac:dyDescent="0.25">
      <c r="A41485" s="1">
        <v>41563.034722222197</v>
      </c>
      <c r="B41485">
        <v>73.449110000000005</v>
      </c>
    </row>
    <row r="41486" spans="1:2" x14ac:dyDescent="0.25">
      <c r="A41486" s="1">
        <v>41563.041666666701</v>
      </c>
      <c r="B41486">
        <v>73.204769999999996</v>
      </c>
    </row>
    <row r="41487" spans="1:2" x14ac:dyDescent="0.25">
      <c r="A41487" s="1">
        <v>41563.048611111102</v>
      </c>
      <c r="B41487">
        <v>72.960419999999999</v>
      </c>
    </row>
    <row r="41488" spans="1:2" x14ac:dyDescent="0.25">
      <c r="A41488" s="1">
        <v>41563.055555555598</v>
      </c>
      <c r="B41488">
        <v>72.716080000000005</v>
      </c>
    </row>
    <row r="41489" spans="1:2" x14ac:dyDescent="0.25">
      <c r="A41489" s="1">
        <v>41563.0625</v>
      </c>
      <c r="B41489">
        <v>72.471739999999997</v>
      </c>
    </row>
    <row r="41490" spans="1:2" x14ac:dyDescent="0.25">
      <c r="A41490" s="1">
        <v>41563.069444444402</v>
      </c>
      <c r="B41490">
        <v>72.22739</v>
      </c>
    </row>
    <row r="41491" spans="1:2" x14ac:dyDescent="0.25">
      <c r="A41491" s="1">
        <v>41563.076388888898</v>
      </c>
      <c r="B41491">
        <v>71.983050000000006</v>
      </c>
    </row>
    <row r="41492" spans="1:2" x14ac:dyDescent="0.25">
      <c r="A41492" s="1">
        <v>41563.083333333299</v>
      </c>
      <c r="B41492">
        <v>71.738709999999998</v>
      </c>
    </row>
    <row r="41493" spans="1:2" x14ac:dyDescent="0.25">
      <c r="A41493" s="1">
        <v>41563.090277777803</v>
      </c>
      <c r="B41493">
        <v>71.494370000000004</v>
      </c>
    </row>
    <row r="41494" spans="1:2" x14ac:dyDescent="0.25">
      <c r="A41494" s="1">
        <v>41563.097222222197</v>
      </c>
      <c r="B41494">
        <v>71.250020000000006</v>
      </c>
    </row>
    <row r="41495" spans="1:2" x14ac:dyDescent="0.25">
      <c r="A41495" s="1">
        <v>41563.104166666701</v>
      </c>
      <c r="B41495">
        <v>71.005679999999998</v>
      </c>
    </row>
    <row r="41496" spans="1:2" x14ac:dyDescent="0.25">
      <c r="A41496" s="1">
        <v>41563.111111111102</v>
      </c>
      <c r="B41496">
        <v>70.761340000000004</v>
      </c>
    </row>
    <row r="41497" spans="1:2" x14ac:dyDescent="0.25">
      <c r="A41497" s="1">
        <v>41563.118055555598</v>
      </c>
      <c r="B41497">
        <v>70.516999999999996</v>
      </c>
    </row>
    <row r="41498" spans="1:2" x14ac:dyDescent="0.25">
      <c r="A41498" s="1">
        <v>41563.125</v>
      </c>
      <c r="B41498">
        <v>70.272649999999999</v>
      </c>
    </row>
    <row r="41499" spans="1:2" x14ac:dyDescent="0.25">
      <c r="A41499" s="1">
        <v>41563.131944444402</v>
      </c>
      <c r="B41499">
        <v>70.028310000000005</v>
      </c>
    </row>
    <row r="41500" spans="1:2" x14ac:dyDescent="0.25">
      <c r="A41500" s="1">
        <v>41563.138888888898</v>
      </c>
      <c r="B41500">
        <v>69.783969999999997</v>
      </c>
    </row>
    <row r="41501" spans="1:2" x14ac:dyDescent="0.25">
      <c r="A41501" s="1">
        <v>41563.145833333299</v>
      </c>
      <c r="B41501">
        <v>69.539630000000002</v>
      </c>
    </row>
    <row r="41502" spans="1:2" x14ac:dyDescent="0.25">
      <c r="A41502" s="1">
        <v>41563.152777777803</v>
      </c>
      <c r="B41502">
        <v>69.295280000000005</v>
      </c>
    </row>
    <row r="41503" spans="1:2" x14ac:dyDescent="0.25">
      <c r="A41503" s="1">
        <v>41563.159722222197</v>
      </c>
      <c r="B41503">
        <v>69.050929999999994</v>
      </c>
    </row>
    <row r="41504" spans="1:2" x14ac:dyDescent="0.25">
      <c r="A41504" s="1">
        <v>41563.166666666701</v>
      </c>
      <c r="B41504">
        <v>68.80659</v>
      </c>
    </row>
    <row r="41505" spans="1:2" x14ac:dyDescent="0.25">
      <c r="A41505" s="1">
        <v>41563.173611111102</v>
      </c>
      <c r="B41505">
        <v>68.562259999999995</v>
      </c>
    </row>
    <row r="41506" spans="1:2" x14ac:dyDescent="0.25">
      <c r="A41506" s="1">
        <v>41563.180555555598</v>
      </c>
      <c r="B41506">
        <v>68.317909999999998</v>
      </c>
    </row>
    <row r="41507" spans="1:2" x14ac:dyDescent="0.25">
      <c r="A41507" s="1">
        <v>41563.1875</v>
      </c>
      <c r="B41507">
        <v>68.073560000000001</v>
      </c>
    </row>
    <row r="41508" spans="1:2" x14ac:dyDescent="0.25">
      <c r="A41508" s="1">
        <v>41563.194444444402</v>
      </c>
      <c r="B41508">
        <v>67.829220000000007</v>
      </c>
    </row>
    <row r="41509" spans="1:2" x14ac:dyDescent="0.25">
      <c r="A41509" s="1">
        <v>41563.201388888898</v>
      </c>
      <c r="B41509">
        <v>67.584879999999998</v>
      </c>
    </row>
    <row r="41510" spans="1:2" x14ac:dyDescent="0.25">
      <c r="A41510" s="1">
        <v>41563.208333333299</v>
      </c>
      <c r="B41510">
        <v>67.340540000000004</v>
      </c>
    </row>
    <row r="41511" spans="1:2" x14ac:dyDescent="0.25">
      <c r="A41511" s="1">
        <v>41563.215277777803</v>
      </c>
      <c r="B41511">
        <v>67.096190000000007</v>
      </c>
    </row>
    <row r="41512" spans="1:2" x14ac:dyDescent="0.25">
      <c r="A41512" s="1">
        <v>41563.222222222197</v>
      </c>
      <c r="B41512">
        <v>66.851849999999999</v>
      </c>
    </row>
    <row r="41513" spans="1:2" x14ac:dyDescent="0.25">
      <c r="A41513" s="1">
        <v>41563.229166666701</v>
      </c>
      <c r="B41513">
        <v>66.607510000000005</v>
      </c>
    </row>
    <row r="41514" spans="1:2" x14ac:dyDescent="0.25">
      <c r="A41514" s="1">
        <v>41563.236111111102</v>
      </c>
      <c r="B41514">
        <v>66.363169999999997</v>
      </c>
    </row>
    <row r="41515" spans="1:2" x14ac:dyDescent="0.25">
      <c r="A41515" s="1">
        <v>41563.243055555598</v>
      </c>
      <c r="B41515">
        <v>66.118819999999999</v>
      </c>
    </row>
    <row r="41516" spans="1:2" x14ac:dyDescent="0.25">
      <c r="A41516" s="1">
        <v>41563.25</v>
      </c>
      <c r="B41516">
        <v>65.874480000000005</v>
      </c>
    </row>
    <row r="41517" spans="1:2" x14ac:dyDescent="0.25">
      <c r="A41517" s="1">
        <v>41563.256944444402</v>
      </c>
      <c r="B41517">
        <v>65.630139999999997</v>
      </c>
    </row>
    <row r="41518" spans="1:2" x14ac:dyDescent="0.25">
      <c r="A41518" s="1">
        <v>41563.263888888898</v>
      </c>
      <c r="B41518">
        <v>65.385800000000003</v>
      </c>
    </row>
    <row r="41519" spans="1:2" x14ac:dyDescent="0.25">
      <c r="A41519" s="1">
        <v>41563.270833333299</v>
      </c>
      <c r="B41519">
        <v>65.141450000000006</v>
      </c>
    </row>
    <row r="41520" spans="1:2" x14ac:dyDescent="0.25">
      <c r="A41520" s="1">
        <v>41563.277777777803</v>
      </c>
      <c r="B41520">
        <v>64.897109999999998</v>
      </c>
    </row>
    <row r="41521" spans="1:2" x14ac:dyDescent="0.25">
      <c r="A41521" s="1">
        <v>41563.284722222197</v>
      </c>
      <c r="B41521">
        <v>64.652770000000004</v>
      </c>
    </row>
    <row r="41522" spans="1:2" x14ac:dyDescent="0.25">
      <c r="A41522" s="1">
        <v>41563.291666666701</v>
      </c>
      <c r="B41522">
        <v>64.408420000000007</v>
      </c>
    </row>
    <row r="41523" spans="1:2" x14ac:dyDescent="0.25">
      <c r="A41523" s="1">
        <v>41563.298611111102</v>
      </c>
      <c r="B41523">
        <v>64.164079999999998</v>
      </c>
    </row>
    <row r="41524" spans="1:2" x14ac:dyDescent="0.25">
      <c r="A41524" s="1">
        <v>41563.305555555598</v>
      </c>
      <c r="B41524">
        <v>63.919739999999997</v>
      </c>
    </row>
    <row r="41525" spans="1:2" x14ac:dyDescent="0.25">
      <c r="A41525" s="1">
        <v>41563.3125</v>
      </c>
      <c r="B41525">
        <v>63.67539</v>
      </c>
    </row>
    <row r="41526" spans="1:2" x14ac:dyDescent="0.25">
      <c r="A41526" s="1">
        <v>41563.319444444402</v>
      </c>
      <c r="B41526">
        <v>63.431049999999999</v>
      </c>
    </row>
    <row r="41527" spans="1:2" x14ac:dyDescent="0.25">
      <c r="A41527" s="1">
        <v>41563.326388888898</v>
      </c>
      <c r="B41527">
        <v>63.186709999999998</v>
      </c>
    </row>
    <row r="41528" spans="1:2" x14ac:dyDescent="0.25">
      <c r="A41528" s="1">
        <v>41563.333333333299</v>
      </c>
      <c r="B41528">
        <v>62.942369999999997</v>
      </c>
    </row>
    <row r="41529" spans="1:2" x14ac:dyDescent="0.25">
      <c r="A41529" s="1">
        <v>41563.340277777803</v>
      </c>
      <c r="B41529">
        <v>62.69802</v>
      </c>
    </row>
    <row r="41530" spans="1:2" x14ac:dyDescent="0.25">
      <c r="A41530" s="1">
        <v>41563.347222222197</v>
      </c>
      <c r="B41530">
        <v>62.453679999999999</v>
      </c>
    </row>
    <row r="41531" spans="1:2" x14ac:dyDescent="0.25">
      <c r="A41531" s="1">
        <v>41563.354166666701</v>
      </c>
      <c r="B41531">
        <v>62.209339999999997</v>
      </c>
    </row>
    <row r="41532" spans="1:2" x14ac:dyDescent="0.25">
      <c r="A41532" s="1">
        <v>41563.361111111102</v>
      </c>
      <c r="B41532">
        <v>61.965000000000003</v>
      </c>
    </row>
    <row r="41533" spans="1:2" x14ac:dyDescent="0.25">
      <c r="A41533" s="1">
        <v>41563.368055555598</v>
      </c>
      <c r="B41533">
        <v>61.720649999999999</v>
      </c>
    </row>
    <row r="41534" spans="1:2" x14ac:dyDescent="0.25">
      <c r="A41534" s="1">
        <v>41563.375</v>
      </c>
      <c r="B41534">
        <v>61.476309999999998</v>
      </c>
    </row>
    <row r="41535" spans="1:2" x14ac:dyDescent="0.25">
      <c r="A41535" s="1">
        <v>41563.381944444402</v>
      </c>
      <c r="B41535">
        <v>61.231960000000001</v>
      </c>
    </row>
    <row r="41536" spans="1:2" x14ac:dyDescent="0.25">
      <c r="A41536" s="1">
        <v>41563.388888888898</v>
      </c>
      <c r="B41536">
        <v>60.987630000000003</v>
      </c>
    </row>
    <row r="41537" spans="1:2" x14ac:dyDescent="0.25">
      <c r="A41537" s="1">
        <v>41563.395833333299</v>
      </c>
      <c r="B41537">
        <v>60.743279999999999</v>
      </c>
    </row>
    <row r="41538" spans="1:2" x14ac:dyDescent="0.25">
      <c r="A41538" s="1">
        <v>41563.402777777803</v>
      </c>
      <c r="B41538">
        <v>60.498939999999997</v>
      </c>
    </row>
    <row r="41539" spans="1:2" x14ac:dyDescent="0.25">
      <c r="A41539" s="1">
        <v>41563.409722222197</v>
      </c>
      <c r="B41539">
        <v>60.25459</v>
      </c>
    </row>
    <row r="41540" spans="1:2" x14ac:dyDescent="0.25">
      <c r="A41540" s="1">
        <v>41563.416666666701</v>
      </c>
      <c r="B41540">
        <v>60.010249999999999</v>
      </c>
    </row>
    <row r="41541" spans="1:2" x14ac:dyDescent="0.25">
      <c r="A41541" s="1">
        <v>41563.423611111102</v>
      </c>
      <c r="B41541">
        <v>59.765909999999998</v>
      </c>
    </row>
    <row r="41542" spans="1:2" x14ac:dyDescent="0.25">
      <c r="A41542" s="1">
        <v>41563.430555555598</v>
      </c>
      <c r="B41542">
        <v>59.521569999999997</v>
      </c>
    </row>
    <row r="41543" spans="1:2" x14ac:dyDescent="0.25">
      <c r="A41543" s="1">
        <v>41563.4375</v>
      </c>
      <c r="B41543">
        <v>59.27722</v>
      </c>
    </row>
    <row r="41544" spans="1:2" x14ac:dyDescent="0.25">
      <c r="A41544" s="1">
        <v>41563.444444444402</v>
      </c>
      <c r="B41544">
        <v>59.032879999999999</v>
      </c>
    </row>
    <row r="41545" spans="1:2" x14ac:dyDescent="0.25">
      <c r="A41545" s="1">
        <v>41563.451388888898</v>
      </c>
      <c r="B41545">
        <v>59.165880000000001</v>
      </c>
    </row>
    <row r="41546" spans="1:2" x14ac:dyDescent="0.25">
      <c r="A41546" s="1">
        <v>41563.458333333299</v>
      </c>
      <c r="B41546">
        <v>78.867649999999998</v>
      </c>
    </row>
    <row r="41547" spans="1:2" x14ac:dyDescent="0.25">
      <c r="A41547" s="1">
        <v>41563.465277777803</v>
      </c>
      <c r="B41547">
        <v>45.822589999999998</v>
      </c>
    </row>
    <row r="41548" spans="1:2" x14ac:dyDescent="0.25">
      <c r="A41548" s="1">
        <v>41563.472222222197</v>
      </c>
      <c r="B41548">
        <v>-3.7081400000000002</v>
      </c>
    </row>
    <row r="41549" spans="1:2" x14ac:dyDescent="0.25">
      <c r="A41549" s="1">
        <v>41563.479166666701</v>
      </c>
      <c r="B41549">
        <v>60.707279999999997</v>
      </c>
    </row>
    <row r="41550" spans="1:2" x14ac:dyDescent="0.25">
      <c r="A41550" s="1">
        <v>41563.486111111102</v>
      </c>
      <c r="B41550">
        <v>15.73099</v>
      </c>
    </row>
    <row r="41551" spans="1:2" x14ac:dyDescent="0.25">
      <c r="A41551" s="1">
        <v>41563.493055555598</v>
      </c>
      <c r="B41551">
        <v>135.1088</v>
      </c>
    </row>
    <row r="41552" spans="1:2" x14ac:dyDescent="0.25">
      <c r="A41552" s="1">
        <v>41563.5</v>
      </c>
      <c r="B41552">
        <v>59.285580000000003</v>
      </c>
    </row>
    <row r="41553" spans="1:2" x14ac:dyDescent="0.25">
      <c r="A41553" s="1">
        <v>41563.506944444402</v>
      </c>
      <c r="B41553">
        <v>65.254559999999998</v>
      </c>
    </row>
    <row r="41554" spans="1:2" x14ac:dyDescent="0.25">
      <c r="A41554" s="1">
        <v>41563.513888888898</v>
      </c>
      <c r="B41554">
        <v>2.06453</v>
      </c>
    </row>
    <row r="41555" spans="1:2" x14ac:dyDescent="0.25">
      <c r="A41555" s="1">
        <v>41563.520833333299</v>
      </c>
      <c r="B41555">
        <v>79.670680000000004</v>
      </c>
    </row>
    <row r="41556" spans="1:2" x14ac:dyDescent="0.25">
      <c r="A41556" s="1">
        <v>41563.527777777803</v>
      </c>
      <c r="B41556">
        <v>109.85939999999999</v>
      </c>
    </row>
    <row r="41557" spans="1:2" x14ac:dyDescent="0.25">
      <c r="A41557" s="1">
        <v>41563.534722222197</v>
      </c>
      <c r="B41557">
        <v>201.85720000000001</v>
      </c>
    </row>
    <row r="41558" spans="1:2" x14ac:dyDescent="0.25">
      <c r="A41558" s="1">
        <v>41563.541666666701</v>
      </c>
      <c r="B41558">
        <v>184.99010000000001</v>
      </c>
    </row>
    <row r="41559" spans="1:2" x14ac:dyDescent="0.25">
      <c r="A41559" s="1">
        <v>41563.548611111102</v>
      </c>
      <c r="B41559">
        <v>138.5153</v>
      </c>
    </row>
    <row r="41560" spans="1:2" x14ac:dyDescent="0.25">
      <c r="A41560" s="1">
        <v>41563.555555555598</v>
      </c>
      <c r="B41560">
        <v>36.277540000000002</v>
      </c>
    </row>
    <row r="41561" spans="1:2" x14ac:dyDescent="0.25">
      <c r="A41561" s="1">
        <v>41563.5625</v>
      </c>
      <c r="B41561">
        <v>68.23</v>
      </c>
    </row>
    <row r="41562" spans="1:2" x14ac:dyDescent="0.25">
      <c r="A41562" s="1">
        <v>41563.569444444402</v>
      </c>
      <c r="B41562">
        <v>45.365319999999997</v>
      </c>
    </row>
    <row r="41563" spans="1:2" x14ac:dyDescent="0.25">
      <c r="A41563" s="1">
        <v>41563.576388888898</v>
      </c>
      <c r="B41563">
        <v>128.61359999999999</v>
      </c>
    </row>
    <row r="41564" spans="1:2" x14ac:dyDescent="0.25">
      <c r="A41564" s="1">
        <v>41563.583333333299</v>
      </c>
      <c r="B41564">
        <v>70.346980000000002</v>
      </c>
    </row>
    <row r="41565" spans="1:2" x14ac:dyDescent="0.25">
      <c r="A41565" s="1">
        <v>41563.590277777803</v>
      </c>
      <c r="B41565">
        <v>27.445219999999999</v>
      </c>
    </row>
    <row r="41566" spans="1:2" x14ac:dyDescent="0.25">
      <c r="A41566" s="1">
        <v>41563.597222222197</v>
      </c>
      <c r="B41566">
        <v>-51.940919999999998</v>
      </c>
    </row>
    <row r="41567" spans="1:2" x14ac:dyDescent="0.25">
      <c r="A41567" s="1">
        <v>41563.604166666701</v>
      </c>
      <c r="B41567">
        <v>34.969650000000001</v>
      </c>
    </row>
    <row r="41568" spans="1:2" x14ac:dyDescent="0.25">
      <c r="A41568" s="1">
        <v>41563.611111111102</v>
      </c>
      <c r="B41568">
        <v>-45.32499</v>
      </c>
    </row>
    <row r="41569" spans="1:2" x14ac:dyDescent="0.25">
      <c r="A41569" s="1">
        <v>41563.618055555598</v>
      </c>
      <c r="B41569">
        <v>-7.7369000000000003</v>
      </c>
    </row>
    <row r="41570" spans="1:2" x14ac:dyDescent="0.25">
      <c r="A41570" s="1">
        <v>41563.625</v>
      </c>
      <c r="B41570">
        <v>133.0787</v>
      </c>
    </row>
    <row r="41571" spans="1:2" x14ac:dyDescent="0.25">
      <c r="A41571" s="1">
        <v>41563.631944444402</v>
      </c>
      <c r="B41571">
        <v>19.40943</v>
      </c>
    </row>
    <row r="41572" spans="1:2" x14ac:dyDescent="0.25">
      <c r="A41572" s="1">
        <v>41563.638888888898</v>
      </c>
      <c r="B41572">
        <v>-55.388330000000003</v>
      </c>
    </row>
    <row r="41573" spans="1:2" x14ac:dyDescent="0.25">
      <c r="A41573" s="1">
        <v>41563.645833333299</v>
      </c>
      <c r="B41573">
        <v>-18.132750000000001</v>
      </c>
    </row>
    <row r="41574" spans="1:2" x14ac:dyDescent="0.25">
      <c r="A41574" s="1">
        <v>41563.652777777803</v>
      </c>
      <c r="B41574">
        <v>-11.30386</v>
      </c>
    </row>
    <row r="41575" spans="1:2" x14ac:dyDescent="0.25">
      <c r="A41575" s="1">
        <v>41563.659722222197</v>
      </c>
      <c r="B41575">
        <v>-24.081710000000001</v>
      </c>
    </row>
    <row r="41576" spans="1:2" x14ac:dyDescent="0.25">
      <c r="A41576" s="1">
        <v>41563.666666666701</v>
      </c>
      <c r="B41576">
        <v>41.67897</v>
      </c>
    </row>
    <row r="41577" spans="1:2" x14ac:dyDescent="0.25">
      <c r="A41577" s="1">
        <v>41563.673611111102</v>
      </c>
      <c r="B41577">
        <v>17.109680000000001</v>
      </c>
    </row>
    <row r="41578" spans="1:2" x14ac:dyDescent="0.25">
      <c r="A41578" s="1">
        <v>41563.680555555598</v>
      </c>
      <c r="B41578">
        <v>-50.949109999999997</v>
      </c>
    </row>
    <row r="41579" spans="1:2" x14ac:dyDescent="0.25">
      <c r="A41579" s="1">
        <v>41563.6875</v>
      </c>
      <c r="B41579">
        <v>-54.357059999999997</v>
      </c>
    </row>
    <row r="41580" spans="1:2" x14ac:dyDescent="0.25">
      <c r="A41580" s="1">
        <v>41563.694444444402</v>
      </c>
      <c r="B41580">
        <v>-76.313999999999993</v>
      </c>
    </row>
    <row r="41581" spans="1:2" x14ac:dyDescent="0.25">
      <c r="A41581" s="1">
        <v>41563.701388888898</v>
      </c>
      <c r="B41581">
        <v>-48.050269999999998</v>
      </c>
    </row>
    <row r="41582" spans="1:2" x14ac:dyDescent="0.25">
      <c r="A41582" s="1">
        <v>41563.708333333299</v>
      </c>
      <c r="B41582">
        <v>-28.885459999999998</v>
      </c>
    </row>
    <row r="41583" spans="1:2" x14ac:dyDescent="0.25">
      <c r="A41583" s="1">
        <v>41563.715277777803</v>
      </c>
      <c r="B41583">
        <v>-102.06959999999999</v>
      </c>
    </row>
    <row r="41584" spans="1:2" x14ac:dyDescent="0.25">
      <c r="A41584" s="1">
        <v>41563.722222222197</v>
      </c>
      <c r="B41584">
        <v>-225.358</v>
      </c>
    </row>
    <row r="41585" spans="1:2" x14ac:dyDescent="0.25">
      <c r="A41585" s="1">
        <v>41563.729166666701</v>
      </c>
      <c r="B41585">
        <v>-334.49919999999997</v>
      </c>
    </row>
    <row r="41586" spans="1:2" x14ac:dyDescent="0.25">
      <c r="A41586" s="1">
        <v>41563.736111111102</v>
      </c>
      <c r="B41586">
        <v>-199.33779999999999</v>
      </c>
    </row>
    <row r="41587" spans="1:2" x14ac:dyDescent="0.25">
      <c r="A41587" s="1">
        <v>41563.743055555598</v>
      </c>
      <c r="B41587">
        <v>-118.81699999999999</v>
      </c>
    </row>
    <row r="41588" spans="1:2" x14ac:dyDescent="0.25">
      <c r="A41588" s="1">
        <v>41563.75</v>
      </c>
      <c r="B41588">
        <v>-126.6808</v>
      </c>
    </row>
    <row r="41589" spans="1:2" x14ac:dyDescent="0.25">
      <c r="A41589" s="1">
        <v>41563.756944444402</v>
      </c>
      <c r="B41589">
        <v>-200.0455</v>
      </c>
    </row>
    <row r="41590" spans="1:2" x14ac:dyDescent="0.25">
      <c r="A41590" s="1">
        <v>41563.763888888898</v>
      </c>
      <c r="B41590">
        <v>-54.181420000000003</v>
      </c>
    </row>
    <row r="41591" spans="1:2" x14ac:dyDescent="0.25">
      <c r="A41591" s="1">
        <v>41563.770833333299</v>
      </c>
      <c r="B41591">
        <v>-54.795639999999999</v>
      </c>
    </row>
    <row r="41592" spans="1:2" x14ac:dyDescent="0.25">
      <c r="A41592" s="1">
        <v>41563.777777777803</v>
      </c>
      <c r="B41592">
        <v>-12.51591</v>
      </c>
    </row>
    <row r="41593" spans="1:2" x14ac:dyDescent="0.25">
      <c r="A41593" s="1">
        <v>41563.784722222197</v>
      </c>
      <c r="B41593">
        <v>73.435839999999999</v>
      </c>
    </row>
    <row r="41594" spans="1:2" x14ac:dyDescent="0.25">
      <c r="A41594" s="1">
        <v>41563.791666666701</v>
      </c>
      <c r="B41594">
        <v>53.37086</v>
      </c>
    </row>
    <row r="41595" spans="1:2" x14ac:dyDescent="0.25">
      <c r="A41595" s="1">
        <v>41563.798611111102</v>
      </c>
      <c r="B41595">
        <v>59.530540000000002</v>
      </c>
    </row>
    <row r="41596" spans="1:2" x14ac:dyDescent="0.25">
      <c r="A41596" s="1">
        <v>41563.805555555598</v>
      </c>
      <c r="B41596">
        <v>122.137</v>
      </c>
    </row>
    <row r="41597" spans="1:2" x14ac:dyDescent="0.25">
      <c r="A41597" s="1">
        <v>41563.8125</v>
      </c>
      <c r="B41597">
        <v>80.477159999999998</v>
      </c>
    </row>
    <row r="41598" spans="1:2" x14ac:dyDescent="0.25">
      <c r="A41598" s="1">
        <v>41563.819444444402</v>
      </c>
      <c r="B41598">
        <v>41.39246</v>
      </c>
    </row>
    <row r="41599" spans="1:2" x14ac:dyDescent="0.25">
      <c r="A41599" s="1">
        <v>41563.826388888898</v>
      </c>
      <c r="B41599">
        <v>34.989879999999999</v>
      </c>
    </row>
    <row r="41600" spans="1:2" x14ac:dyDescent="0.25">
      <c r="A41600" s="1">
        <v>41563.833333333299</v>
      </c>
      <c r="B41600">
        <v>118.2332</v>
      </c>
    </row>
    <row r="41601" spans="1:2" x14ac:dyDescent="0.25">
      <c r="A41601" s="1">
        <v>41563.840277777803</v>
      </c>
      <c r="B41601">
        <v>93.734080000000006</v>
      </c>
    </row>
    <row r="41602" spans="1:2" x14ac:dyDescent="0.25">
      <c r="A41602" s="1">
        <v>41563.847222222197</v>
      </c>
      <c r="B41602">
        <v>-7.6152600000000001</v>
      </c>
    </row>
    <row r="41603" spans="1:2" x14ac:dyDescent="0.25">
      <c r="A41603" s="1">
        <v>41563.854166666701</v>
      </c>
      <c r="B41603">
        <v>143.39529999999999</v>
      </c>
    </row>
    <row r="41604" spans="1:2" x14ac:dyDescent="0.25">
      <c r="A41604" s="1">
        <v>41563.861111111102</v>
      </c>
      <c r="B41604">
        <v>45.171460000000003</v>
      </c>
    </row>
    <row r="41605" spans="1:2" x14ac:dyDescent="0.25">
      <c r="A41605" s="1">
        <v>41563.868055555598</v>
      </c>
      <c r="B41605">
        <v>230.7638</v>
      </c>
    </row>
    <row r="41606" spans="1:2" x14ac:dyDescent="0.25">
      <c r="A41606" s="1">
        <v>41563.875</v>
      </c>
      <c r="B41606">
        <v>-12.906090000000001</v>
      </c>
    </row>
    <row r="41607" spans="1:2" x14ac:dyDescent="0.25">
      <c r="A41607" s="1">
        <v>41563.881944444402</v>
      </c>
      <c r="B41607">
        <v>-30.69979</v>
      </c>
    </row>
    <row r="41608" spans="1:2" x14ac:dyDescent="0.25">
      <c r="A41608" s="1">
        <v>41563.888888888898</v>
      </c>
      <c r="B41608">
        <v>32.21284</v>
      </c>
    </row>
    <row r="41609" spans="1:2" x14ac:dyDescent="0.25">
      <c r="A41609" s="1">
        <v>41563.895833333299</v>
      </c>
      <c r="B41609">
        <v>98.963800000000006</v>
      </c>
    </row>
    <row r="41610" spans="1:2" x14ac:dyDescent="0.25">
      <c r="A41610" s="1">
        <v>41563.902777777803</v>
      </c>
      <c r="B41610">
        <v>-112.2992</v>
      </c>
    </row>
    <row r="41611" spans="1:2" x14ac:dyDescent="0.25">
      <c r="A41611" s="1">
        <v>41563.909722222197</v>
      </c>
      <c r="B41611">
        <v>-63.328130000000002</v>
      </c>
    </row>
    <row r="41612" spans="1:2" x14ac:dyDescent="0.25">
      <c r="A41612" s="1">
        <v>41563.916666666701</v>
      </c>
      <c r="B41612">
        <v>40.301180000000002</v>
      </c>
    </row>
    <row r="41613" spans="1:2" x14ac:dyDescent="0.25">
      <c r="A41613" s="1">
        <v>41563.923611111102</v>
      </c>
      <c r="B41613">
        <v>-12.31718</v>
      </c>
    </row>
    <row r="41614" spans="1:2" x14ac:dyDescent="0.25">
      <c r="A41614" s="1">
        <v>41563.930555555598</v>
      </c>
      <c r="B41614">
        <v>-93.827280000000002</v>
      </c>
    </row>
    <row r="41615" spans="1:2" x14ac:dyDescent="0.25">
      <c r="A41615" s="1">
        <v>41563.9375</v>
      </c>
      <c r="B41615">
        <v>-62.488439999999997</v>
      </c>
    </row>
    <row r="41616" spans="1:2" x14ac:dyDescent="0.25">
      <c r="A41616" s="1">
        <v>41563.944444444402</v>
      </c>
      <c r="B41616">
        <v>-4.6586800000000004</v>
      </c>
    </row>
    <row r="41617" spans="1:2" x14ac:dyDescent="0.25">
      <c r="A41617" s="1">
        <v>41563.951388888898</v>
      </c>
      <c r="B41617">
        <v>51.81279</v>
      </c>
    </row>
    <row r="41618" spans="1:2" x14ac:dyDescent="0.25">
      <c r="A41618" s="1">
        <v>41563.958333333299</v>
      </c>
      <c r="B41618">
        <v>-60.90795</v>
      </c>
    </row>
    <row r="41619" spans="1:2" x14ac:dyDescent="0.25">
      <c r="A41619" s="1">
        <v>41563.965277777803</v>
      </c>
      <c r="B41619">
        <v>2.2752699999999999</v>
      </c>
    </row>
    <row r="41620" spans="1:2" x14ac:dyDescent="0.25">
      <c r="A41620" s="1">
        <v>41563.972222222197</v>
      </c>
      <c r="B41620">
        <v>43.96172</v>
      </c>
    </row>
    <row r="41621" spans="1:2" x14ac:dyDescent="0.25">
      <c r="A41621" s="1">
        <v>41563.979166666701</v>
      </c>
      <c r="B41621">
        <v>84.334950000000006</v>
      </c>
    </row>
    <row r="41622" spans="1:2" x14ac:dyDescent="0.25">
      <c r="A41622" s="1">
        <v>41563.986111111102</v>
      </c>
      <c r="B41622">
        <v>143.1378</v>
      </c>
    </row>
    <row r="41623" spans="1:2" x14ac:dyDescent="0.25">
      <c r="A41623" s="1">
        <v>41563.993055555598</v>
      </c>
      <c r="B41623">
        <v>29.088180000000001</v>
      </c>
    </row>
    <row r="41624" spans="1:2" x14ac:dyDescent="0.25">
      <c r="A41624" s="1">
        <v>41564</v>
      </c>
      <c r="B41624">
        <v>-107.2765</v>
      </c>
    </row>
    <row r="41625" spans="1:2" x14ac:dyDescent="0.25">
      <c r="A41625" s="1">
        <v>41564.006944444402</v>
      </c>
      <c r="B41625">
        <v>-102.2535</v>
      </c>
    </row>
    <row r="41626" spans="1:2" x14ac:dyDescent="0.25">
      <c r="A41626" s="1">
        <v>41564.013888888898</v>
      </c>
      <c r="B41626">
        <v>62.934939999999997</v>
      </c>
    </row>
    <row r="41627" spans="1:2" x14ac:dyDescent="0.25">
      <c r="A41627" s="1">
        <v>41564.020833333299</v>
      </c>
      <c r="B41627">
        <v>27.185220000000001</v>
      </c>
    </row>
    <row r="41628" spans="1:2" x14ac:dyDescent="0.25">
      <c r="A41628" s="1">
        <v>41564.027777777803</v>
      </c>
      <c r="B41628">
        <v>12.701129999999999</v>
      </c>
    </row>
    <row r="41629" spans="1:2" x14ac:dyDescent="0.25">
      <c r="A41629" s="1">
        <v>41564.034722222197</v>
      </c>
      <c r="B41629">
        <v>55.58952</v>
      </c>
    </row>
    <row r="41630" spans="1:2" x14ac:dyDescent="0.25">
      <c r="A41630" s="1">
        <v>41564.041666666701</v>
      </c>
      <c r="B41630">
        <v>-1.8764700000000001</v>
      </c>
    </row>
    <row r="41631" spans="1:2" x14ac:dyDescent="0.25">
      <c r="A41631" s="1">
        <v>41564.048611111102</v>
      </c>
      <c r="B41631">
        <v>-72.672709999999995</v>
      </c>
    </row>
    <row r="41632" spans="1:2" x14ac:dyDescent="0.25">
      <c r="A41632" s="1">
        <v>41564.055555555598</v>
      </c>
      <c r="B41632">
        <v>-34.36835</v>
      </c>
    </row>
    <row r="41633" spans="1:2" x14ac:dyDescent="0.25">
      <c r="A41633" s="1">
        <v>41564.0625</v>
      </c>
      <c r="B41633">
        <v>63.149859999999997</v>
      </c>
    </row>
    <row r="41634" spans="1:2" x14ac:dyDescent="0.25">
      <c r="A41634" s="1">
        <v>41564.069444444402</v>
      </c>
      <c r="B41634">
        <v>59.546210000000002</v>
      </c>
    </row>
    <row r="41635" spans="1:2" x14ac:dyDescent="0.25">
      <c r="A41635" s="1">
        <v>41564.076388888898</v>
      </c>
      <c r="B41635">
        <v>63.703400000000002</v>
      </c>
    </row>
    <row r="41636" spans="1:2" x14ac:dyDescent="0.25">
      <c r="A41636" s="1">
        <v>41564.083333333299</v>
      </c>
      <c r="B41636">
        <v>31.60652</v>
      </c>
    </row>
    <row r="41637" spans="1:2" x14ac:dyDescent="0.25">
      <c r="A41637" s="1">
        <v>41564.090277777803</v>
      </c>
      <c r="B41637">
        <v>-33.236249999999998</v>
      </c>
    </row>
    <row r="41638" spans="1:2" x14ac:dyDescent="0.25">
      <c r="A41638" s="1">
        <v>41564.097222222197</v>
      </c>
      <c r="B41638">
        <v>-6.3098200000000002</v>
      </c>
    </row>
    <row r="41639" spans="1:2" x14ac:dyDescent="0.25">
      <c r="A41639" s="1">
        <v>41564.104166666701</v>
      </c>
      <c r="B41639">
        <v>-11.4071</v>
      </c>
    </row>
    <row r="41640" spans="1:2" x14ac:dyDescent="0.25">
      <c r="A41640" s="1">
        <v>41564.111111111102</v>
      </c>
      <c r="B41640">
        <v>20.408909999999999</v>
      </c>
    </row>
    <row r="41641" spans="1:2" x14ac:dyDescent="0.25">
      <c r="A41641" s="1">
        <v>41564.118055555598</v>
      </c>
      <c r="B41641">
        <v>25.07901</v>
      </c>
    </row>
    <row r="41642" spans="1:2" x14ac:dyDescent="0.25">
      <c r="A41642" s="1">
        <v>41564.125</v>
      </c>
      <c r="B41642">
        <v>-38.168439999999997</v>
      </c>
    </row>
    <row r="41643" spans="1:2" x14ac:dyDescent="0.25">
      <c r="A41643" s="1">
        <v>41564.131944444402</v>
      </c>
      <c r="B41643">
        <v>-45.330750000000002</v>
      </c>
    </row>
    <row r="41644" spans="1:2" x14ac:dyDescent="0.25">
      <c r="A41644" s="1">
        <v>41564.138888888898</v>
      </c>
      <c r="B41644">
        <v>-71.002039999999994</v>
      </c>
    </row>
    <row r="41645" spans="1:2" x14ac:dyDescent="0.25">
      <c r="A41645" s="1">
        <v>41564.145833333299</v>
      </c>
      <c r="B41645">
        <v>115.38</v>
      </c>
    </row>
    <row r="41646" spans="1:2" x14ac:dyDescent="0.25">
      <c r="A41646" s="1">
        <v>41564.152777777803</v>
      </c>
      <c r="B41646">
        <v>149.38310000000001</v>
      </c>
    </row>
    <row r="41647" spans="1:2" x14ac:dyDescent="0.25">
      <c r="A41647" s="1">
        <v>41564.159722222197</v>
      </c>
      <c r="B41647">
        <v>258.6343</v>
      </c>
    </row>
    <row r="41648" spans="1:2" x14ac:dyDescent="0.25">
      <c r="A41648" s="1">
        <v>41564.166666666701</v>
      </c>
      <c r="B41648">
        <v>235.56280000000001</v>
      </c>
    </row>
    <row r="41649" spans="1:2" x14ac:dyDescent="0.25">
      <c r="A41649" s="1">
        <v>41564.173611111102</v>
      </c>
      <c r="B41649">
        <v>139.0506</v>
      </c>
    </row>
    <row r="41650" spans="1:2" x14ac:dyDescent="0.25">
      <c r="A41650" s="1">
        <v>41564.180555555598</v>
      </c>
      <c r="B41650">
        <v>70.97475</v>
      </c>
    </row>
    <row r="41651" spans="1:2" x14ac:dyDescent="0.25">
      <c r="A41651" s="1">
        <v>41564.1875</v>
      </c>
      <c r="B41651">
        <v>-11.206</v>
      </c>
    </row>
    <row r="41652" spans="1:2" x14ac:dyDescent="0.25">
      <c r="A41652" s="1">
        <v>41564.194444444402</v>
      </c>
      <c r="B41652">
        <v>7.5897100000000002</v>
      </c>
    </row>
    <row r="41653" spans="1:2" x14ac:dyDescent="0.25">
      <c r="A41653" s="1">
        <v>41564.201388888898</v>
      </c>
      <c r="B41653">
        <v>88.269329999999997</v>
      </c>
    </row>
    <row r="41654" spans="1:2" x14ac:dyDescent="0.25">
      <c r="A41654" s="1">
        <v>41564.208333333299</v>
      </c>
      <c r="B41654">
        <v>77.881680000000003</v>
      </c>
    </row>
    <row r="41655" spans="1:2" x14ac:dyDescent="0.25">
      <c r="A41655" s="1">
        <v>41564.215277777803</v>
      </c>
      <c r="B41655">
        <v>23.797090000000001</v>
      </c>
    </row>
    <row r="41656" spans="1:2" x14ac:dyDescent="0.25">
      <c r="A41656" s="1">
        <v>41564.222222222197</v>
      </c>
      <c r="B41656">
        <v>-125.9029</v>
      </c>
    </row>
    <row r="41657" spans="1:2" x14ac:dyDescent="0.25">
      <c r="A41657" s="1">
        <v>41564.229166666701</v>
      </c>
      <c r="B41657">
        <v>-252.70750000000001</v>
      </c>
    </row>
    <row r="41658" spans="1:2" x14ac:dyDescent="0.25">
      <c r="A41658" s="1">
        <v>41564.236111111102</v>
      </c>
      <c r="B41658">
        <v>-133.94229999999999</v>
      </c>
    </row>
    <row r="41659" spans="1:2" x14ac:dyDescent="0.25">
      <c r="A41659" s="1">
        <v>41564.243055555598</v>
      </c>
      <c r="B41659">
        <v>-89.35069</v>
      </c>
    </row>
    <row r="41660" spans="1:2" x14ac:dyDescent="0.25">
      <c r="A41660" s="1">
        <v>41564.25</v>
      </c>
      <c r="B41660">
        <v>-56.869819999999997</v>
      </c>
    </row>
    <row r="41661" spans="1:2" x14ac:dyDescent="0.25">
      <c r="A41661" s="1">
        <v>41564.256944444402</v>
      </c>
      <c r="B41661">
        <v>43.339970000000001</v>
      </c>
    </row>
    <row r="41662" spans="1:2" x14ac:dyDescent="0.25">
      <c r="A41662" s="1">
        <v>41564.263888888898</v>
      </c>
      <c r="B41662">
        <v>7.5538999999999996</v>
      </c>
    </row>
    <row r="41663" spans="1:2" x14ac:dyDescent="0.25">
      <c r="A41663" s="1">
        <v>41564.270833333299</v>
      </c>
      <c r="B41663">
        <v>-36.150700000000001</v>
      </c>
    </row>
    <row r="41664" spans="1:2" x14ac:dyDescent="0.25">
      <c r="A41664" s="1">
        <v>41564.277777777803</v>
      </c>
      <c r="B41664">
        <v>-39.64716</v>
      </c>
    </row>
    <row r="41665" spans="1:2" x14ac:dyDescent="0.25">
      <c r="A41665" s="1">
        <v>41564.284722222197</v>
      </c>
      <c r="B41665">
        <v>77.576220000000006</v>
      </c>
    </row>
    <row r="41666" spans="1:2" x14ac:dyDescent="0.25">
      <c r="A41666" s="1">
        <v>41564.291666666701</v>
      </c>
      <c r="B41666">
        <v>-73.600279999999998</v>
      </c>
    </row>
    <row r="41667" spans="1:2" x14ac:dyDescent="0.25">
      <c r="A41667" s="1">
        <v>41564.298611111102</v>
      </c>
      <c r="B41667">
        <v>-138.83519999999999</v>
      </c>
    </row>
    <row r="41668" spans="1:2" x14ac:dyDescent="0.25">
      <c r="A41668" s="1">
        <v>41564.305555555598</v>
      </c>
      <c r="B41668">
        <v>-141.2876</v>
      </c>
    </row>
    <row r="41669" spans="1:2" x14ac:dyDescent="0.25">
      <c r="A41669" s="1">
        <v>41564.3125</v>
      </c>
      <c r="B41669">
        <v>-173.3854</v>
      </c>
    </row>
    <row r="41670" spans="1:2" x14ac:dyDescent="0.25">
      <c r="A41670" s="1">
        <v>41564.319444444402</v>
      </c>
      <c r="B41670">
        <v>-101.2214</v>
      </c>
    </row>
    <row r="41671" spans="1:2" x14ac:dyDescent="0.25">
      <c r="A41671" s="1">
        <v>41564.326388888898</v>
      </c>
      <c r="B41671">
        <v>-20.29373</v>
      </c>
    </row>
    <row r="41672" spans="1:2" x14ac:dyDescent="0.25">
      <c r="A41672" s="1">
        <v>41564.333333333299</v>
      </c>
      <c r="B41672">
        <v>28.387329999999999</v>
      </c>
    </row>
    <row r="41673" spans="1:2" x14ac:dyDescent="0.25">
      <c r="A41673" s="1">
        <v>41564.340277777803</v>
      </c>
      <c r="B41673">
        <v>43.435650000000003</v>
      </c>
    </row>
    <row r="41674" spans="1:2" x14ac:dyDescent="0.25">
      <c r="A41674" s="1">
        <v>41564.347222222197</v>
      </c>
      <c r="B41674">
        <v>-44.609529999999999</v>
      </c>
    </row>
    <row r="41675" spans="1:2" x14ac:dyDescent="0.25">
      <c r="A41675" s="1">
        <v>41564.354166666701</v>
      </c>
      <c r="B41675">
        <v>-19.153939999999999</v>
      </c>
    </row>
    <row r="41676" spans="1:2" x14ac:dyDescent="0.25">
      <c r="A41676" s="1">
        <v>41564.361111111102</v>
      </c>
      <c r="B41676">
        <v>33.921100000000003</v>
      </c>
    </row>
    <row r="41677" spans="1:2" x14ac:dyDescent="0.25">
      <c r="A41677" s="1">
        <v>41564.368055555598</v>
      </c>
      <c r="B41677">
        <v>-99.533079999999998</v>
      </c>
    </row>
    <row r="41678" spans="1:2" x14ac:dyDescent="0.25">
      <c r="A41678" s="1">
        <v>41564.375</v>
      </c>
      <c r="B41678">
        <v>77.563640000000007</v>
      </c>
    </row>
    <row r="41679" spans="1:2" x14ac:dyDescent="0.25">
      <c r="A41679" s="1">
        <v>41564.381944444402</v>
      </c>
      <c r="B41679">
        <v>99.422979999999995</v>
      </c>
    </row>
    <row r="41680" spans="1:2" x14ac:dyDescent="0.25">
      <c r="A41680" s="1">
        <v>41564.388888888898</v>
      </c>
      <c r="B41680">
        <v>136.92769999999999</v>
      </c>
    </row>
    <row r="41681" spans="1:2" x14ac:dyDescent="0.25">
      <c r="A41681" s="1">
        <v>41564.395833333299</v>
      </c>
      <c r="B41681">
        <v>12.060029999999999</v>
      </c>
    </row>
    <row r="41682" spans="1:2" x14ac:dyDescent="0.25">
      <c r="A41682" s="1">
        <v>41564.402777777803</v>
      </c>
      <c r="B41682">
        <v>93.838260000000005</v>
      </c>
    </row>
    <row r="41683" spans="1:2" x14ac:dyDescent="0.25">
      <c r="A41683" s="1">
        <v>41564.409722222197</v>
      </c>
      <c r="B41683">
        <v>53.061689999999999</v>
      </c>
    </row>
    <row r="41684" spans="1:2" x14ac:dyDescent="0.25">
      <c r="A41684" s="1">
        <v>41564.416666666701</v>
      </c>
      <c r="B41684">
        <v>-92.478369999999998</v>
      </c>
    </row>
    <row r="41685" spans="1:2" x14ac:dyDescent="0.25">
      <c r="A41685" s="1">
        <v>41564.423611111102</v>
      </c>
      <c r="B41685">
        <v>85.677329999999998</v>
      </c>
    </row>
    <row r="41686" spans="1:2" x14ac:dyDescent="0.25">
      <c r="A41686" s="1">
        <v>41564.430555555598</v>
      </c>
      <c r="B41686">
        <v>19.280940000000001</v>
      </c>
    </row>
    <row r="41687" spans="1:2" x14ac:dyDescent="0.25">
      <c r="A41687" s="1">
        <v>41564.4375</v>
      </c>
      <c r="B41687">
        <v>66.813879999999997</v>
      </c>
    </row>
    <row r="41688" spans="1:2" x14ac:dyDescent="0.25">
      <c r="A41688" s="1">
        <v>41564.444444444402</v>
      </c>
      <c r="B41688">
        <v>112.0067</v>
      </c>
    </row>
    <row r="41689" spans="1:2" x14ac:dyDescent="0.25">
      <c r="A41689" s="1">
        <v>41564.451388888898</v>
      </c>
      <c r="B41689">
        <v>-105.52849999999999</v>
      </c>
    </row>
    <row r="41690" spans="1:2" x14ac:dyDescent="0.25">
      <c r="A41690" s="1">
        <v>41564.458333333299</v>
      </c>
      <c r="B41690">
        <v>88.153000000000006</v>
      </c>
    </row>
    <row r="41691" spans="1:2" x14ac:dyDescent="0.25">
      <c r="A41691" s="1">
        <v>41564.465277777803</v>
      </c>
      <c r="B41691">
        <v>158.50839999999999</v>
      </c>
    </row>
    <row r="41692" spans="1:2" x14ac:dyDescent="0.25">
      <c r="A41692" s="1">
        <v>41564.472222222197</v>
      </c>
      <c r="B41692">
        <v>-79.857860000000002</v>
      </c>
    </row>
    <row r="41693" spans="1:2" x14ac:dyDescent="0.25">
      <c r="A41693" s="1">
        <v>41564.479166666701</v>
      </c>
      <c r="B41693">
        <v>36.214480000000002</v>
      </c>
    </row>
    <row r="41694" spans="1:2" x14ac:dyDescent="0.25">
      <c r="A41694" s="1">
        <v>41564.486111111102</v>
      </c>
      <c r="B41694">
        <v>-31.465039999999998</v>
      </c>
    </row>
    <row r="41695" spans="1:2" x14ac:dyDescent="0.25">
      <c r="A41695" s="1">
        <v>41564.493055555598</v>
      </c>
      <c r="B41695">
        <v>-14.5883</v>
      </c>
    </row>
    <row r="41696" spans="1:2" x14ac:dyDescent="0.25">
      <c r="A41696" s="1">
        <v>41564.5</v>
      </c>
      <c r="B41696">
        <v>22.052679999999999</v>
      </c>
    </row>
    <row r="41697" spans="1:2" x14ac:dyDescent="0.25">
      <c r="A41697" s="1">
        <v>41564.506944444402</v>
      </c>
      <c r="B41697">
        <v>7.2301700000000002</v>
      </c>
    </row>
    <row r="41698" spans="1:2" x14ac:dyDescent="0.25">
      <c r="A41698" s="1">
        <v>41564.513888888898</v>
      </c>
      <c r="B41698">
        <v>-91.833470000000005</v>
      </c>
    </row>
    <row r="41699" spans="1:2" x14ac:dyDescent="0.25">
      <c r="A41699" s="1">
        <v>41564.520833333299</v>
      </c>
      <c r="B41699">
        <v>-13.2355</v>
      </c>
    </row>
    <row r="41700" spans="1:2" x14ac:dyDescent="0.25">
      <c r="A41700" s="1">
        <v>41564.527777777803</v>
      </c>
      <c r="B41700">
        <v>-12.687290000000001</v>
      </c>
    </row>
    <row r="41701" spans="1:2" x14ac:dyDescent="0.25">
      <c r="A41701" s="1">
        <v>41564.534722222197</v>
      </c>
      <c r="B41701">
        <v>55.137210000000003</v>
      </c>
    </row>
    <row r="41702" spans="1:2" x14ac:dyDescent="0.25">
      <c r="A41702" s="1">
        <v>41564.541666666701</v>
      </c>
      <c r="B41702">
        <v>-20.578029999999998</v>
      </c>
    </row>
    <row r="41703" spans="1:2" x14ac:dyDescent="0.25">
      <c r="A41703" s="1">
        <v>41564.548611111102</v>
      </c>
      <c r="B41703">
        <v>-10.674379999999999</v>
      </c>
    </row>
    <row r="41704" spans="1:2" x14ac:dyDescent="0.25">
      <c r="A41704" s="1">
        <v>41564.555555555598</v>
      </c>
      <c r="B41704">
        <v>-32.202649999999998</v>
      </c>
    </row>
    <row r="41705" spans="1:2" x14ac:dyDescent="0.25">
      <c r="A41705" s="1">
        <v>41564.5625</v>
      </c>
      <c r="B41705">
        <v>22.958770000000001</v>
      </c>
    </row>
    <row r="41706" spans="1:2" x14ac:dyDescent="0.25">
      <c r="A41706" s="1">
        <v>41564.569444444402</v>
      </c>
      <c r="B41706">
        <v>11.37252</v>
      </c>
    </row>
    <row r="41707" spans="1:2" x14ac:dyDescent="0.25">
      <c r="A41707" s="1">
        <v>41564.576388888898</v>
      </c>
      <c r="B41707">
        <v>52.545659999999998</v>
      </c>
    </row>
    <row r="41708" spans="1:2" x14ac:dyDescent="0.25">
      <c r="A41708" s="1">
        <v>41564.583333333299</v>
      </c>
      <c r="B41708">
        <v>106.1271</v>
      </c>
    </row>
    <row r="41709" spans="1:2" x14ac:dyDescent="0.25">
      <c r="A41709" s="1">
        <v>41564.590277777803</v>
      </c>
      <c r="B41709">
        <v>-52.481229999999996</v>
      </c>
    </row>
    <row r="41710" spans="1:2" x14ac:dyDescent="0.25">
      <c r="A41710" s="1">
        <v>41564.597222222197</v>
      </c>
      <c r="B41710">
        <v>17.25488</v>
      </c>
    </row>
    <row r="41711" spans="1:2" x14ac:dyDescent="0.25">
      <c r="A41711" s="1">
        <v>41564.604166666701</v>
      </c>
      <c r="B41711">
        <v>26.057269999999999</v>
      </c>
    </row>
    <row r="41712" spans="1:2" x14ac:dyDescent="0.25">
      <c r="A41712" s="1">
        <v>41564.611111111102</v>
      </c>
      <c r="B41712">
        <v>-55.046669999999999</v>
      </c>
    </row>
    <row r="41713" spans="1:2" x14ac:dyDescent="0.25">
      <c r="A41713" s="1">
        <v>41564.618055555598</v>
      </c>
      <c r="B41713">
        <v>-177.29839999999999</v>
      </c>
    </row>
    <row r="41714" spans="1:2" x14ac:dyDescent="0.25">
      <c r="A41714" s="1">
        <v>41564.625</v>
      </c>
      <c r="B41714">
        <v>58.101909999999997</v>
      </c>
    </row>
    <row r="41715" spans="1:2" x14ac:dyDescent="0.25">
      <c r="A41715" s="1">
        <v>41564.631944444402</v>
      </c>
      <c r="B41715">
        <v>119.9034</v>
      </c>
    </row>
    <row r="41716" spans="1:2" x14ac:dyDescent="0.25">
      <c r="A41716" s="1">
        <v>41564.638888888898</v>
      </c>
      <c r="B41716">
        <v>81.559510000000003</v>
      </c>
    </row>
    <row r="41717" spans="1:2" x14ac:dyDescent="0.25">
      <c r="A41717" s="1">
        <v>41564.645833333299</v>
      </c>
      <c r="B41717">
        <v>30.537759999999999</v>
      </c>
    </row>
    <row r="41718" spans="1:2" x14ac:dyDescent="0.25">
      <c r="A41718" s="1">
        <v>41564.652777777803</v>
      </c>
      <c r="B41718">
        <v>131.13079999999999</v>
      </c>
    </row>
    <row r="41719" spans="1:2" x14ac:dyDescent="0.25">
      <c r="A41719" s="1">
        <v>41564.659722222197</v>
      </c>
      <c r="B41719">
        <v>15.62565</v>
      </c>
    </row>
    <row r="41720" spans="1:2" x14ac:dyDescent="0.25">
      <c r="A41720" s="1">
        <v>41564.666666666701</v>
      </c>
      <c r="B41720">
        <v>103.7363</v>
      </c>
    </row>
    <row r="41721" spans="1:2" x14ac:dyDescent="0.25">
      <c r="A41721" s="1">
        <v>41564.673611111102</v>
      </c>
      <c r="B41721">
        <v>164.4931</v>
      </c>
    </row>
    <row r="41722" spans="1:2" x14ac:dyDescent="0.25">
      <c r="A41722" s="1">
        <v>41564.680555555598</v>
      </c>
      <c r="B41722">
        <v>42.44153</v>
      </c>
    </row>
    <row r="41723" spans="1:2" x14ac:dyDescent="0.25">
      <c r="A41723" s="1">
        <v>41564.6875</v>
      </c>
      <c r="B41723">
        <v>-7.28409</v>
      </c>
    </row>
    <row r="41724" spans="1:2" x14ac:dyDescent="0.25">
      <c r="A41724" s="1">
        <v>41564.694444444402</v>
      </c>
      <c r="B41724">
        <v>4.1815300000000004</v>
      </c>
    </row>
    <row r="41725" spans="1:2" x14ac:dyDescent="0.25">
      <c r="A41725" s="1">
        <v>41564.701388888898</v>
      </c>
      <c r="B41725">
        <v>-51.533470000000001</v>
      </c>
    </row>
    <row r="41726" spans="1:2" x14ac:dyDescent="0.25">
      <c r="A41726" s="1">
        <v>41564.708333333299</v>
      </c>
      <c r="B41726">
        <v>137.8683</v>
      </c>
    </row>
    <row r="41727" spans="1:2" x14ac:dyDescent="0.25">
      <c r="A41727" s="1">
        <v>41564.715277777803</v>
      </c>
      <c r="B41727">
        <v>-35.214840000000002</v>
      </c>
    </row>
    <row r="41728" spans="1:2" x14ac:dyDescent="0.25">
      <c r="A41728" s="1">
        <v>41564.722222222197</v>
      </c>
      <c r="B41728">
        <v>-80.555499999999995</v>
      </c>
    </row>
    <row r="41729" spans="1:2" x14ac:dyDescent="0.25">
      <c r="A41729" s="1">
        <v>41564.729166666701</v>
      </c>
      <c r="B41729">
        <v>-151.7662</v>
      </c>
    </row>
    <row r="41730" spans="1:2" x14ac:dyDescent="0.25">
      <c r="A41730" s="1">
        <v>41564.736111111102</v>
      </c>
      <c r="B41730">
        <v>-82.607609999999994</v>
      </c>
    </row>
    <row r="41731" spans="1:2" x14ac:dyDescent="0.25">
      <c r="A41731" s="1">
        <v>41564.743055555598</v>
      </c>
      <c r="B41731">
        <v>-83.205110000000005</v>
      </c>
    </row>
    <row r="41732" spans="1:2" x14ac:dyDescent="0.25">
      <c r="A41732" s="1">
        <v>41564.75</v>
      </c>
      <c r="B41732">
        <v>-42.894469999999998</v>
      </c>
    </row>
    <row r="41733" spans="1:2" x14ac:dyDescent="0.25">
      <c r="A41733" s="1">
        <v>41564.756944444402</v>
      </c>
      <c r="B41733">
        <v>-39.769120000000001</v>
      </c>
    </row>
    <row r="41734" spans="1:2" x14ac:dyDescent="0.25">
      <c r="A41734" s="1">
        <v>41564.763888888898</v>
      </c>
      <c r="B41734">
        <v>-44.352930000000001</v>
      </c>
    </row>
    <row r="41735" spans="1:2" x14ac:dyDescent="0.25">
      <c r="A41735" s="1">
        <v>41564.770833333299</v>
      </c>
      <c r="B41735">
        <v>-60.103839999999998</v>
      </c>
    </row>
    <row r="41736" spans="1:2" x14ac:dyDescent="0.25">
      <c r="A41736" s="1">
        <v>41564.777777777803</v>
      </c>
      <c r="B41736">
        <v>-74.155100000000004</v>
      </c>
    </row>
    <row r="41737" spans="1:2" x14ac:dyDescent="0.25">
      <c r="A41737" s="1">
        <v>41564.784722222197</v>
      </c>
      <c r="B41737">
        <v>15.89955</v>
      </c>
    </row>
    <row r="41738" spans="1:2" x14ac:dyDescent="0.25">
      <c r="A41738" s="1">
        <v>41564.791666666701</v>
      </c>
      <c r="B41738">
        <v>-56.125329999999998</v>
      </c>
    </row>
    <row r="41739" spans="1:2" x14ac:dyDescent="0.25">
      <c r="A41739" s="1">
        <v>41564.798611111102</v>
      </c>
      <c r="B41739">
        <v>-44.238970000000002</v>
      </c>
    </row>
    <row r="41740" spans="1:2" x14ac:dyDescent="0.25">
      <c r="A41740" s="1">
        <v>41564.805555555598</v>
      </c>
      <c r="B41740">
        <v>-45.162370000000003</v>
      </c>
    </row>
    <row r="41741" spans="1:2" x14ac:dyDescent="0.25">
      <c r="A41741" s="1">
        <v>41564.8125</v>
      </c>
      <c r="B41741">
        <v>-15.982609999999999</v>
      </c>
    </row>
    <row r="41742" spans="1:2" x14ac:dyDescent="0.25">
      <c r="A41742" s="1">
        <v>41564.819444444402</v>
      </c>
      <c r="B41742">
        <v>55.856319999999997</v>
      </c>
    </row>
    <row r="41743" spans="1:2" x14ac:dyDescent="0.25">
      <c r="A41743" s="1">
        <v>41564.826388888898</v>
      </c>
      <c r="B41743">
        <v>25.3779</v>
      </c>
    </row>
    <row r="41744" spans="1:2" x14ac:dyDescent="0.25">
      <c r="A41744" s="1">
        <v>41564.833333333299</v>
      </c>
      <c r="B41744">
        <v>-141.26859999999999</v>
      </c>
    </row>
    <row r="41745" spans="1:2" x14ac:dyDescent="0.25">
      <c r="A41745" s="1">
        <v>41564.840277777803</v>
      </c>
      <c r="B41745">
        <v>-32.869</v>
      </c>
    </row>
    <row r="41746" spans="1:2" x14ac:dyDescent="0.25">
      <c r="A41746" s="1">
        <v>41564.847222222197</v>
      </c>
      <c r="B41746">
        <v>106.72920000000001</v>
      </c>
    </row>
    <row r="41747" spans="1:2" x14ac:dyDescent="0.25">
      <c r="A41747" s="1">
        <v>41564.854166666701</v>
      </c>
      <c r="B41747">
        <v>69.490970000000004</v>
      </c>
    </row>
    <row r="41748" spans="1:2" x14ac:dyDescent="0.25">
      <c r="A41748" s="1">
        <v>41564.861111111102</v>
      </c>
      <c r="B41748">
        <v>-7.01267</v>
      </c>
    </row>
    <row r="41749" spans="1:2" x14ac:dyDescent="0.25">
      <c r="A41749" s="1">
        <v>41564.868055555598</v>
      </c>
      <c r="B41749">
        <v>25.943380000000001</v>
      </c>
    </row>
    <row r="41750" spans="1:2" x14ac:dyDescent="0.25">
      <c r="A41750" s="1">
        <v>41564.875</v>
      </c>
      <c r="B41750">
        <v>-20.482869999999998</v>
      </c>
    </row>
    <row r="41751" spans="1:2" x14ac:dyDescent="0.25">
      <c r="A41751" s="1">
        <v>41564.881944444402</v>
      </c>
      <c r="B41751">
        <v>63.068449999999999</v>
      </c>
    </row>
    <row r="41752" spans="1:2" x14ac:dyDescent="0.25">
      <c r="A41752" s="1">
        <v>41564.888888888898</v>
      </c>
      <c r="B41752">
        <v>27.353110000000001</v>
      </c>
    </row>
    <row r="41753" spans="1:2" x14ac:dyDescent="0.25">
      <c r="A41753" s="1">
        <v>41564.895833333299</v>
      </c>
      <c r="B41753">
        <v>57.427410000000002</v>
      </c>
    </row>
    <row r="41754" spans="1:2" x14ac:dyDescent="0.25">
      <c r="A41754" s="1">
        <v>41564.902777777803</v>
      </c>
      <c r="B41754">
        <v>31.130299999999998</v>
      </c>
    </row>
    <row r="41755" spans="1:2" x14ac:dyDescent="0.25">
      <c r="A41755" s="1">
        <v>41564.909722222197</v>
      </c>
      <c r="B41755">
        <v>50.118560000000002</v>
      </c>
    </row>
    <row r="41756" spans="1:2" x14ac:dyDescent="0.25">
      <c r="A41756" s="1">
        <v>41564.916666666701</v>
      </c>
      <c r="B41756">
        <v>185.29689999999999</v>
      </c>
    </row>
    <row r="41757" spans="1:2" x14ac:dyDescent="0.25">
      <c r="A41757" s="1">
        <v>41564.923611111102</v>
      </c>
      <c r="B41757">
        <v>103.44629999999999</v>
      </c>
    </row>
    <row r="41758" spans="1:2" x14ac:dyDescent="0.25">
      <c r="A41758" s="1">
        <v>41564.930555555598</v>
      </c>
      <c r="B41758">
        <v>-61.784170000000003</v>
      </c>
    </row>
    <row r="41759" spans="1:2" x14ac:dyDescent="0.25">
      <c r="A41759" s="1">
        <v>41564.9375</v>
      </c>
      <c r="B41759">
        <v>143.86760000000001</v>
      </c>
    </row>
    <row r="41760" spans="1:2" x14ac:dyDescent="0.25">
      <c r="A41760" s="1">
        <v>41564.944444444402</v>
      </c>
      <c r="B41760">
        <v>-64.164950000000005</v>
      </c>
    </row>
    <row r="41761" spans="1:2" x14ac:dyDescent="0.25">
      <c r="A41761" s="1">
        <v>41564.951388888898</v>
      </c>
      <c r="B41761">
        <v>-83.661749999999998</v>
      </c>
    </row>
    <row r="41762" spans="1:2" x14ac:dyDescent="0.25">
      <c r="A41762" s="1">
        <v>41564.958333333299</v>
      </c>
      <c r="B41762">
        <v>-202.57239999999999</v>
      </c>
    </row>
    <row r="41763" spans="1:2" x14ac:dyDescent="0.25">
      <c r="A41763" s="1">
        <v>41564.965277777803</v>
      </c>
      <c r="B41763">
        <v>-82.391540000000006</v>
      </c>
    </row>
    <row r="41764" spans="1:2" x14ac:dyDescent="0.25">
      <c r="A41764" s="1">
        <v>41564.972222222197</v>
      </c>
      <c r="B41764">
        <v>182.49940000000001</v>
      </c>
    </row>
    <row r="41765" spans="1:2" x14ac:dyDescent="0.25">
      <c r="A41765" s="1">
        <v>41564.979166666701</v>
      </c>
      <c r="B41765">
        <v>133.7227</v>
      </c>
    </row>
    <row r="41766" spans="1:2" x14ac:dyDescent="0.25">
      <c r="A41766" s="1">
        <v>41564.986111111102</v>
      </c>
      <c r="B41766">
        <v>-79.250079999999997</v>
      </c>
    </row>
    <row r="41767" spans="1:2" x14ac:dyDescent="0.25">
      <c r="A41767" s="1">
        <v>41564.993055555598</v>
      </c>
      <c r="B41767">
        <v>-40.476129999999998</v>
      </c>
    </row>
    <row r="41768" spans="1:2" x14ac:dyDescent="0.25">
      <c r="A41768" s="1">
        <v>41565</v>
      </c>
      <c r="B41768">
        <v>106.9555</v>
      </c>
    </row>
    <row r="41769" spans="1:2" x14ac:dyDescent="0.25">
      <c r="A41769" s="1">
        <v>41565.006944444402</v>
      </c>
      <c r="B41769">
        <v>-33.702210000000001</v>
      </c>
    </row>
    <row r="41770" spans="1:2" x14ac:dyDescent="0.25">
      <c r="A41770" s="1">
        <v>41565.013888888898</v>
      </c>
      <c r="B41770">
        <v>-165.58940000000001</v>
      </c>
    </row>
    <row r="41771" spans="1:2" x14ac:dyDescent="0.25">
      <c r="A41771" s="1">
        <v>41565.020833333299</v>
      </c>
      <c r="B41771">
        <v>-20.059419999999999</v>
      </c>
    </row>
    <row r="41772" spans="1:2" x14ac:dyDescent="0.25">
      <c r="A41772" s="1">
        <v>41565.027777777803</v>
      </c>
      <c r="B41772">
        <v>-47.891970000000001</v>
      </c>
    </row>
    <row r="41773" spans="1:2" x14ac:dyDescent="0.25">
      <c r="A41773" s="1">
        <v>41565.034722222197</v>
      </c>
      <c r="B41773">
        <v>-15.262040000000001</v>
      </c>
    </row>
    <row r="41774" spans="1:2" x14ac:dyDescent="0.25">
      <c r="A41774" s="1">
        <v>41565.041666666701</v>
      </c>
      <c r="B41774">
        <v>-57.645569999999999</v>
      </c>
    </row>
    <row r="41775" spans="1:2" x14ac:dyDescent="0.25">
      <c r="A41775" s="1">
        <v>41565.048611111102</v>
      </c>
      <c r="B41775">
        <v>-78.885980000000004</v>
      </c>
    </row>
    <row r="41776" spans="1:2" x14ac:dyDescent="0.25">
      <c r="A41776" s="1">
        <v>41565.055555555598</v>
      </c>
      <c r="B41776">
        <v>-27.93929</v>
      </c>
    </row>
    <row r="41777" spans="1:2" x14ac:dyDescent="0.25">
      <c r="A41777" s="1">
        <v>41565.0625</v>
      </c>
      <c r="B41777">
        <v>27.483460000000001</v>
      </c>
    </row>
    <row r="41778" spans="1:2" x14ac:dyDescent="0.25">
      <c r="A41778" s="1">
        <v>41565.069444444402</v>
      </c>
      <c r="B41778">
        <v>92.86645</v>
      </c>
    </row>
    <row r="41779" spans="1:2" x14ac:dyDescent="0.25">
      <c r="A41779" s="1">
        <v>41565.076388888898</v>
      </c>
      <c r="B41779">
        <v>-53.567219999999999</v>
      </c>
    </row>
    <row r="41780" spans="1:2" x14ac:dyDescent="0.25">
      <c r="A41780" s="1">
        <v>41565.083333333299</v>
      </c>
      <c r="B41780">
        <v>-29.224889999999998</v>
      </c>
    </row>
    <row r="41781" spans="1:2" x14ac:dyDescent="0.25">
      <c r="A41781" s="1">
        <v>41565.090277777803</v>
      </c>
      <c r="B41781">
        <v>-66.241579999999999</v>
      </c>
    </row>
    <row r="41782" spans="1:2" x14ac:dyDescent="0.25">
      <c r="A41782" s="1">
        <v>41565.097222222197</v>
      </c>
      <c r="B41782">
        <v>-107.53959999999999</v>
      </c>
    </row>
    <row r="41783" spans="1:2" x14ac:dyDescent="0.25">
      <c r="A41783" s="1">
        <v>41565.104166666701</v>
      </c>
      <c r="B41783">
        <v>-77.609380000000002</v>
      </c>
    </row>
    <row r="41784" spans="1:2" x14ac:dyDescent="0.25">
      <c r="A41784" s="1">
        <v>41565.111111111102</v>
      </c>
      <c r="B41784">
        <v>-7.4268099999999997</v>
      </c>
    </row>
    <row r="41785" spans="1:2" x14ac:dyDescent="0.25">
      <c r="A41785" s="1">
        <v>41565.118055555598</v>
      </c>
      <c r="B41785">
        <v>-23.531459999999999</v>
      </c>
    </row>
    <row r="41786" spans="1:2" x14ac:dyDescent="0.25">
      <c r="A41786" s="1">
        <v>41565.125</v>
      </c>
      <c r="B41786">
        <v>40.383879999999998</v>
      </c>
    </row>
    <row r="41787" spans="1:2" x14ac:dyDescent="0.25">
      <c r="A41787" s="1">
        <v>41565.131944444402</v>
      </c>
      <c r="B41787">
        <v>-82.515339999999995</v>
      </c>
    </row>
    <row r="41788" spans="1:2" x14ac:dyDescent="0.25">
      <c r="A41788" s="1">
        <v>41565.138888888898</v>
      </c>
      <c r="B41788">
        <v>125.9436</v>
      </c>
    </row>
    <row r="41789" spans="1:2" x14ac:dyDescent="0.25">
      <c r="A41789" s="1">
        <v>41565.145833333299</v>
      </c>
      <c r="B41789">
        <v>46.513109999999998</v>
      </c>
    </row>
    <row r="41790" spans="1:2" x14ac:dyDescent="0.25">
      <c r="A41790" s="1">
        <v>41565.152777777803</v>
      </c>
      <c r="B41790">
        <v>-40.590069999999997</v>
      </c>
    </row>
    <row r="41791" spans="1:2" x14ac:dyDescent="0.25">
      <c r="A41791" s="1">
        <v>41565.159722222197</v>
      </c>
      <c r="B41791">
        <v>-17.40504</v>
      </c>
    </row>
    <row r="41792" spans="1:2" x14ac:dyDescent="0.25">
      <c r="A41792" s="1">
        <v>41565.166666666701</v>
      </c>
      <c r="B41792">
        <v>-43.020609999999998</v>
      </c>
    </row>
    <row r="41793" spans="1:2" x14ac:dyDescent="0.25">
      <c r="A41793" s="1">
        <v>41565.173611111102</v>
      </c>
      <c r="B41793">
        <v>-72.069789999999998</v>
      </c>
    </row>
    <row r="41794" spans="1:2" x14ac:dyDescent="0.25">
      <c r="A41794" s="1">
        <v>41565.180555555598</v>
      </c>
      <c r="B41794">
        <v>-174.916</v>
      </c>
    </row>
    <row r="41795" spans="1:2" x14ac:dyDescent="0.25">
      <c r="A41795" s="1">
        <v>41565.1875</v>
      </c>
      <c r="B41795">
        <v>-52.6051</v>
      </c>
    </row>
    <row r="41796" spans="1:2" x14ac:dyDescent="0.25">
      <c r="A41796" s="1">
        <v>41565.194444444402</v>
      </c>
      <c r="B41796">
        <v>-225.62729999999999</v>
      </c>
    </row>
    <row r="41797" spans="1:2" x14ac:dyDescent="0.25">
      <c r="A41797" s="1">
        <v>41565.201388888898</v>
      </c>
      <c r="B41797">
        <v>44.23263</v>
      </c>
    </row>
    <row r="41798" spans="1:2" x14ac:dyDescent="0.25">
      <c r="A41798" s="1">
        <v>41565.208333333299</v>
      </c>
      <c r="B41798">
        <v>4.2904400000000003</v>
      </c>
    </row>
    <row r="41799" spans="1:2" x14ac:dyDescent="0.25">
      <c r="A41799" s="1">
        <v>41565.215277777803</v>
      </c>
      <c r="B41799">
        <v>-84.341840000000005</v>
      </c>
    </row>
    <row r="41800" spans="1:2" x14ac:dyDescent="0.25">
      <c r="A41800" s="1">
        <v>41565.222222222197</v>
      </c>
      <c r="B41800">
        <v>-61.697980000000001</v>
      </c>
    </row>
    <row r="41801" spans="1:2" x14ac:dyDescent="0.25">
      <c r="A41801" s="1">
        <v>41565.229166666701</v>
      </c>
      <c r="B41801">
        <v>23.65925</v>
      </c>
    </row>
    <row r="41802" spans="1:2" x14ac:dyDescent="0.25">
      <c r="A41802" s="1">
        <v>41565.236111111102</v>
      </c>
      <c r="B41802">
        <v>-16.278009999999998</v>
      </c>
    </row>
    <row r="41803" spans="1:2" x14ac:dyDescent="0.25">
      <c r="A41803" s="1">
        <v>41565.243055555598</v>
      </c>
      <c r="B41803">
        <v>-29.989180000000001</v>
      </c>
    </row>
    <row r="41804" spans="1:2" x14ac:dyDescent="0.25">
      <c r="A41804" s="1">
        <v>41565.25</v>
      </c>
      <c r="B41804">
        <v>-5.28233</v>
      </c>
    </row>
    <row r="41805" spans="1:2" x14ac:dyDescent="0.25">
      <c r="A41805" s="1">
        <v>41565.256944444402</v>
      </c>
      <c r="B41805">
        <v>-47.367130000000003</v>
      </c>
    </row>
    <row r="41806" spans="1:2" x14ac:dyDescent="0.25">
      <c r="A41806" s="1">
        <v>41565.263888888898</v>
      </c>
      <c r="B41806">
        <v>24.35735</v>
      </c>
    </row>
    <row r="41807" spans="1:2" x14ac:dyDescent="0.25">
      <c r="A41807" s="1">
        <v>41565.270833333299</v>
      </c>
      <c r="B41807">
        <v>-20.277059999999999</v>
      </c>
    </row>
    <row r="41808" spans="1:2" x14ac:dyDescent="0.25">
      <c r="A41808" s="1">
        <v>41565.277777777803</v>
      </c>
      <c r="B41808">
        <v>-115.1871</v>
      </c>
    </row>
    <row r="41809" spans="1:2" x14ac:dyDescent="0.25">
      <c r="A41809" s="1">
        <v>41565.284722222197</v>
      </c>
      <c r="B41809">
        <v>-105.5043</v>
      </c>
    </row>
    <row r="41810" spans="1:2" x14ac:dyDescent="0.25">
      <c r="A41810" s="1">
        <v>41565.291666666701</v>
      </c>
      <c r="B41810">
        <v>-113.89530000000001</v>
      </c>
    </row>
    <row r="41811" spans="1:2" x14ac:dyDescent="0.25">
      <c r="A41811" s="1">
        <v>41565.298611111102</v>
      </c>
      <c r="B41811">
        <v>18.49821</v>
      </c>
    </row>
    <row r="41812" spans="1:2" x14ac:dyDescent="0.25">
      <c r="A41812" s="1">
        <v>41565.305555555598</v>
      </c>
      <c r="B41812">
        <v>50.732120000000002</v>
      </c>
    </row>
    <row r="41813" spans="1:2" x14ac:dyDescent="0.25">
      <c r="A41813" s="1">
        <v>41565.3125</v>
      </c>
      <c r="B41813">
        <v>38.55621</v>
      </c>
    </row>
    <row r="41814" spans="1:2" x14ac:dyDescent="0.25">
      <c r="A41814" s="1">
        <v>41565.319444444402</v>
      </c>
      <c r="B41814">
        <v>-21.305700000000002</v>
      </c>
    </row>
    <row r="41815" spans="1:2" x14ac:dyDescent="0.25">
      <c r="A41815" s="1">
        <v>41565.326388888898</v>
      </c>
      <c r="B41815">
        <v>-11.532909999999999</v>
      </c>
    </row>
    <row r="41816" spans="1:2" x14ac:dyDescent="0.25">
      <c r="A41816" s="1">
        <v>41565.333333333299</v>
      </c>
      <c r="B41816">
        <v>-51.27496</v>
      </c>
    </row>
    <row r="41817" spans="1:2" x14ac:dyDescent="0.25">
      <c r="A41817" s="1">
        <v>41565.340277777803</v>
      </c>
      <c r="B41817">
        <v>28.691299999999998</v>
      </c>
    </row>
    <row r="41818" spans="1:2" x14ac:dyDescent="0.25">
      <c r="A41818" s="1">
        <v>41565.347222222197</v>
      </c>
      <c r="B41818">
        <v>-14.356019999999999</v>
      </c>
    </row>
    <row r="41819" spans="1:2" x14ac:dyDescent="0.25">
      <c r="A41819" s="1">
        <v>41565.354166666701</v>
      </c>
      <c r="B41819">
        <v>-49.772120000000001</v>
      </c>
    </row>
    <row r="41820" spans="1:2" x14ac:dyDescent="0.25">
      <c r="A41820" s="1">
        <v>41565.361111111102</v>
      </c>
      <c r="B41820">
        <v>-47.62312</v>
      </c>
    </row>
    <row r="41821" spans="1:2" x14ac:dyDescent="0.25">
      <c r="A41821" s="1">
        <v>41565.368055555598</v>
      </c>
      <c r="B41821">
        <v>-75.593940000000003</v>
      </c>
    </row>
    <row r="41822" spans="1:2" x14ac:dyDescent="0.25">
      <c r="A41822" s="1">
        <v>41565.375</v>
      </c>
      <c r="B41822">
        <v>-55.267890000000001</v>
      </c>
    </row>
    <row r="41823" spans="1:2" x14ac:dyDescent="0.25">
      <c r="A41823" s="1">
        <v>41565.381944444402</v>
      </c>
      <c r="B41823">
        <v>-104.0796</v>
      </c>
    </row>
    <row r="41824" spans="1:2" x14ac:dyDescent="0.25">
      <c r="A41824" s="1">
        <v>41565.388888888898</v>
      </c>
      <c r="B41824">
        <v>-42.333109999999998</v>
      </c>
    </row>
    <row r="41825" spans="1:2" x14ac:dyDescent="0.25">
      <c r="A41825" s="1">
        <v>41565.395833333299</v>
      </c>
      <c r="B41825">
        <v>-97.347620000000006</v>
      </c>
    </row>
    <row r="41826" spans="1:2" x14ac:dyDescent="0.25">
      <c r="A41826" s="1">
        <v>41565.402777777803</v>
      </c>
      <c r="B41826">
        <v>-26.768249999999998</v>
      </c>
    </row>
    <row r="41827" spans="1:2" x14ac:dyDescent="0.25">
      <c r="A41827" s="1">
        <v>41565.409722222197</v>
      </c>
      <c r="B41827">
        <v>123.3023</v>
      </c>
    </row>
    <row r="41828" spans="1:2" x14ac:dyDescent="0.25">
      <c r="A41828" s="1">
        <v>41565.416666666701</v>
      </c>
      <c r="B41828">
        <v>-50.098419999999997</v>
      </c>
    </row>
    <row r="41829" spans="1:2" x14ac:dyDescent="0.25">
      <c r="A41829" s="1">
        <v>41565.423611111102</v>
      </c>
      <c r="B41829">
        <v>-86.541820000000001</v>
      </c>
    </row>
    <row r="41830" spans="1:2" x14ac:dyDescent="0.25">
      <c r="A41830" s="1">
        <v>41565.430555555598</v>
      </c>
      <c r="B41830">
        <v>-39.818899999999999</v>
      </c>
    </row>
    <row r="41831" spans="1:2" x14ac:dyDescent="0.25">
      <c r="A41831" s="1">
        <v>41565.4375</v>
      </c>
      <c r="B41831">
        <v>41.545580000000001</v>
      </c>
    </row>
    <row r="41832" spans="1:2" x14ac:dyDescent="0.25">
      <c r="A41832" s="1">
        <v>41565.444444444402</v>
      </c>
      <c r="B41832">
        <v>121.5125</v>
      </c>
    </row>
    <row r="41833" spans="1:2" x14ac:dyDescent="0.25">
      <c r="A41833" s="1">
        <v>41565.451388888898</v>
      </c>
      <c r="B41833">
        <v>27.950050000000001</v>
      </c>
    </row>
    <row r="41834" spans="1:2" x14ac:dyDescent="0.25">
      <c r="A41834" s="1">
        <v>41565.458333333299</v>
      </c>
      <c r="B41834">
        <v>-108.0039</v>
      </c>
    </row>
    <row r="41835" spans="1:2" x14ac:dyDescent="0.25">
      <c r="A41835" s="1">
        <v>41565.465277777803</v>
      </c>
      <c r="B41835">
        <v>-81.093239999999994</v>
      </c>
    </row>
    <row r="41836" spans="1:2" x14ac:dyDescent="0.25">
      <c r="A41836" s="1">
        <v>41565.472222222197</v>
      </c>
      <c r="B41836">
        <v>-7.0873499999999998</v>
      </c>
    </row>
    <row r="41837" spans="1:2" x14ac:dyDescent="0.25">
      <c r="A41837" s="1">
        <v>41565.479166666701</v>
      </c>
      <c r="B41837">
        <v>79.46172</v>
      </c>
    </row>
    <row r="41838" spans="1:2" x14ac:dyDescent="0.25">
      <c r="A41838" s="1">
        <v>41565.486111111102</v>
      </c>
      <c r="B41838">
        <v>-52.850940000000001</v>
      </c>
    </row>
    <row r="41839" spans="1:2" x14ac:dyDescent="0.25">
      <c r="A41839" s="1">
        <v>41565.493055555598</v>
      </c>
      <c r="B41839">
        <v>-103.76220000000001</v>
      </c>
    </row>
    <row r="41840" spans="1:2" x14ac:dyDescent="0.25">
      <c r="A41840" s="1">
        <v>41565.5</v>
      </c>
      <c r="B41840">
        <v>-116.5091</v>
      </c>
    </row>
    <row r="41841" spans="1:2" x14ac:dyDescent="0.25">
      <c r="A41841" s="1">
        <v>41565.506944444402</v>
      </c>
      <c r="B41841">
        <v>-29.17671</v>
      </c>
    </row>
    <row r="41842" spans="1:2" x14ac:dyDescent="0.25">
      <c r="A41842" s="1">
        <v>41565.513888888898</v>
      </c>
      <c r="B41842">
        <v>-14.037459999999999</v>
      </c>
    </row>
    <row r="41843" spans="1:2" x14ac:dyDescent="0.25">
      <c r="A41843" s="1">
        <v>41565.520833333299</v>
      </c>
      <c r="B41843">
        <v>172.392</v>
      </c>
    </row>
    <row r="41844" spans="1:2" x14ac:dyDescent="0.25">
      <c r="A41844" s="1">
        <v>41565.527777777803</v>
      </c>
      <c r="B41844">
        <v>-52.093339999999998</v>
      </c>
    </row>
    <row r="41845" spans="1:2" x14ac:dyDescent="0.25">
      <c r="A41845" s="1">
        <v>41565.534722222197</v>
      </c>
      <c r="B41845">
        <v>-111.0596</v>
      </c>
    </row>
    <row r="41846" spans="1:2" x14ac:dyDescent="0.25">
      <c r="A41846" s="1">
        <v>41565.541666666701</v>
      </c>
      <c r="B41846">
        <v>-177.5641</v>
      </c>
    </row>
    <row r="41847" spans="1:2" x14ac:dyDescent="0.25">
      <c r="A41847" s="1">
        <v>41565.548611111102</v>
      </c>
      <c r="B41847">
        <v>-96.348950000000002</v>
      </c>
    </row>
    <row r="41848" spans="1:2" x14ac:dyDescent="0.25">
      <c r="A41848" s="1">
        <v>41565.555555555598</v>
      </c>
      <c r="B41848">
        <v>-50.862450000000003</v>
      </c>
    </row>
    <row r="41849" spans="1:2" x14ac:dyDescent="0.25">
      <c r="A41849" s="1">
        <v>41565.5625</v>
      </c>
      <c r="B41849">
        <v>-22.75206</v>
      </c>
    </row>
    <row r="41850" spans="1:2" x14ac:dyDescent="0.25">
      <c r="A41850" s="1">
        <v>41565.569444444402</v>
      </c>
      <c r="B41850">
        <v>-342.05020000000002</v>
      </c>
    </row>
    <row r="41851" spans="1:2" x14ac:dyDescent="0.25">
      <c r="A41851" s="1">
        <v>41565.576388888898</v>
      </c>
      <c r="B41851">
        <v>-126.3009</v>
      </c>
    </row>
    <row r="41852" spans="1:2" x14ac:dyDescent="0.25">
      <c r="A41852" s="1">
        <v>41565.583333333299</v>
      </c>
      <c r="B41852">
        <v>-29.049299999999999</v>
      </c>
    </row>
    <row r="41853" spans="1:2" x14ac:dyDescent="0.25">
      <c r="A41853" s="1">
        <v>41565.590277777803</v>
      </c>
      <c r="B41853">
        <v>227.14869999999999</v>
      </c>
    </row>
    <row r="41854" spans="1:2" x14ac:dyDescent="0.25">
      <c r="A41854" s="1">
        <v>41565.597222222197</v>
      </c>
      <c r="B41854">
        <v>33.493980000000001</v>
      </c>
    </row>
    <row r="41855" spans="1:2" x14ac:dyDescent="0.25">
      <c r="A41855" s="1">
        <v>41565.604166666701</v>
      </c>
      <c r="B41855">
        <v>-18.6554</v>
      </c>
    </row>
    <row r="41856" spans="1:2" x14ac:dyDescent="0.25">
      <c r="A41856" s="1">
        <v>41565.611111111102</v>
      </c>
      <c r="B41856">
        <v>-149.71279999999999</v>
      </c>
    </row>
    <row r="41857" spans="1:2" x14ac:dyDescent="0.25">
      <c r="A41857" s="1">
        <v>41565.618055555598</v>
      </c>
      <c r="B41857">
        <v>-56.354010000000002</v>
      </c>
    </row>
    <row r="41858" spans="1:2" x14ac:dyDescent="0.25">
      <c r="A41858" s="1">
        <v>41565.625</v>
      </c>
      <c r="B41858">
        <v>-8.2406600000000001</v>
      </c>
    </row>
    <row r="41859" spans="1:2" x14ac:dyDescent="0.25">
      <c r="A41859" s="1">
        <v>41565.631944444402</v>
      </c>
      <c r="B41859">
        <v>-173.39429999999999</v>
      </c>
    </row>
    <row r="41860" spans="1:2" x14ac:dyDescent="0.25">
      <c r="A41860" s="1">
        <v>41565.638888888898</v>
      </c>
      <c r="B41860">
        <v>-105.5132</v>
      </c>
    </row>
    <row r="41861" spans="1:2" x14ac:dyDescent="0.25">
      <c r="A41861" s="1">
        <v>41565.645833333299</v>
      </c>
      <c r="B41861">
        <v>-71.204669999999993</v>
      </c>
    </row>
    <row r="41862" spans="1:2" x14ac:dyDescent="0.25">
      <c r="A41862" s="1">
        <v>41565.652777777803</v>
      </c>
      <c r="B41862">
        <v>-69.964420000000004</v>
      </c>
    </row>
    <row r="41863" spans="1:2" x14ac:dyDescent="0.25">
      <c r="A41863" s="1">
        <v>41565.659722222197</v>
      </c>
      <c r="B41863">
        <v>44.852260000000001</v>
      </c>
    </row>
    <row r="41864" spans="1:2" x14ac:dyDescent="0.25">
      <c r="A41864" s="1">
        <v>41565.666666666701</v>
      </c>
      <c r="B41864">
        <v>81.126339999999999</v>
      </c>
    </row>
    <row r="41865" spans="1:2" x14ac:dyDescent="0.25">
      <c r="A41865" s="1">
        <v>41565.673611111102</v>
      </c>
      <c r="B41865">
        <v>-9.6025899999999993</v>
      </c>
    </row>
    <row r="41866" spans="1:2" x14ac:dyDescent="0.25">
      <c r="A41866" s="1">
        <v>41565.680555555598</v>
      </c>
      <c r="B41866">
        <v>-54.679389999999998</v>
      </c>
    </row>
    <row r="41867" spans="1:2" x14ac:dyDescent="0.25">
      <c r="A41867" s="1">
        <v>41565.6875</v>
      </c>
      <c r="B41867">
        <v>-69.976830000000007</v>
      </c>
    </row>
    <row r="41868" spans="1:2" x14ac:dyDescent="0.25">
      <c r="A41868" s="1">
        <v>41565.694444444402</v>
      </c>
      <c r="B41868">
        <v>20.440239999999999</v>
      </c>
    </row>
    <row r="41869" spans="1:2" x14ac:dyDescent="0.25">
      <c r="A41869" s="1">
        <v>41565.701388888898</v>
      </c>
      <c r="B41869">
        <v>13.57236</v>
      </c>
    </row>
    <row r="41870" spans="1:2" x14ac:dyDescent="0.25">
      <c r="A41870" s="1">
        <v>41565.708333333299</v>
      </c>
      <c r="B41870">
        <v>147.84399999999999</v>
      </c>
    </row>
    <row r="41871" spans="1:2" x14ac:dyDescent="0.25">
      <c r="A41871" s="1">
        <v>41565.715277777803</v>
      </c>
      <c r="B41871">
        <v>-93.165589999999995</v>
      </c>
    </row>
    <row r="41872" spans="1:2" x14ac:dyDescent="0.25">
      <c r="A41872" s="1">
        <v>41565.722222222197</v>
      </c>
      <c r="B41872">
        <v>-64.284540000000007</v>
      </c>
    </row>
    <row r="41873" spans="1:2" x14ac:dyDescent="0.25">
      <c r="A41873" s="1">
        <v>41565.729166666701</v>
      </c>
      <c r="B41873">
        <v>-53.880879999999998</v>
      </c>
    </row>
    <row r="41874" spans="1:2" x14ac:dyDescent="0.25">
      <c r="A41874" s="1">
        <v>41565.736111111102</v>
      </c>
      <c r="B41874">
        <v>-213.59569999999999</v>
      </c>
    </row>
    <row r="41875" spans="1:2" x14ac:dyDescent="0.25">
      <c r="A41875" s="1">
        <v>41565.743055555598</v>
      </c>
      <c r="B41875">
        <v>-103.1793</v>
      </c>
    </row>
    <row r="41876" spans="1:2" x14ac:dyDescent="0.25">
      <c r="A41876" s="1">
        <v>41565.75</v>
      </c>
      <c r="B41876">
        <v>-145.98060000000001</v>
      </c>
    </row>
    <row r="41877" spans="1:2" x14ac:dyDescent="0.25">
      <c r="A41877" s="1">
        <v>41565.756944444402</v>
      </c>
      <c r="B41877">
        <v>-78.973920000000007</v>
      </c>
    </row>
    <row r="41878" spans="1:2" x14ac:dyDescent="0.25">
      <c r="A41878" s="1">
        <v>41565.763888888898</v>
      </c>
      <c r="B41878">
        <v>35.114939999999997</v>
      </c>
    </row>
    <row r="41879" spans="1:2" x14ac:dyDescent="0.25">
      <c r="A41879" s="1">
        <v>41565.770833333299</v>
      </c>
      <c r="B41879">
        <v>-3.0857700000000001</v>
      </c>
    </row>
    <row r="41880" spans="1:2" x14ac:dyDescent="0.25">
      <c r="A41880" s="1">
        <v>41565.777777777803</v>
      </c>
      <c r="B41880">
        <v>23.702010000000001</v>
      </c>
    </row>
    <row r="41881" spans="1:2" x14ac:dyDescent="0.25">
      <c r="A41881" s="1">
        <v>41565.784722222197</v>
      </c>
      <c r="B41881">
        <v>43.388420000000004</v>
      </c>
    </row>
    <row r="41882" spans="1:2" x14ac:dyDescent="0.25">
      <c r="A41882" s="1">
        <v>41565.791666666701</v>
      </c>
      <c r="B41882">
        <v>-37.863230000000001</v>
      </c>
    </row>
    <row r="41883" spans="1:2" x14ac:dyDescent="0.25">
      <c r="A41883" s="1">
        <v>41565.798611111102</v>
      </c>
      <c r="B41883">
        <v>24.28304</v>
      </c>
    </row>
    <row r="41884" spans="1:2" x14ac:dyDescent="0.25">
      <c r="A41884" s="1">
        <v>41565.805555555598</v>
      </c>
      <c r="B41884">
        <v>-114.67230000000001</v>
      </c>
    </row>
    <row r="41885" spans="1:2" x14ac:dyDescent="0.25">
      <c r="A41885" s="1">
        <v>41565.8125</v>
      </c>
      <c r="B41885">
        <v>-45.028179999999999</v>
      </c>
    </row>
    <row r="41886" spans="1:2" x14ac:dyDescent="0.25">
      <c r="A41886" s="1">
        <v>41565.819444444402</v>
      </c>
      <c r="B41886">
        <v>-4.5148200000000003</v>
      </c>
    </row>
    <row r="41887" spans="1:2" x14ac:dyDescent="0.25">
      <c r="A41887" s="1">
        <v>41565.826388888898</v>
      </c>
      <c r="B41887">
        <v>93.013499999999993</v>
      </c>
    </row>
    <row r="41888" spans="1:2" x14ac:dyDescent="0.25">
      <c r="A41888" s="1">
        <v>41565.833333333299</v>
      </c>
      <c r="B41888">
        <v>-39.043999999999997</v>
      </c>
    </row>
    <row r="41889" spans="1:2" x14ac:dyDescent="0.25">
      <c r="A41889" s="1">
        <v>41565.840277777803</v>
      </c>
      <c r="B41889">
        <v>-51.036250000000003</v>
      </c>
    </row>
    <row r="41890" spans="1:2" x14ac:dyDescent="0.25">
      <c r="A41890" s="1">
        <v>41565.847222222197</v>
      </c>
      <c r="B41890">
        <v>13.90903</v>
      </c>
    </row>
    <row r="41891" spans="1:2" x14ac:dyDescent="0.25">
      <c r="A41891" s="1">
        <v>41565.854166666701</v>
      </c>
      <c r="B41891">
        <v>89.546819999999997</v>
      </c>
    </row>
    <row r="41892" spans="1:2" x14ac:dyDescent="0.25">
      <c r="A41892" s="1">
        <v>41565.861111111102</v>
      </c>
      <c r="B41892">
        <v>43.50853</v>
      </c>
    </row>
    <row r="41893" spans="1:2" x14ac:dyDescent="0.25">
      <c r="A41893" s="1">
        <v>41565.868055555598</v>
      </c>
      <c r="B41893">
        <v>43.541849999999997</v>
      </c>
    </row>
    <row r="41894" spans="1:2" x14ac:dyDescent="0.25">
      <c r="A41894" s="1">
        <v>41565.875</v>
      </c>
      <c r="B41894">
        <v>274.09719999999999</v>
      </c>
    </row>
    <row r="41895" spans="1:2" x14ac:dyDescent="0.25">
      <c r="A41895" s="1">
        <v>41565.881944444402</v>
      </c>
      <c r="B41895">
        <v>-114.0505</v>
      </c>
    </row>
    <row r="41896" spans="1:2" x14ac:dyDescent="0.25">
      <c r="A41896" s="1">
        <v>41565.888888888898</v>
      </c>
      <c r="B41896">
        <v>-63.781010000000002</v>
      </c>
    </row>
    <row r="41897" spans="1:2" x14ac:dyDescent="0.25">
      <c r="A41897" s="1">
        <v>41565.895833333299</v>
      </c>
      <c r="B41897">
        <v>-48.068980000000003</v>
      </c>
    </row>
    <row r="41898" spans="1:2" x14ac:dyDescent="0.25">
      <c r="A41898" s="1">
        <v>41565.902777777803</v>
      </c>
      <c r="B41898">
        <v>74.250799999999998</v>
      </c>
    </row>
    <row r="41899" spans="1:2" x14ac:dyDescent="0.25">
      <c r="A41899" s="1">
        <v>41565.909722222197</v>
      </c>
      <c r="B41899">
        <v>124.78870000000001</v>
      </c>
    </row>
    <row r="41900" spans="1:2" x14ac:dyDescent="0.25">
      <c r="A41900" s="1">
        <v>41565.916666666701</v>
      </c>
      <c r="B41900">
        <v>-118.8073</v>
      </c>
    </row>
    <row r="41901" spans="1:2" x14ac:dyDescent="0.25">
      <c r="A41901" s="1">
        <v>41565.923611111102</v>
      </c>
      <c r="B41901">
        <v>-11.85294</v>
      </c>
    </row>
    <row r="41902" spans="1:2" x14ac:dyDescent="0.25">
      <c r="A41902" s="1">
        <v>41565.930555555598</v>
      </c>
      <c r="B41902">
        <v>115.2105</v>
      </c>
    </row>
    <row r="41903" spans="1:2" x14ac:dyDescent="0.25">
      <c r="A41903" s="1">
        <v>41565.9375</v>
      </c>
      <c r="B41903">
        <v>-27.164190000000001</v>
      </c>
    </row>
    <row r="41904" spans="1:2" x14ac:dyDescent="0.25">
      <c r="A41904" s="1">
        <v>41565.944444444402</v>
      </c>
      <c r="B41904">
        <v>74.973259999999996</v>
      </c>
    </row>
    <row r="41905" spans="1:2" x14ac:dyDescent="0.25">
      <c r="A41905" s="1">
        <v>41565.951388888898</v>
      </c>
      <c r="B41905">
        <v>78.974339999999998</v>
      </c>
    </row>
    <row r="41906" spans="1:2" x14ac:dyDescent="0.25">
      <c r="A41906" s="1">
        <v>41565.958333333299</v>
      </c>
      <c r="B41906">
        <v>-12.51418</v>
      </c>
    </row>
    <row r="41907" spans="1:2" x14ac:dyDescent="0.25">
      <c r="A41907" s="1">
        <v>41565.965277777803</v>
      </c>
      <c r="B41907">
        <v>-97.040180000000007</v>
      </c>
    </row>
    <row r="41908" spans="1:2" x14ac:dyDescent="0.25">
      <c r="A41908" s="1">
        <v>41565.972222222197</v>
      </c>
      <c r="B41908">
        <v>-7.9453300000000002</v>
      </c>
    </row>
    <row r="41909" spans="1:2" x14ac:dyDescent="0.25">
      <c r="A41909" s="1">
        <v>41565.979166666701</v>
      </c>
      <c r="B41909">
        <v>68.282089999999997</v>
      </c>
    </row>
    <row r="41910" spans="1:2" x14ac:dyDescent="0.25">
      <c r="A41910" s="1">
        <v>41565.986111111102</v>
      </c>
      <c r="B41910">
        <v>142.9614</v>
      </c>
    </row>
    <row r="41911" spans="1:2" x14ac:dyDescent="0.25">
      <c r="A41911" s="1">
        <v>41565.993055555598</v>
      </c>
      <c r="B41911">
        <v>-80.339320000000001</v>
      </c>
    </row>
    <row r="41912" spans="1:2" x14ac:dyDescent="0.25">
      <c r="A41912" s="1">
        <v>41566</v>
      </c>
      <c r="B41912">
        <v>-139.7636</v>
      </c>
    </row>
    <row r="41913" spans="1:2" x14ac:dyDescent="0.25">
      <c r="A41913" s="1">
        <v>41566.006944444402</v>
      </c>
      <c r="B41913">
        <v>23.05349</v>
      </c>
    </row>
    <row r="41914" spans="1:2" x14ac:dyDescent="0.25">
      <c r="A41914" s="1">
        <v>41566.013888888898</v>
      </c>
      <c r="B41914">
        <v>1.97112</v>
      </c>
    </row>
    <row r="41915" spans="1:2" x14ac:dyDescent="0.25">
      <c r="A41915" s="1">
        <v>41566.020833333299</v>
      </c>
      <c r="B41915">
        <v>71.489159999999998</v>
      </c>
    </row>
    <row r="41916" spans="1:2" x14ac:dyDescent="0.25">
      <c r="A41916" s="1">
        <v>41566.027777777803</v>
      </c>
      <c r="B41916">
        <v>32.511580000000002</v>
      </c>
    </row>
    <row r="41917" spans="1:2" x14ac:dyDescent="0.25">
      <c r="A41917" s="1">
        <v>41566.034722222197</v>
      </c>
      <c r="B41917">
        <v>3.9460000000000002</v>
      </c>
    </row>
    <row r="41918" spans="1:2" x14ac:dyDescent="0.25">
      <c r="A41918" s="1">
        <v>41566.041666666701</v>
      </c>
      <c r="B41918">
        <v>81.12903</v>
      </c>
    </row>
    <row r="41919" spans="1:2" x14ac:dyDescent="0.25">
      <c r="A41919" s="1">
        <v>41566.048611111102</v>
      </c>
      <c r="B41919">
        <v>29.783629999999999</v>
      </c>
    </row>
    <row r="41920" spans="1:2" x14ac:dyDescent="0.25">
      <c r="A41920" s="1">
        <v>41566.055555555598</v>
      </c>
      <c r="B41920">
        <v>-50.022640000000003</v>
      </c>
    </row>
    <row r="41921" spans="1:2" x14ac:dyDescent="0.25">
      <c r="A41921" s="1">
        <v>41566.0625</v>
      </c>
      <c r="B41921">
        <v>-81.521010000000004</v>
      </c>
    </row>
    <row r="41922" spans="1:2" x14ac:dyDescent="0.25">
      <c r="A41922" s="1">
        <v>41566.069444444402</v>
      </c>
      <c r="B41922">
        <v>-62.675420000000003</v>
      </c>
    </row>
    <row r="41923" spans="1:2" x14ac:dyDescent="0.25">
      <c r="A41923" s="1">
        <v>41566.076388888898</v>
      </c>
      <c r="B41923">
        <v>-114.1523</v>
      </c>
    </row>
    <row r="41924" spans="1:2" x14ac:dyDescent="0.25">
      <c r="A41924" s="1">
        <v>41566.083333333299</v>
      </c>
      <c r="B41924">
        <v>88.020690000000002</v>
      </c>
    </row>
    <row r="41925" spans="1:2" x14ac:dyDescent="0.25">
      <c r="A41925" s="1">
        <v>41566.090277777803</v>
      </c>
      <c r="B41925">
        <v>-51.077309999999997</v>
      </c>
    </row>
    <row r="41926" spans="1:2" x14ac:dyDescent="0.25">
      <c r="A41926" s="1">
        <v>41566.097222222197</v>
      </c>
      <c r="B41926">
        <v>-105.4256</v>
      </c>
    </row>
    <row r="41927" spans="1:2" x14ac:dyDescent="0.25">
      <c r="A41927" s="1">
        <v>41566.104166666701</v>
      </c>
      <c r="B41927">
        <v>-126.9661</v>
      </c>
    </row>
    <row r="41928" spans="1:2" x14ac:dyDescent="0.25">
      <c r="A41928" s="1">
        <v>41566.111111111102</v>
      </c>
      <c r="B41928">
        <v>-49.15625</v>
      </c>
    </row>
    <row r="41929" spans="1:2" x14ac:dyDescent="0.25">
      <c r="A41929" s="1">
        <v>41566.118055555598</v>
      </c>
      <c r="B41929">
        <v>43.549030000000002</v>
      </c>
    </row>
    <row r="41930" spans="1:2" x14ac:dyDescent="0.25">
      <c r="A41930" s="1">
        <v>41566.125</v>
      </c>
      <c r="B41930">
        <v>58.14667</v>
      </c>
    </row>
    <row r="41931" spans="1:2" x14ac:dyDescent="0.25">
      <c r="A41931" s="1">
        <v>41566.131944444402</v>
      </c>
      <c r="B41931">
        <v>-122.7794</v>
      </c>
    </row>
    <row r="41932" spans="1:2" x14ac:dyDescent="0.25">
      <c r="A41932" s="1">
        <v>41566.138888888898</v>
      </c>
      <c r="B41932">
        <v>-145.8844</v>
      </c>
    </row>
    <row r="41933" spans="1:2" x14ac:dyDescent="0.25">
      <c r="A41933" s="1">
        <v>41566.145833333299</v>
      </c>
      <c r="B41933">
        <v>22.954519999999999</v>
      </c>
    </row>
    <row r="41934" spans="1:2" x14ac:dyDescent="0.25">
      <c r="A41934" s="1">
        <v>41566.152777777803</v>
      </c>
      <c r="B41934">
        <v>36.969650000000001</v>
      </c>
    </row>
    <row r="41935" spans="1:2" x14ac:dyDescent="0.25">
      <c r="A41935" s="1">
        <v>41566.159722222197</v>
      </c>
      <c r="B41935">
        <v>15.84003</v>
      </c>
    </row>
    <row r="41936" spans="1:2" x14ac:dyDescent="0.25">
      <c r="A41936" s="1">
        <v>41566.166666666701</v>
      </c>
      <c r="B41936">
        <v>-96.949240000000003</v>
      </c>
    </row>
    <row r="41937" spans="1:2" x14ac:dyDescent="0.25">
      <c r="A41937" s="1">
        <v>41566.173611111102</v>
      </c>
      <c r="B41937">
        <v>-24.70553</v>
      </c>
    </row>
    <row r="41938" spans="1:2" x14ac:dyDescent="0.25">
      <c r="A41938" s="1">
        <v>41566.180555555598</v>
      </c>
      <c r="B41938">
        <v>-99.508129999999994</v>
      </c>
    </row>
    <row r="41939" spans="1:2" x14ac:dyDescent="0.25">
      <c r="A41939" s="1">
        <v>41566.1875</v>
      </c>
      <c r="B41939">
        <v>-71.160870000000003</v>
      </c>
    </row>
    <row r="41940" spans="1:2" x14ac:dyDescent="0.25">
      <c r="A41940" s="1">
        <v>41566.194444444402</v>
      </c>
      <c r="B41940">
        <v>-125.9558</v>
      </c>
    </row>
    <row r="41941" spans="1:2" x14ac:dyDescent="0.25">
      <c r="A41941" s="1">
        <v>41566.201388888898</v>
      </c>
      <c r="B41941">
        <v>-115.1661</v>
      </c>
    </row>
    <row r="41942" spans="1:2" x14ac:dyDescent="0.25">
      <c r="A41942" s="1">
        <v>41566.208333333299</v>
      </c>
      <c r="B41942">
        <v>-149.02950000000001</v>
      </c>
    </row>
    <row r="41943" spans="1:2" x14ac:dyDescent="0.25">
      <c r="A41943" s="1">
        <v>41566.215277777803</v>
      </c>
      <c r="B41943">
        <v>-64.120050000000006</v>
      </c>
    </row>
    <row r="41944" spans="1:2" x14ac:dyDescent="0.25">
      <c r="A41944" s="1">
        <v>41566.222222222197</v>
      </c>
      <c r="B41944">
        <v>-91.88091</v>
      </c>
    </row>
    <row r="41945" spans="1:2" x14ac:dyDescent="0.25">
      <c r="A41945" s="1">
        <v>41566.229166666701</v>
      </c>
      <c r="B41945">
        <v>-204.91560000000001</v>
      </c>
    </row>
    <row r="41946" spans="1:2" x14ac:dyDescent="0.25">
      <c r="A41946" s="1">
        <v>41566.236111111102</v>
      </c>
      <c r="B41946">
        <v>-68.809669999999997</v>
      </c>
    </row>
    <row r="41947" spans="1:2" x14ac:dyDescent="0.25">
      <c r="A41947" s="1">
        <v>41566.243055555598</v>
      </c>
      <c r="B41947">
        <v>-133.65979999999999</v>
      </c>
    </row>
    <row r="41948" spans="1:2" x14ac:dyDescent="0.25">
      <c r="A41948" s="1">
        <v>41566.25</v>
      </c>
      <c r="B41948">
        <v>-94.014380000000003</v>
      </c>
    </row>
    <row r="41949" spans="1:2" x14ac:dyDescent="0.25">
      <c r="A41949" s="1">
        <v>41566.256944444402</v>
      </c>
      <c r="B41949">
        <v>-175.06399999999999</v>
      </c>
    </row>
    <row r="41950" spans="1:2" x14ac:dyDescent="0.25">
      <c r="A41950" s="1">
        <v>41566.263888888898</v>
      </c>
      <c r="B41950">
        <v>-49.706479999999999</v>
      </c>
    </row>
    <row r="41951" spans="1:2" x14ac:dyDescent="0.25">
      <c r="A41951" s="1">
        <v>41566.270833333299</v>
      </c>
      <c r="B41951">
        <v>-92.219459999999998</v>
      </c>
    </row>
    <row r="41952" spans="1:2" x14ac:dyDescent="0.25">
      <c r="A41952" s="1">
        <v>41566.277777777803</v>
      </c>
      <c r="B41952">
        <v>-32.806780000000003</v>
      </c>
    </row>
    <row r="41953" spans="1:2" x14ac:dyDescent="0.25">
      <c r="A41953" s="1">
        <v>41566.284722222197</v>
      </c>
      <c r="B41953">
        <v>-327.6694</v>
      </c>
    </row>
    <row r="41954" spans="1:2" x14ac:dyDescent="0.25">
      <c r="A41954" s="1">
        <v>41566.291666666701</v>
      </c>
      <c r="B41954">
        <v>-79.878060000000005</v>
      </c>
    </row>
    <row r="41955" spans="1:2" x14ac:dyDescent="0.25">
      <c r="A41955" s="1">
        <v>41566.298611111102</v>
      </c>
      <c r="B41955">
        <v>-99.092849999999999</v>
      </c>
    </row>
    <row r="41956" spans="1:2" x14ac:dyDescent="0.25">
      <c r="A41956" s="1">
        <v>41566.305555555598</v>
      </c>
      <c r="B41956">
        <v>-4.75183</v>
      </c>
    </row>
    <row r="41957" spans="1:2" x14ac:dyDescent="0.25">
      <c r="A41957" s="1">
        <v>41566.3125</v>
      </c>
      <c r="B41957">
        <v>27.01803</v>
      </c>
    </row>
    <row r="41958" spans="1:2" x14ac:dyDescent="0.25">
      <c r="A41958" s="1">
        <v>41566.319444444402</v>
      </c>
      <c r="B41958">
        <v>-242.42080000000001</v>
      </c>
    </row>
    <row r="41959" spans="1:2" x14ac:dyDescent="0.25">
      <c r="A41959" s="1">
        <v>41566.326388888898</v>
      </c>
      <c r="B41959">
        <v>-225.23660000000001</v>
      </c>
    </row>
    <row r="41960" spans="1:2" x14ac:dyDescent="0.25">
      <c r="A41960" s="1">
        <v>41566.333333333299</v>
      </c>
      <c r="B41960">
        <v>161.1387</v>
      </c>
    </row>
    <row r="41961" spans="1:2" x14ac:dyDescent="0.25">
      <c r="A41961" s="1">
        <v>41566.340277777803</v>
      </c>
      <c r="B41961">
        <v>88.320179999999993</v>
      </c>
    </row>
    <row r="41962" spans="1:2" x14ac:dyDescent="0.25">
      <c r="A41962" s="1">
        <v>41566.347222222197</v>
      </c>
      <c r="B41962">
        <v>-104.49290000000001</v>
      </c>
    </row>
    <row r="41963" spans="1:2" x14ac:dyDescent="0.25">
      <c r="A41963" s="1">
        <v>41566.354166666701</v>
      </c>
      <c r="B41963">
        <v>-95.110420000000005</v>
      </c>
    </row>
    <row r="41964" spans="1:2" x14ac:dyDescent="0.25">
      <c r="A41964" s="1">
        <v>41566.361111111102</v>
      </c>
      <c r="B41964">
        <v>-81.163970000000006</v>
      </c>
    </row>
    <row r="41965" spans="1:2" x14ac:dyDescent="0.25">
      <c r="A41965" s="1">
        <v>41566.368055555598</v>
      </c>
      <c r="B41965">
        <v>-18.757259999999999</v>
      </c>
    </row>
    <row r="41966" spans="1:2" x14ac:dyDescent="0.25">
      <c r="A41966" s="1">
        <v>41566.375</v>
      </c>
      <c r="B41966">
        <v>190.12559999999999</v>
      </c>
    </row>
    <row r="41967" spans="1:2" x14ac:dyDescent="0.25">
      <c r="A41967" s="1">
        <v>41566.381944444402</v>
      </c>
      <c r="B41967">
        <v>-41.178780000000003</v>
      </c>
    </row>
    <row r="41968" spans="1:2" x14ac:dyDescent="0.25">
      <c r="A41968" s="1">
        <v>41566.388888888898</v>
      </c>
      <c r="B41968">
        <v>-109.0292</v>
      </c>
    </row>
    <row r="41969" spans="1:2" x14ac:dyDescent="0.25">
      <c r="A41969" s="1">
        <v>41566.395833333299</v>
      </c>
      <c r="B41969">
        <v>-44.49868</v>
      </c>
    </row>
    <row r="41970" spans="1:2" x14ac:dyDescent="0.25">
      <c r="A41970" s="1">
        <v>41566.402777777803</v>
      </c>
      <c r="B41970">
        <v>-29.82816</v>
      </c>
    </row>
    <row r="41971" spans="1:2" x14ac:dyDescent="0.25">
      <c r="A41971" s="1">
        <v>41566.409722222197</v>
      </c>
      <c r="B41971">
        <v>78.622770000000003</v>
      </c>
    </row>
    <row r="41972" spans="1:2" x14ac:dyDescent="0.25">
      <c r="A41972" s="1">
        <v>41566.416666666701</v>
      </c>
      <c r="B41972">
        <v>-49.630220000000001</v>
      </c>
    </row>
    <row r="41973" spans="1:2" x14ac:dyDescent="0.25">
      <c r="A41973" s="1">
        <v>41566.423611111102</v>
      </c>
      <c r="B41973">
        <v>-51.67671</v>
      </c>
    </row>
    <row r="41974" spans="1:2" x14ac:dyDescent="0.25">
      <c r="A41974" s="1">
        <v>41566.430555555598</v>
      </c>
      <c r="B41974">
        <v>-75.418430000000001</v>
      </c>
    </row>
    <row r="41975" spans="1:2" x14ac:dyDescent="0.25">
      <c r="A41975" s="1">
        <v>41566.4375</v>
      </c>
      <c r="B41975">
        <v>5.6418499999999998</v>
      </c>
    </row>
    <row r="41976" spans="1:2" x14ac:dyDescent="0.25">
      <c r="A41976" s="1">
        <v>41566.444444444402</v>
      </c>
      <c r="B41976">
        <v>-24.990210000000001</v>
      </c>
    </row>
    <row r="41977" spans="1:2" x14ac:dyDescent="0.25">
      <c r="A41977" s="1">
        <v>41566.451388888898</v>
      </c>
      <c r="B41977">
        <v>118.09780000000001</v>
      </c>
    </row>
    <row r="41978" spans="1:2" x14ac:dyDescent="0.25">
      <c r="A41978" s="1">
        <v>41566.458333333299</v>
      </c>
      <c r="B41978">
        <v>99.312479999999994</v>
      </c>
    </row>
    <row r="41979" spans="1:2" x14ac:dyDescent="0.25">
      <c r="A41979" s="1">
        <v>41566.465277777803</v>
      </c>
      <c r="B41979">
        <v>-15.61092</v>
      </c>
    </row>
    <row r="41980" spans="1:2" x14ac:dyDescent="0.25">
      <c r="A41980" s="1">
        <v>41566.472222222197</v>
      </c>
      <c r="B41980">
        <v>35.755569999999999</v>
      </c>
    </row>
    <row r="41981" spans="1:2" x14ac:dyDescent="0.25">
      <c r="A41981" s="1">
        <v>41566.479166666701</v>
      </c>
      <c r="B41981">
        <v>-52.097279999999998</v>
      </c>
    </row>
    <row r="41982" spans="1:2" x14ac:dyDescent="0.25">
      <c r="A41982" s="1">
        <v>41566.486111111102</v>
      </c>
      <c r="B41982">
        <v>1.05209</v>
      </c>
    </row>
    <row r="41983" spans="1:2" x14ac:dyDescent="0.25">
      <c r="A41983" s="1">
        <v>41566.493055555598</v>
      </c>
      <c r="B41983">
        <v>14.78444</v>
      </c>
    </row>
    <row r="41984" spans="1:2" x14ac:dyDescent="0.25">
      <c r="A41984" s="1">
        <v>41566.5</v>
      </c>
      <c r="B41984">
        <v>-130.7654</v>
      </c>
    </row>
    <row r="41985" spans="1:2" x14ac:dyDescent="0.25">
      <c r="A41985" s="1">
        <v>41566.506944444402</v>
      </c>
      <c r="B41985">
        <v>-70.070809999999994</v>
      </c>
    </row>
    <row r="41986" spans="1:2" x14ac:dyDescent="0.25">
      <c r="A41986" s="1">
        <v>41566.513888888898</v>
      </c>
      <c r="B41986">
        <v>-30.603249999999999</v>
      </c>
    </row>
    <row r="41987" spans="1:2" x14ac:dyDescent="0.25">
      <c r="A41987" s="1">
        <v>41566.520833333299</v>
      </c>
      <c r="B41987">
        <v>-80.244230000000002</v>
      </c>
    </row>
    <row r="41988" spans="1:2" x14ac:dyDescent="0.25">
      <c r="A41988" s="1">
        <v>41566.527777777803</v>
      </c>
      <c r="B41988">
        <v>-61.012630000000001</v>
      </c>
    </row>
    <row r="41989" spans="1:2" x14ac:dyDescent="0.25">
      <c r="A41989" s="1">
        <v>41566.534722222197</v>
      </c>
      <c r="B41989">
        <v>-44.55724</v>
      </c>
    </row>
    <row r="41990" spans="1:2" x14ac:dyDescent="0.25">
      <c r="A41990" s="1">
        <v>41566.541666666701</v>
      </c>
      <c r="B41990">
        <v>-20.19904</v>
      </c>
    </row>
    <row r="41991" spans="1:2" x14ac:dyDescent="0.25">
      <c r="A41991" s="1">
        <v>41566.548611111102</v>
      </c>
      <c r="B41991">
        <v>-68.879419999999996</v>
      </c>
    </row>
    <row r="41992" spans="1:2" x14ac:dyDescent="0.25">
      <c r="A41992" s="1">
        <v>41566.555555555598</v>
      </c>
      <c r="B41992">
        <v>48.02402</v>
      </c>
    </row>
    <row r="41993" spans="1:2" x14ac:dyDescent="0.25">
      <c r="A41993" s="1">
        <v>41566.5625</v>
      </c>
      <c r="B41993">
        <v>62.81935</v>
      </c>
    </row>
    <row r="41994" spans="1:2" x14ac:dyDescent="0.25">
      <c r="A41994" s="1">
        <v>41566.569444444402</v>
      </c>
      <c r="B41994">
        <v>121.8853</v>
      </c>
    </row>
    <row r="41995" spans="1:2" x14ac:dyDescent="0.25">
      <c r="A41995" s="1">
        <v>41566.576388888898</v>
      </c>
      <c r="B41995">
        <v>46.622450000000001</v>
      </c>
    </row>
    <row r="41996" spans="1:2" x14ac:dyDescent="0.25">
      <c r="A41996" s="1">
        <v>41566.583333333299</v>
      </c>
      <c r="B41996">
        <v>-111.6653</v>
      </c>
    </row>
    <row r="41997" spans="1:2" x14ac:dyDescent="0.25">
      <c r="A41997" s="1">
        <v>41566.590277777803</v>
      </c>
      <c r="B41997">
        <v>-111.9491</v>
      </c>
    </row>
    <row r="41998" spans="1:2" x14ac:dyDescent="0.25">
      <c r="A41998" s="1">
        <v>41566.597222222197</v>
      </c>
      <c r="B41998">
        <v>-31.93618</v>
      </c>
    </row>
    <row r="41999" spans="1:2" x14ac:dyDescent="0.25">
      <c r="A41999" s="1">
        <v>41566.604166666701</v>
      </c>
      <c r="B41999">
        <v>-35.959510000000002</v>
      </c>
    </row>
    <row r="42000" spans="1:2" x14ac:dyDescent="0.25">
      <c r="A42000" s="1">
        <v>41566.611111111102</v>
      </c>
      <c r="B42000">
        <v>6.3469600000000002</v>
      </c>
    </row>
    <row r="42001" spans="1:2" x14ac:dyDescent="0.25">
      <c r="A42001" s="1">
        <v>41566.618055555598</v>
      </c>
      <c r="B42001">
        <v>7.4397000000000002</v>
      </c>
    </row>
    <row r="42002" spans="1:2" x14ac:dyDescent="0.25">
      <c r="A42002" s="1">
        <v>41566.625</v>
      </c>
      <c r="B42002">
        <v>57.442410000000002</v>
      </c>
    </row>
    <row r="42003" spans="1:2" x14ac:dyDescent="0.25">
      <c r="A42003" s="1">
        <v>41566.631944444402</v>
      </c>
      <c r="B42003">
        <v>33.24183</v>
      </c>
    </row>
    <row r="42004" spans="1:2" x14ac:dyDescent="0.25">
      <c r="A42004" s="1">
        <v>41566.638888888898</v>
      </c>
      <c r="B42004">
        <v>42.709139999999998</v>
      </c>
    </row>
    <row r="42005" spans="1:2" x14ac:dyDescent="0.25">
      <c r="A42005" s="1">
        <v>41566.645833333299</v>
      </c>
      <c r="B42005">
        <v>11.433439999999999</v>
      </c>
    </row>
    <row r="42006" spans="1:2" x14ac:dyDescent="0.25">
      <c r="A42006" s="1">
        <v>41566.652777777803</v>
      </c>
      <c r="B42006">
        <v>64.13306</v>
      </c>
    </row>
    <row r="42007" spans="1:2" x14ac:dyDescent="0.25">
      <c r="A42007" s="1">
        <v>41566.659722222197</v>
      </c>
      <c r="B42007">
        <v>45.094569999999997</v>
      </c>
    </row>
    <row r="42008" spans="1:2" x14ac:dyDescent="0.25">
      <c r="A42008" s="1">
        <v>41566.666666666701</v>
      </c>
      <c r="B42008">
        <v>-34.935789999999997</v>
      </c>
    </row>
    <row r="42009" spans="1:2" x14ac:dyDescent="0.25">
      <c r="A42009" s="1">
        <v>41566.673611111102</v>
      </c>
      <c r="B42009">
        <v>-55.81438</v>
      </c>
    </row>
    <row r="42010" spans="1:2" x14ac:dyDescent="0.25">
      <c r="A42010" s="1">
        <v>41566.680555555598</v>
      </c>
      <c r="B42010">
        <v>-134.98140000000001</v>
      </c>
    </row>
    <row r="42011" spans="1:2" x14ac:dyDescent="0.25">
      <c r="A42011" s="1">
        <v>41566.6875</v>
      </c>
      <c r="B42011">
        <v>-13.682309999999999</v>
      </c>
    </row>
    <row r="42012" spans="1:2" x14ac:dyDescent="0.25">
      <c r="A42012" s="1">
        <v>41566.694444444402</v>
      </c>
      <c r="B42012">
        <v>-48.487130000000001</v>
      </c>
    </row>
    <row r="42013" spans="1:2" x14ac:dyDescent="0.25">
      <c r="A42013" s="1">
        <v>41566.701388888898</v>
      </c>
      <c r="B42013">
        <v>17.548300000000001</v>
      </c>
    </row>
    <row r="42014" spans="1:2" x14ac:dyDescent="0.25">
      <c r="A42014" s="1">
        <v>41566.708333333299</v>
      </c>
      <c r="B42014">
        <v>-96.089349999999996</v>
      </c>
    </row>
    <row r="42015" spans="1:2" x14ac:dyDescent="0.25">
      <c r="A42015" s="1">
        <v>41566.715277777803</v>
      </c>
      <c r="B42015">
        <v>-94.629149999999996</v>
      </c>
    </row>
    <row r="42016" spans="1:2" x14ac:dyDescent="0.25">
      <c r="A42016" s="1">
        <v>41566.722222222197</v>
      </c>
      <c r="B42016">
        <v>-172.77879999999999</v>
      </c>
    </row>
    <row r="42017" spans="1:2" x14ac:dyDescent="0.25">
      <c r="A42017" s="1">
        <v>41566.729166666701</v>
      </c>
      <c r="B42017">
        <v>-259.85939999999999</v>
      </c>
    </row>
    <row r="42018" spans="1:2" x14ac:dyDescent="0.25">
      <c r="A42018" s="1">
        <v>41566.736111111102</v>
      </c>
      <c r="B42018">
        <v>-277.06330000000003</v>
      </c>
    </row>
    <row r="42019" spans="1:2" x14ac:dyDescent="0.25">
      <c r="A42019" s="1">
        <v>41566.743055555598</v>
      </c>
      <c r="B42019">
        <v>-309.24329999999998</v>
      </c>
    </row>
    <row r="42020" spans="1:2" x14ac:dyDescent="0.25">
      <c r="A42020" s="1">
        <v>41566.75</v>
      </c>
      <c r="B42020">
        <v>-165.16659999999999</v>
      </c>
    </row>
    <row r="42021" spans="1:2" x14ac:dyDescent="0.25">
      <c r="A42021" s="1">
        <v>41566.756944444402</v>
      </c>
      <c r="B42021">
        <v>-54.750320000000002</v>
      </c>
    </row>
    <row r="42022" spans="1:2" x14ac:dyDescent="0.25">
      <c r="A42022" s="1">
        <v>41566.763888888898</v>
      </c>
      <c r="B42022">
        <v>-3.7435100000000001</v>
      </c>
    </row>
    <row r="42023" spans="1:2" x14ac:dyDescent="0.25">
      <c r="A42023" s="1">
        <v>41566.770833333299</v>
      </c>
      <c r="B42023">
        <v>-27.542439999999999</v>
      </c>
    </row>
    <row r="42024" spans="1:2" x14ac:dyDescent="0.25">
      <c r="A42024" s="1">
        <v>41566.777777777803</v>
      </c>
      <c r="B42024">
        <v>-4.7068599999999998</v>
      </c>
    </row>
    <row r="42025" spans="1:2" x14ac:dyDescent="0.25">
      <c r="A42025" s="1">
        <v>41566.784722222197</v>
      </c>
      <c r="B42025">
        <v>-43.826839999999997</v>
      </c>
    </row>
    <row r="42026" spans="1:2" x14ac:dyDescent="0.25">
      <c r="A42026" s="1">
        <v>41566.791666666701</v>
      </c>
      <c r="B42026">
        <v>34.679499999999997</v>
      </c>
    </row>
    <row r="42027" spans="1:2" x14ac:dyDescent="0.25">
      <c r="A42027" s="1">
        <v>41566.798611111102</v>
      </c>
      <c r="B42027">
        <v>-19.58878</v>
      </c>
    </row>
    <row r="42028" spans="1:2" x14ac:dyDescent="0.25">
      <c r="A42028" s="1">
        <v>41566.805555555598</v>
      </c>
      <c r="B42028">
        <v>95.789000000000001</v>
      </c>
    </row>
    <row r="42029" spans="1:2" x14ac:dyDescent="0.25">
      <c r="A42029" s="1">
        <v>41566.8125</v>
      </c>
      <c r="B42029">
        <v>-77.900469999999999</v>
      </c>
    </row>
    <row r="42030" spans="1:2" x14ac:dyDescent="0.25">
      <c r="A42030" s="1">
        <v>41566.819444444402</v>
      </c>
      <c r="B42030">
        <v>58.820979999999999</v>
      </c>
    </row>
    <row r="42031" spans="1:2" x14ac:dyDescent="0.25">
      <c r="A42031" s="1">
        <v>41566.826388888898</v>
      </c>
      <c r="B42031">
        <v>23.329940000000001</v>
      </c>
    </row>
    <row r="42032" spans="1:2" x14ac:dyDescent="0.25">
      <c r="A42032" s="1">
        <v>41566.833333333299</v>
      </c>
      <c r="B42032">
        <v>-99.50179</v>
      </c>
    </row>
    <row r="42033" spans="1:2" x14ac:dyDescent="0.25">
      <c r="A42033" s="1">
        <v>41566.840277777803</v>
      </c>
      <c r="B42033">
        <v>-4.75183</v>
      </c>
    </row>
    <row r="42034" spans="1:2" x14ac:dyDescent="0.25">
      <c r="A42034" s="1">
        <v>41566.847222222197</v>
      </c>
      <c r="B42034">
        <v>-143.21879999999999</v>
      </c>
    </row>
    <row r="42035" spans="1:2" x14ac:dyDescent="0.25">
      <c r="A42035" s="1">
        <v>41566.854166666701</v>
      </c>
      <c r="B42035">
        <v>0.84069000000000005</v>
      </c>
    </row>
    <row r="42036" spans="1:2" x14ac:dyDescent="0.25">
      <c r="A42036" s="1">
        <v>41566.861111111102</v>
      </c>
      <c r="B42036">
        <v>117.991</v>
      </c>
    </row>
    <row r="42037" spans="1:2" x14ac:dyDescent="0.25">
      <c r="A42037" s="1">
        <v>41566.868055555598</v>
      </c>
      <c r="B42037">
        <v>63.933669999999999</v>
      </c>
    </row>
    <row r="42038" spans="1:2" x14ac:dyDescent="0.25">
      <c r="A42038" s="1">
        <v>41566.875</v>
      </c>
      <c r="B42038">
        <v>56.096980000000002</v>
      </c>
    </row>
    <row r="42039" spans="1:2" x14ac:dyDescent="0.25">
      <c r="A42039" s="1">
        <v>41566.881944444402</v>
      </c>
      <c r="B42039">
        <v>-35.68036</v>
      </c>
    </row>
    <row r="42040" spans="1:2" x14ac:dyDescent="0.25">
      <c r="A42040" s="1">
        <v>41566.888888888898</v>
      </c>
      <c r="B42040">
        <v>-54.277259999999998</v>
      </c>
    </row>
    <row r="42041" spans="1:2" x14ac:dyDescent="0.25">
      <c r="A42041" s="1">
        <v>41566.895833333299</v>
      </c>
      <c r="B42041">
        <v>69.708669999999998</v>
      </c>
    </row>
    <row r="42042" spans="1:2" x14ac:dyDescent="0.25">
      <c r="A42042" s="1">
        <v>41566.902777777803</v>
      </c>
      <c r="B42042">
        <v>35.166069999999998</v>
      </c>
    </row>
    <row r="42043" spans="1:2" x14ac:dyDescent="0.25">
      <c r="A42043" s="1">
        <v>41566.909722222197</v>
      </c>
      <c r="B42043">
        <v>161.75219999999999</v>
      </c>
    </row>
    <row r="42044" spans="1:2" x14ac:dyDescent="0.25">
      <c r="A42044" s="1">
        <v>41566.916666666701</v>
      </c>
      <c r="B42044">
        <v>-18.595780000000001</v>
      </c>
    </row>
    <row r="42045" spans="1:2" x14ac:dyDescent="0.25">
      <c r="A42045" s="1">
        <v>41566.923611111102</v>
      </c>
      <c r="B42045">
        <v>-88.563739999999996</v>
      </c>
    </row>
    <row r="42046" spans="1:2" x14ac:dyDescent="0.25">
      <c r="A42046" s="1">
        <v>41566.930555555598</v>
      </c>
      <c r="B42046">
        <v>-74.794030000000006</v>
      </c>
    </row>
    <row r="42047" spans="1:2" x14ac:dyDescent="0.25">
      <c r="A42047" s="1">
        <v>41566.9375</v>
      </c>
      <c r="B42047">
        <v>23.72411</v>
      </c>
    </row>
    <row r="42048" spans="1:2" x14ac:dyDescent="0.25">
      <c r="A42048" s="1">
        <v>41566.944444444402</v>
      </c>
      <c r="B42048">
        <v>95.911079999999998</v>
      </c>
    </row>
    <row r="42049" spans="1:2" x14ac:dyDescent="0.25">
      <c r="A42049" s="1">
        <v>41566.951388888898</v>
      </c>
      <c r="B42049">
        <v>143.86709999999999</v>
      </c>
    </row>
    <row r="42050" spans="1:2" x14ac:dyDescent="0.25">
      <c r="A42050" s="1">
        <v>41566.958333333299</v>
      </c>
      <c r="B42050">
        <v>-67.560990000000004</v>
      </c>
    </row>
    <row r="42051" spans="1:2" x14ac:dyDescent="0.25">
      <c r="A42051" s="1">
        <v>41566.965277777803</v>
      </c>
      <c r="B42051">
        <v>-80.025170000000003</v>
      </c>
    </row>
    <row r="42052" spans="1:2" x14ac:dyDescent="0.25">
      <c r="A42052" s="1">
        <v>41566.972222222197</v>
      </c>
      <c r="B42052">
        <v>58.772640000000003</v>
      </c>
    </row>
    <row r="42053" spans="1:2" x14ac:dyDescent="0.25">
      <c r="A42053" s="1">
        <v>41566.979166666701</v>
      </c>
      <c r="B42053">
        <v>-83.192310000000006</v>
      </c>
    </row>
    <row r="42054" spans="1:2" x14ac:dyDescent="0.25">
      <c r="A42054" s="1">
        <v>41566.986111111102</v>
      </c>
      <c r="B42054">
        <v>-72.832790000000003</v>
      </c>
    </row>
    <row r="42055" spans="1:2" x14ac:dyDescent="0.25">
      <c r="A42055" s="1">
        <v>41566.993055555598</v>
      </c>
      <c r="B42055">
        <v>-31.571339999999999</v>
      </c>
    </row>
    <row r="42056" spans="1:2" x14ac:dyDescent="0.25">
      <c r="A42056" s="1">
        <v>41567</v>
      </c>
      <c r="B42056">
        <v>-100.5382</v>
      </c>
    </row>
    <row r="42057" spans="1:2" x14ac:dyDescent="0.25">
      <c r="A42057" s="1">
        <v>41567.006944444402</v>
      </c>
      <c r="B42057">
        <v>24.61843</v>
      </c>
    </row>
    <row r="42058" spans="1:2" x14ac:dyDescent="0.25">
      <c r="A42058" s="1">
        <v>41567.013888888898</v>
      </c>
      <c r="B42058">
        <v>-49.263359999999999</v>
      </c>
    </row>
    <row r="42059" spans="1:2" x14ac:dyDescent="0.25">
      <c r="A42059" s="1">
        <v>41567.020833333299</v>
      </c>
      <c r="B42059">
        <v>-334.44490000000002</v>
      </c>
    </row>
    <row r="42060" spans="1:2" x14ac:dyDescent="0.25">
      <c r="A42060" s="1">
        <v>41567.027777777803</v>
      </c>
      <c r="B42060">
        <v>-131.67570000000001</v>
      </c>
    </row>
    <row r="42061" spans="1:2" x14ac:dyDescent="0.25">
      <c r="A42061" s="1">
        <v>41567.034722222197</v>
      </c>
      <c r="B42061">
        <v>41.891159999999999</v>
      </c>
    </row>
    <row r="42062" spans="1:2" x14ac:dyDescent="0.25">
      <c r="A42062" s="1">
        <v>41567.041666666701</v>
      </c>
      <c r="B42062">
        <v>-36.258899999999997</v>
      </c>
    </row>
    <row r="42063" spans="1:2" x14ac:dyDescent="0.25">
      <c r="A42063" s="1">
        <v>41567.048611111102</v>
      </c>
      <c r="B42063">
        <v>-115.44710000000001</v>
      </c>
    </row>
    <row r="42064" spans="1:2" x14ac:dyDescent="0.25">
      <c r="A42064" s="1">
        <v>41567.055555555598</v>
      </c>
      <c r="B42064">
        <v>-152.2433</v>
      </c>
    </row>
    <row r="42065" spans="1:2" x14ac:dyDescent="0.25">
      <c r="A42065" s="1">
        <v>41567.0625</v>
      </c>
      <c r="B42065">
        <v>27.11543</v>
      </c>
    </row>
    <row r="42066" spans="1:2" x14ac:dyDescent="0.25">
      <c r="A42066" s="1">
        <v>41567.069444444402</v>
      </c>
      <c r="B42066">
        <v>45.852499999999999</v>
      </c>
    </row>
    <row r="42067" spans="1:2" x14ac:dyDescent="0.25">
      <c r="A42067" s="1">
        <v>41567.076388888898</v>
      </c>
      <c r="B42067">
        <v>-94.702290000000005</v>
      </c>
    </row>
    <row r="42068" spans="1:2" x14ac:dyDescent="0.25">
      <c r="A42068" s="1">
        <v>41567.083333333299</v>
      </c>
      <c r="B42068">
        <v>104.8942</v>
      </c>
    </row>
    <row r="42069" spans="1:2" x14ac:dyDescent="0.25">
      <c r="A42069" s="1">
        <v>41567.090277777803</v>
      </c>
      <c r="B42069">
        <v>-97.709450000000004</v>
      </c>
    </row>
    <row r="42070" spans="1:2" x14ac:dyDescent="0.25">
      <c r="A42070" s="1">
        <v>41567.097222222197</v>
      </c>
      <c r="B42070">
        <v>-51.398690000000002</v>
      </c>
    </row>
    <row r="42071" spans="1:2" x14ac:dyDescent="0.25">
      <c r="A42071" s="1">
        <v>41567.104166666701</v>
      </c>
      <c r="B42071">
        <v>-145.1678</v>
      </c>
    </row>
    <row r="42072" spans="1:2" x14ac:dyDescent="0.25">
      <c r="A42072" s="1">
        <v>41567.111111111102</v>
      </c>
      <c r="B42072">
        <v>0.31365999999999999</v>
      </c>
    </row>
    <row r="42073" spans="1:2" x14ac:dyDescent="0.25">
      <c r="A42073" s="1">
        <v>41567.118055555598</v>
      </c>
      <c r="B42073">
        <v>91.604479999999995</v>
      </c>
    </row>
    <row r="42074" spans="1:2" x14ac:dyDescent="0.25">
      <c r="A42074" s="1">
        <v>41567.125</v>
      </c>
      <c r="B42074">
        <v>-53.990879999999997</v>
      </c>
    </row>
    <row r="42075" spans="1:2" x14ac:dyDescent="0.25">
      <c r="A42075" s="1">
        <v>41567.131944444402</v>
      </c>
      <c r="B42075">
        <v>44.04712</v>
      </c>
    </row>
    <row r="42076" spans="1:2" x14ac:dyDescent="0.25">
      <c r="A42076" s="1">
        <v>41567.138888888898</v>
      </c>
      <c r="B42076">
        <v>-52.827219999999997</v>
      </c>
    </row>
    <row r="42077" spans="1:2" x14ac:dyDescent="0.25">
      <c r="A42077" s="1">
        <v>41567.145833333299</v>
      </c>
      <c r="B42077">
        <v>-120.279</v>
      </c>
    </row>
    <row r="42078" spans="1:2" x14ac:dyDescent="0.25">
      <c r="A42078" s="1">
        <v>41567.152777777803</v>
      </c>
      <c r="B42078">
        <v>-146.80959999999999</v>
      </c>
    </row>
    <row r="42079" spans="1:2" x14ac:dyDescent="0.25">
      <c r="A42079" s="1">
        <v>41567.159722222197</v>
      </c>
      <c r="B42079">
        <v>-43.97016</v>
      </c>
    </row>
    <row r="42080" spans="1:2" x14ac:dyDescent="0.25">
      <c r="A42080" s="1">
        <v>41567.166666666701</v>
      </c>
      <c r="B42080">
        <v>20.273769999999999</v>
      </c>
    </row>
    <row r="42081" spans="1:2" x14ac:dyDescent="0.25">
      <c r="A42081" s="1">
        <v>41567.173611111102</v>
      </c>
      <c r="B42081">
        <v>53.309330000000003</v>
      </c>
    </row>
    <row r="42082" spans="1:2" x14ac:dyDescent="0.25">
      <c r="A42082" s="1">
        <v>41567.180555555598</v>
      </c>
      <c r="B42082">
        <v>-101.7803</v>
      </c>
    </row>
    <row r="42083" spans="1:2" x14ac:dyDescent="0.25">
      <c r="A42083" s="1">
        <v>41567.1875</v>
      </c>
      <c r="B42083">
        <v>-80.366600000000005</v>
      </c>
    </row>
    <row r="42084" spans="1:2" x14ac:dyDescent="0.25">
      <c r="A42084" s="1">
        <v>41567.194444444402</v>
      </c>
      <c r="B42084">
        <v>-47.26379</v>
      </c>
    </row>
    <row r="42085" spans="1:2" x14ac:dyDescent="0.25">
      <c r="A42085" s="1">
        <v>41567.201388888898</v>
      </c>
      <c r="B42085">
        <v>-102.64830000000001</v>
      </c>
    </row>
    <row r="42086" spans="1:2" x14ac:dyDescent="0.25">
      <c r="A42086" s="1">
        <v>41567.208333333299</v>
      </c>
      <c r="B42086">
        <v>-125.5294</v>
      </c>
    </row>
    <row r="42087" spans="1:2" x14ac:dyDescent="0.25">
      <c r="A42087" s="1">
        <v>41567.215277777803</v>
      </c>
      <c r="B42087">
        <v>-90.982849999999999</v>
      </c>
    </row>
    <row r="42088" spans="1:2" x14ac:dyDescent="0.25">
      <c r="A42088" s="1">
        <v>41567.222222222197</v>
      </c>
      <c r="B42088">
        <v>-190.1455</v>
      </c>
    </row>
    <row r="42089" spans="1:2" x14ac:dyDescent="0.25">
      <c r="A42089" s="1">
        <v>41567.229166666701</v>
      </c>
      <c r="B42089">
        <v>-29.226400000000002</v>
      </c>
    </row>
    <row r="42090" spans="1:2" x14ac:dyDescent="0.25">
      <c r="A42090" s="1">
        <v>41567.236111111102</v>
      </c>
      <c r="B42090">
        <v>-124.748</v>
      </c>
    </row>
    <row r="42091" spans="1:2" x14ac:dyDescent="0.25">
      <c r="A42091" s="1">
        <v>41567.243055555598</v>
      </c>
      <c r="B42091">
        <v>-161.66800000000001</v>
      </c>
    </row>
    <row r="42092" spans="1:2" x14ac:dyDescent="0.25">
      <c r="A42092" s="1">
        <v>41567.25</v>
      </c>
      <c r="B42092">
        <v>26.23921</v>
      </c>
    </row>
    <row r="42093" spans="1:2" x14ac:dyDescent="0.25">
      <c r="A42093" s="1">
        <v>41567.256944444402</v>
      </c>
      <c r="B42093">
        <v>62.578440000000001</v>
      </c>
    </row>
    <row r="42094" spans="1:2" x14ac:dyDescent="0.25">
      <c r="A42094" s="1">
        <v>41567.263888888898</v>
      </c>
      <c r="B42094">
        <v>-10.93004</v>
      </c>
    </row>
    <row r="42095" spans="1:2" x14ac:dyDescent="0.25">
      <c r="A42095" s="1">
        <v>41567.270833333299</v>
      </c>
      <c r="B42095">
        <v>-201.64680000000001</v>
      </c>
    </row>
    <row r="42096" spans="1:2" x14ac:dyDescent="0.25">
      <c r="A42096" s="1">
        <v>41567.277777777803</v>
      </c>
      <c r="B42096">
        <v>-299.7792</v>
      </c>
    </row>
    <row r="42097" spans="1:2" x14ac:dyDescent="0.25">
      <c r="A42097" s="1">
        <v>41567.284722222197</v>
      </c>
      <c r="B42097">
        <v>-303.62950000000001</v>
      </c>
    </row>
    <row r="42098" spans="1:2" x14ac:dyDescent="0.25">
      <c r="A42098" s="1">
        <v>41567.291666666701</v>
      </c>
      <c r="B42098">
        <v>-297.19880000000001</v>
      </c>
    </row>
    <row r="42099" spans="1:2" x14ac:dyDescent="0.25">
      <c r="A42099" s="1">
        <v>41567.298611111102</v>
      </c>
      <c r="B42099">
        <v>-298.9049</v>
      </c>
    </row>
    <row r="42100" spans="1:2" x14ac:dyDescent="0.25">
      <c r="A42100" s="1">
        <v>41567.305555555598</v>
      </c>
      <c r="B42100">
        <v>-369.05450000000002</v>
      </c>
    </row>
    <row r="42101" spans="1:2" x14ac:dyDescent="0.25">
      <c r="A42101" s="1">
        <v>41567.3125</v>
      </c>
      <c r="B42101">
        <v>-245.67269999999999</v>
      </c>
    </row>
    <row r="42102" spans="1:2" x14ac:dyDescent="0.25">
      <c r="A42102" s="1">
        <v>41567.319444444402</v>
      </c>
      <c r="B42102">
        <v>-9.9103300000000001</v>
      </c>
    </row>
    <row r="42103" spans="1:2" x14ac:dyDescent="0.25">
      <c r="A42103" s="1">
        <v>41567.326388888898</v>
      </c>
      <c r="B42103">
        <v>-24.116420000000002</v>
      </c>
    </row>
    <row r="42104" spans="1:2" x14ac:dyDescent="0.25">
      <c r="A42104" s="1">
        <v>41567.333333333299</v>
      </c>
      <c r="B42104">
        <v>-7.6174299999999997</v>
      </c>
    </row>
    <row r="42105" spans="1:2" x14ac:dyDescent="0.25">
      <c r="A42105" s="1">
        <v>41567.340277777803</v>
      </c>
      <c r="B42105">
        <v>45.273060000000001</v>
      </c>
    </row>
    <row r="42106" spans="1:2" x14ac:dyDescent="0.25">
      <c r="A42106" s="1">
        <v>41567.347222222197</v>
      </c>
      <c r="B42106">
        <v>67.105810000000005</v>
      </c>
    </row>
    <row r="42107" spans="1:2" x14ac:dyDescent="0.25">
      <c r="A42107" s="1">
        <v>41567.354166666701</v>
      </c>
      <c r="B42107">
        <v>19.056229999999999</v>
      </c>
    </row>
    <row r="42108" spans="1:2" x14ac:dyDescent="0.25">
      <c r="A42108" s="1">
        <v>41567.361111111102</v>
      </c>
      <c r="B42108">
        <v>-41.541020000000003</v>
      </c>
    </row>
    <row r="42109" spans="1:2" x14ac:dyDescent="0.25">
      <c r="A42109" s="1">
        <v>41567.368055555598</v>
      </c>
      <c r="B42109">
        <v>-17.83212</v>
      </c>
    </row>
    <row r="42110" spans="1:2" x14ac:dyDescent="0.25">
      <c r="A42110" s="1">
        <v>41567.375</v>
      </c>
      <c r="B42110">
        <v>6.5561600000000002</v>
      </c>
    </row>
    <row r="42111" spans="1:2" x14ac:dyDescent="0.25">
      <c r="A42111" s="1">
        <v>41567.381944444402</v>
      </c>
      <c r="B42111">
        <v>-55.158160000000002</v>
      </c>
    </row>
    <row r="42112" spans="1:2" x14ac:dyDescent="0.25">
      <c r="A42112" s="1">
        <v>41567.388888888898</v>
      </c>
      <c r="B42112">
        <v>61.251730000000002</v>
      </c>
    </row>
    <row r="42113" spans="1:2" x14ac:dyDescent="0.25">
      <c r="A42113" s="1">
        <v>41567.395833333299</v>
      </c>
      <c r="B42113">
        <v>78.06438</v>
      </c>
    </row>
    <row r="42114" spans="1:2" x14ac:dyDescent="0.25">
      <c r="A42114" s="1">
        <v>41567.402777777803</v>
      </c>
      <c r="B42114">
        <v>52.526290000000003</v>
      </c>
    </row>
    <row r="42115" spans="1:2" x14ac:dyDescent="0.25">
      <c r="A42115" s="1">
        <v>41567.409722222197</v>
      </c>
      <c r="B42115">
        <v>12.91295</v>
      </c>
    </row>
    <row r="42116" spans="1:2" x14ac:dyDescent="0.25">
      <c r="A42116" s="1">
        <v>41567.416666666701</v>
      </c>
      <c r="B42116">
        <v>-321.4144</v>
      </c>
    </row>
    <row r="42117" spans="1:2" x14ac:dyDescent="0.25">
      <c r="A42117" s="1">
        <v>41567.423611111102</v>
      </c>
      <c r="B42117">
        <v>-196.97579999999999</v>
      </c>
    </row>
    <row r="42118" spans="1:2" x14ac:dyDescent="0.25">
      <c r="A42118" s="1">
        <v>41567.430555555598</v>
      </c>
      <c r="B42118">
        <v>-7.4433499999999997</v>
      </c>
    </row>
    <row r="42119" spans="1:2" x14ac:dyDescent="0.25">
      <c r="A42119" s="1">
        <v>41567.4375</v>
      </c>
      <c r="B42119">
        <v>26.144490000000001</v>
      </c>
    </row>
    <row r="42120" spans="1:2" x14ac:dyDescent="0.25">
      <c r="A42120" s="1">
        <v>41567.444444444402</v>
      </c>
      <c r="B42120">
        <v>7.3099999999999998E-2</v>
      </c>
    </row>
    <row r="42121" spans="1:2" x14ac:dyDescent="0.25">
      <c r="A42121" s="1">
        <v>41567.451388888898</v>
      </c>
      <c r="B42121">
        <v>-64.124340000000004</v>
      </c>
    </row>
    <row r="42122" spans="1:2" x14ac:dyDescent="0.25">
      <c r="A42122" s="1">
        <v>41567.458333333299</v>
      </c>
      <c r="B42122">
        <v>-113.89319999999999</v>
      </c>
    </row>
    <row r="42123" spans="1:2" x14ac:dyDescent="0.25">
      <c r="A42123" s="1">
        <v>41567.465277777803</v>
      </c>
      <c r="B42123">
        <v>-121.1936</v>
      </c>
    </row>
    <row r="42124" spans="1:2" x14ac:dyDescent="0.25">
      <c r="A42124" s="1">
        <v>41567.472222222197</v>
      </c>
      <c r="B42124">
        <v>-120.078</v>
      </c>
    </row>
    <row r="42125" spans="1:2" x14ac:dyDescent="0.25">
      <c r="A42125" s="1">
        <v>41567.479166666701</v>
      </c>
      <c r="B42125">
        <v>-118.96250000000001</v>
      </c>
    </row>
    <row r="42126" spans="1:2" x14ac:dyDescent="0.25">
      <c r="A42126" s="1">
        <v>41567.486111111102</v>
      </c>
      <c r="B42126">
        <v>-117.84690000000001</v>
      </c>
    </row>
    <row r="42127" spans="1:2" x14ac:dyDescent="0.25">
      <c r="A42127" s="1">
        <v>41567.493055555598</v>
      </c>
      <c r="B42127">
        <v>-116.73139999999999</v>
      </c>
    </row>
    <row r="42128" spans="1:2" x14ac:dyDescent="0.25">
      <c r="A42128" s="1">
        <v>41567.5</v>
      </c>
      <c r="B42128">
        <v>-115.61579999999999</v>
      </c>
    </row>
    <row r="42129" spans="1:2" x14ac:dyDescent="0.25">
      <c r="A42129" s="1">
        <v>41567.506944444402</v>
      </c>
      <c r="B42129">
        <v>-114.5003</v>
      </c>
    </row>
    <row r="42130" spans="1:2" x14ac:dyDescent="0.25">
      <c r="A42130" s="1">
        <v>41567.513888888898</v>
      </c>
      <c r="B42130">
        <v>-113.3847</v>
      </c>
    </row>
    <row r="42131" spans="1:2" x14ac:dyDescent="0.25">
      <c r="A42131" s="1">
        <v>41567.520833333299</v>
      </c>
      <c r="B42131">
        <v>-112.2692</v>
      </c>
    </row>
    <row r="42132" spans="1:2" x14ac:dyDescent="0.25">
      <c r="A42132" s="1">
        <v>41567.527777777803</v>
      </c>
      <c r="B42132">
        <v>-111.1536</v>
      </c>
    </row>
    <row r="42133" spans="1:2" x14ac:dyDescent="0.25">
      <c r="A42133" s="1">
        <v>41567.534722222197</v>
      </c>
      <c r="B42133">
        <v>-110.0381</v>
      </c>
    </row>
    <row r="42134" spans="1:2" x14ac:dyDescent="0.25">
      <c r="A42134" s="1">
        <v>41567.541666666701</v>
      </c>
      <c r="B42134">
        <v>-108.9225</v>
      </c>
    </row>
    <row r="42135" spans="1:2" x14ac:dyDescent="0.25">
      <c r="A42135" s="1">
        <v>41567.548611111102</v>
      </c>
      <c r="B42135">
        <v>-107.807</v>
      </c>
    </row>
    <row r="42136" spans="1:2" x14ac:dyDescent="0.25">
      <c r="A42136" s="1">
        <v>41567.555555555598</v>
      </c>
      <c r="B42136">
        <v>-106.6914</v>
      </c>
    </row>
    <row r="42137" spans="1:2" x14ac:dyDescent="0.25">
      <c r="A42137" s="1">
        <v>41567.5625</v>
      </c>
      <c r="B42137">
        <v>-105.5759</v>
      </c>
    </row>
    <row r="42138" spans="1:2" x14ac:dyDescent="0.25">
      <c r="A42138" s="1">
        <v>41567.569444444402</v>
      </c>
      <c r="B42138">
        <v>-104.4603</v>
      </c>
    </row>
    <row r="42139" spans="1:2" x14ac:dyDescent="0.25">
      <c r="A42139" s="1">
        <v>41567.576388888898</v>
      </c>
      <c r="B42139">
        <v>-103.34480000000001</v>
      </c>
    </row>
    <row r="42140" spans="1:2" x14ac:dyDescent="0.25">
      <c r="A42140" s="1">
        <v>41567.583333333299</v>
      </c>
      <c r="B42140">
        <v>-102.22929999999999</v>
      </c>
    </row>
    <row r="42141" spans="1:2" x14ac:dyDescent="0.25">
      <c r="A42141" s="1">
        <v>41567.590277777803</v>
      </c>
      <c r="B42141">
        <v>-101.11369999999999</v>
      </c>
    </row>
    <row r="42142" spans="1:2" x14ac:dyDescent="0.25">
      <c r="A42142" s="1">
        <v>41567.597222222197</v>
      </c>
      <c r="B42142">
        <v>-99.998170000000002</v>
      </c>
    </row>
    <row r="42143" spans="1:2" x14ac:dyDescent="0.25">
      <c r="A42143" s="1">
        <v>41567.604166666701</v>
      </c>
      <c r="B42143">
        <v>-98.882630000000006</v>
      </c>
    </row>
    <row r="42144" spans="1:2" x14ac:dyDescent="0.25">
      <c r="A42144" s="1">
        <v>41567.611111111102</v>
      </c>
      <c r="B42144">
        <v>-97.767080000000007</v>
      </c>
    </row>
    <row r="42145" spans="1:2" x14ac:dyDescent="0.25">
      <c r="A42145" s="1">
        <v>41567.618055555598</v>
      </c>
      <c r="B42145">
        <v>-96.651539999999997</v>
      </c>
    </row>
    <row r="42146" spans="1:2" x14ac:dyDescent="0.25">
      <c r="A42146" s="1">
        <v>41567.625</v>
      </c>
      <c r="B42146">
        <v>-95.536000000000001</v>
      </c>
    </row>
    <row r="42147" spans="1:2" x14ac:dyDescent="0.25">
      <c r="A42147" s="1">
        <v>41567.631944444402</v>
      </c>
      <c r="B42147">
        <v>-69.162739999999999</v>
      </c>
    </row>
    <row r="42148" spans="1:2" x14ac:dyDescent="0.25">
      <c r="A42148" s="1">
        <v>41567.638888888898</v>
      </c>
      <c r="B42148">
        <v>-45.626669999999997</v>
      </c>
    </row>
    <row r="42149" spans="1:2" x14ac:dyDescent="0.25">
      <c r="A42149" s="1">
        <v>41567.645833333299</v>
      </c>
      <c r="B42149">
        <v>-97.577849999999998</v>
      </c>
    </row>
    <row r="42150" spans="1:2" x14ac:dyDescent="0.25">
      <c r="A42150" s="1">
        <v>41567.652777777803</v>
      </c>
      <c r="B42150">
        <v>0.11792999999999999</v>
      </c>
    </row>
    <row r="42151" spans="1:2" x14ac:dyDescent="0.25">
      <c r="A42151" s="1">
        <v>41567.659722222197</v>
      </c>
      <c r="B42151">
        <v>10.33395</v>
      </c>
    </row>
    <row r="42152" spans="1:2" x14ac:dyDescent="0.25">
      <c r="A42152" s="1">
        <v>41567.666666666701</v>
      </c>
      <c r="B42152">
        <v>-69.864829999999998</v>
      </c>
    </row>
    <row r="42153" spans="1:2" x14ac:dyDescent="0.25">
      <c r="A42153" s="1">
        <v>41567.673611111102</v>
      </c>
      <c r="B42153">
        <v>-5.9870999999999999</v>
      </c>
    </row>
    <row r="42154" spans="1:2" x14ac:dyDescent="0.25">
      <c r="A42154" s="1">
        <v>41567.680555555598</v>
      </c>
      <c r="B42154">
        <v>-82.740719999999996</v>
      </c>
    </row>
    <row r="42155" spans="1:2" x14ac:dyDescent="0.25">
      <c r="A42155" s="1">
        <v>41567.6875</v>
      </c>
      <c r="B42155">
        <v>-30.730789999999999</v>
      </c>
    </row>
    <row r="42156" spans="1:2" x14ac:dyDescent="0.25">
      <c r="A42156" s="1">
        <v>41567.694444444402</v>
      </c>
      <c r="B42156">
        <v>-83.532749999999993</v>
      </c>
    </row>
    <row r="42157" spans="1:2" x14ac:dyDescent="0.25">
      <c r="A42157" s="1">
        <v>41567.701388888898</v>
      </c>
      <c r="B42157">
        <v>18.67999</v>
      </c>
    </row>
    <row r="42158" spans="1:2" x14ac:dyDescent="0.25">
      <c r="A42158" s="1">
        <v>41567.708333333299</v>
      </c>
      <c r="B42158">
        <v>-9.5964700000000001</v>
      </c>
    </row>
    <row r="42159" spans="1:2" x14ac:dyDescent="0.25">
      <c r="A42159" s="1">
        <v>41567.715277777803</v>
      </c>
      <c r="B42159">
        <v>-87.098089999999999</v>
      </c>
    </row>
    <row r="42160" spans="1:2" x14ac:dyDescent="0.25">
      <c r="A42160" s="1">
        <v>41567.722222222197</v>
      </c>
      <c r="B42160">
        <v>-235.66669999999999</v>
      </c>
    </row>
    <row r="42161" spans="1:2" x14ac:dyDescent="0.25">
      <c r="A42161" s="1">
        <v>41567.729166666701</v>
      </c>
      <c r="B42161">
        <v>-186.01519999999999</v>
      </c>
    </row>
    <row r="42162" spans="1:2" x14ac:dyDescent="0.25">
      <c r="A42162" s="1">
        <v>41567.736111111102</v>
      </c>
      <c r="B42162">
        <v>-135.67590000000001</v>
      </c>
    </row>
    <row r="42163" spans="1:2" x14ac:dyDescent="0.25">
      <c r="A42163" s="1">
        <v>41567.743055555598</v>
      </c>
      <c r="B42163">
        <v>-141.2131</v>
      </c>
    </row>
    <row r="42164" spans="1:2" x14ac:dyDescent="0.25">
      <c r="A42164" s="1">
        <v>41567.75</v>
      </c>
      <c r="B42164">
        <v>-68.543459999999996</v>
      </c>
    </row>
    <row r="42165" spans="1:2" x14ac:dyDescent="0.25">
      <c r="A42165" s="1">
        <v>41567.756944444402</v>
      </c>
      <c r="B42165">
        <v>-97.502250000000004</v>
      </c>
    </row>
    <row r="42166" spans="1:2" x14ac:dyDescent="0.25">
      <c r="A42166" s="1">
        <v>41567.763888888898</v>
      </c>
      <c r="B42166">
        <v>8.7117599999999999</v>
      </c>
    </row>
    <row r="42167" spans="1:2" x14ac:dyDescent="0.25">
      <c r="A42167" s="1">
        <v>41567.770833333299</v>
      </c>
      <c r="B42167">
        <v>12.136659999999999</v>
      </c>
    </row>
    <row r="42168" spans="1:2" x14ac:dyDescent="0.25">
      <c r="A42168" s="1">
        <v>41567.777777777803</v>
      </c>
      <c r="B42168">
        <v>-6.9274100000000001</v>
      </c>
    </row>
    <row r="42169" spans="1:2" x14ac:dyDescent="0.25">
      <c r="A42169" s="1">
        <v>41567.784722222197</v>
      </c>
      <c r="B42169">
        <v>-7.11313</v>
      </c>
    </row>
    <row r="42170" spans="1:2" x14ac:dyDescent="0.25">
      <c r="A42170" s="1">
        <v>41567.791666666701</v>
      </c>
      <c r="B42170">
        <v>-54.910960000000003</v>
      </c>
    </row>
    <row r="42171" spans="1:2" x14ac:dyDescent="0.25">
      <c r="A42171" s="1">
        <v>41567.798611111102</v>
      </c>
      <c r="B42171">
        <v>45.029200000000003</v>
      </c>
    </row>
    <row r="42172" spans="1:2" x14ac:dyDescent="0.25">
      <c r="A42172" s="1">
        <v>41567.805555555598</v>
      </c>
      <c r="B42172">
        <v>110.59099999999999</v>
      </c>
    </row>
    <row r="42173" spans="1:2" x14ac:dyDescent="0.25">
      <c r="A42173" s="1">
        <v>41567.8125</v>
      </c>
      <c r="B42173">
        <v>64.455719999999999</v>
      </c>
    </row>
    <row r="42174" spans="1:2" x14ac:dyDescent="0.25">
      <c r="A42174" s="1">
        <v>41567.819444444402</v>
      </c>
      <c r="B42174">
        <v>-74.408469999999994</v>
      </c>
    </row>
    <row r="42175" spans="1:2" x14ac:dyDescent="0.25">
      <c r="A42175" s="1">
        <v>41567.826388888898</v>
      </c>
      <c r="B42175">
        <v>22.364149999999999</v>
      </c>
    </row>
    <row r="42176" spans="1:2" x14ac:dyDescent="0.25">
      <c r="A42176" s="1">
        <v>41567.833333333299</v>
      </c>
      <c r="B42176">
        <v>31.08596</v>
      </c>
    </row>
    <row r="42177" spans="1:2" x14ac:dyDescent="0.25">
      <c r="A42177" s="1">
        <v>41567.840277777803</v>
      </c>
      <c r="B42177">
        <v>-27.50217</v>
      </c>
    </row>
    <row r="42178" spans="1:2" x14ac:dyDescent="0.25">
      <c r="A42178" s="1">
        <v>41567.847222222197</v>
      </c>
      <c r="B42178">
        <v>-49.182580000000002</v>
      </c>
    </row>
    <row r="42179" spans="1:2" x14ac:dyDescent="0.25">
      <c r="A42179" s="1">
        <v>41567.854166666701</v>
      </c>
      <c r="B42179">
        <v>0.60950000000000004</v>
      </c>
    </row>
    <row r="42180" spans="1:2" x14ac:dyDescent="0.25">
      <c r="A42180" s="1">
        <v>41567.861111111102</v>
      </c>
      <c r="B42180">
        <v>12.79519</v>
      </c>
    </row>
    <row r="42181" spans="1:2" x14ac:dyDescent="0.25">
      <c r="A42181" s="1">
        <v>41567.868055555598</v>
      </c>
      <c r="B42181">
        <v>216.46879999999999</v>
      </c>
    </row>
    <row r="42182" spans="1:2" x14ac:dyDescent="0.25">
      <c r="A42182" s="1">
        <v>41567.875</v>
      </c>
      <c r="B42182">
        <v>-21.719360000000002</v>
      </c>
    </row>
    <row r="42183" spans="1:2" x14ac:dyDescent="0.25">
      <c r="A42183" s="1">
        <v>41567.881944444402</v>
      </c>
      <c r="B42183">
        <v>-140.03110000000001</v>
      </c>
    </row>
    <row r="42184" spans="1:2" x14ac:dyDescent="0.25">
      <c r="A42184" s="1">
        <v>41567.888888888898</v>
      </c>
      <c r="B42184">
        <v>-21.57732</v>
      </c>
    </row>
    <row r="42185" spans="1:2" x14ac:dyDescent="0.25">
      <c r="A42185" s="1">
        <v>41567.895833333299</v>
      </c>
      <c r="B42185">
        <v>50.652369999999998</v>
      </c>
    </row>
    <row r="42186" spans="1:2" x14ac:dyDescent="0.25">
      <c r="A42186" s="1">
        <v>41567.902777777803</v>
      </c>
      <c r="B42186">
        <v>127.3501</v>
      </c>
    </row>
    <row r="42187" spans="1:2" x14ac:dyDescent="0.25">
      <c r="A42187" s="1">
        <v>41567.909722222197</v>
      </c>
      <c r="B42187">
        <v>-10.7</v>
      </c>
    </row>
    <row r="42188" spans="1:2" x14ac:dyDescent="0.25">
      <c r="A42188" s="1">
        <v>41567.916666666701</v>
      </c>
      <c r="B42188">
        <v>-38.41057</v>
      </c>
    </row>
    <row r="42189" spans="1:2" x14ac:dyDescent="0.25">
      <c r="A42189" s="1">
        <v>41567.923611111102</v>
      </c>
      <c r="B42189">
        <v>-129.68369999999999</v>
      </c>
    </row>
    <row r="42190" spans="1:2" x14ac:dyDescent="0.25">
      <c r="A42190" s="1">
        <v>41567.930555555598</v>
      </c>
      <c r="B42190">
        <v>-63.328330000000001</v>
      </c>
    </row>
    <row r="42191" spans="1:2" x14ac:dyDescent="0.25">
      <c r="A42191" s="1">
        <v>41567.9375</v>
      </c>
      <c r="B42191">
        <v>79.970169999999996</v>
      </c>
    </row>
    <row r="42192" spans="1:2" x14ac:dyDescent="0.25">
      <c r="A42192" s="1">
        <v>41567.944444444402</v>
      </c>
      <c r="B42192">
        <v>136.82990000000001</v>
      </c>
    </row>
    <row r="42193" spans="1:2" x14ac:dyDescent="0.25">
      <c r="A42193" s="1">
        <v>41567.951388888898</v>
      </c>
      <c r="B42193">
        <v>-21.954350000000002</v>
      </c>
    </row>
    <row r="42194" spans="1:2" x14ac:dyDescent="0.25">
      <c r="A42194" s="1">
        <v>41567.958333333299</v>
      </c>
      <c r="B42194">
        <v>-114.8882</v>
      </c>
    </row>
    <row r="42195" spans="1:2" x14ac:dyDescent="0.25">
      <c r="A42195" s="1">
        <v>41567.965277777803</v>
      </c>
      <c r="B42195">
        <v>-83.719530000000006</v>
      </c>
    </row>
    <row r="42196" spans="1:2" x14ac:dyDescent="0.25">
      <c r="A42196" s="1">
        <v>41567.972222222197</v>
      </c>
      <c r="B42196">
        <v>48.968559999999997</v>
      </c>
    </row>
    <row r="42197" spans="1:2" x14ac:dyDescent="0.25">
      <c r="A42197" s="1">
        <v>41567.979166666701</v>
      </c>
      <c r="B42197">
        <v>-80.172709999999995</v>
      </c>
    </row>
    <row r="42198" spans="1:2" x14ac:dyDescent="0.25">
      <c r="A42198" s="1">
        <v>41567.986111111102</v>
      </c>
      <c r="B42198">
        <v>-98.412220000000005</v>
      </c>
    </row>
    <row r="42199" spans="1:2" x14ac:dyDescent="0.25">
      <c r="A42199" s="1">
        <v>41567.993055555598</v>
      </c>
      <c r="B42199">
        <v>15.16459</v>
      </c>
    </row>
    <row r="42200" spans="1:2" x14ac:dyDescent="0.25">
      <c r="A42200" s="1">
        <v>41568</v>
      </c>
      <c r="B42200">
        <v>-31.589449999999999</v>
      </c>
    </row>
    <row r="42201" spans="1:2" x14ac:dyDescent="0.25">
      <c r="A42201" s="1">
        <v>41568.006944444402</v>
      </c>
      <c r="B42201">
        <v>-81.630399999999995</v>
      </c>
    </row>
    <row r="42202" spans="1:2" x14ac:dyDescent="0.25">
      <c r="A42202" s="1">
        <v>41568.013888888898</v>
      </c>
      <c r="B42202">
        <v>-9.6910500000000006</v>
      </c>
    </row>
    <row r="42203" spans="1:2" x14ac:dyDescent="0.25">
      <c r="A42203" s="1">
        <v>41568.020833333299</v>
      </c>
      <c r="B42203">
        <v>42.738410000000002</v>
      </c>
    </row>
    <row r="42204" spans="1:2" x14ac:dyDescent="0.25">
      <c r="A42204" s="1">
        <v>41568.027777777803</v>
      </c>
      <c r="B42204">
        <v>-33.541170000000001</v>
      </c>
    </row>
    <row r="42205" spans="1:2" x14ac:dyDescent="0.25">
      <c r="A42205" s="1">
        <v>41568.034722222197</v>
      </c>
      <c r="B42205">
        <v>-145.7704</v>
      </c>
    </row>
    <row r="42206" spans="1:2" x14ac:dyDescent="0.25">
      <c r="A42206" s="1">
        <v>41568.041666666701</v>
      </c>
      <c r="B42206">
        <v>-53.498600000000003</v>
      </c>
    </row>
    <row r="42207" spans="1:2" x14ac:dyDescent="0.25">
      <c r="A42207" s="1">
        <v>41568.048611111102</v>
      </c>
      <c r="B42207">
        <v>0.62173</v>
      </c>
    </row>
    <row r="42208" spans="1:2" x14ac:dyDescent="0.25">
      <c r="A42208" s="1">
        <v>41568.055555555598</v>
      </c>
      <c r="B42208">
        <v>100.03189999999999</v>
      </c>
    </row>
    <row r="42209" spans="1:2" x14ac:dyDescent="0.25">
      <c r="A42209" s="1">
        <v>41568.0625</v>
      </c>
      <c r="B42209">
        <v>202.65039999999999</v>
      </c>
    </row>
    <row r="42210" spans="1:2" x14ac:dyDescent="0.25">
      <c r="A42210" s="1">
        <v>41568.069444444402</v>
      </c>
      <c r="B42210">
        <v>32.349939999999997</v>
      </c>
    </row>
    <row r="42211" spans="1:2" x14ac:dyDescent="0.25">
      <c r="A42211" s="1">
        <v>41568.076388888898</v>
      </c>
      <c r="B42211">
        <v>-93.913060000000002</v>
      </c>
    </row>
    <row r="42212" spans="1:2" x14ac:dyDescent="0.25">
      <c r="A42212" s="1">
        <v>41568.083333333299</v>
      </c>
      <c r="B42212">
        <v>20.989609999999999</v>
      </c>
    </row>
    <row r="42213" spans="1:2" x14ac:dyDescent="0.25">
      <c r="A42213" s="1">
        <v>41568.090277777803</v>
      </c>
      <c r="B42213">
        <v>-82.515619999999998</v>
      </c>
    </row>
    <row r="42214" spans="1:2" x14ac:dyDescent="0.25">
      <c r="A42214" s="1">
        <v>41568.097222222197</v>
      </c>
      <c r="B42214">
        <v>-110.9093</v>
      </c>
    </row>
    <row r="42215" spans="1:2" x14ac:dyDescent="0.25">
      <c r="A42215" s="1">
        <v>41568.104166666701</v>
      </c>
      <c r="B42215">
        <v>-171.78030000000001</v>
      </c>
    </row>
    <row r="42216" spans="1:2" x14ac:dyDescent="0.25">
      <c r="A42216" s="1">
        <v>41568.111111111102</v>
      </c>
      <c r="B42216">
        <v>15.63674</v>
      </c>
    </row>
    <row r="42217" spans="1:2" x14ac:dyDescent="0.25">
      <c r="A42217" s="1">
        <v>41568.118055555598</v>
      </c>
      <c r="B42217">
        <v>-42.728580000000001</v>
      </c>
    </row>
    <row r="42218" spans="1:2" x14ac:dyDescent="0.25">
      <c r="A42218" s="1">
        <v>41568.125</v>
      </c>
      <c r="B42218">
        <v>-136.55330000000001</v>
      </c>
    </row>
    <row r="42219" spans="1:2" x14ac:dyDescent="0.25">
      <c r="A42219" s="1">
        <v>41568.131944444402</v>
      </c>
      <c r="B42219">
        <v>51.400979999999997</v>
      </c>
    </row>
    <row r="42220" spans="1:2" x14ac:dyDescent="0.25">
      <c r="A42220" s="1">
        <v>41568.138888888898</v>
      </c>
      <c r="B42220">
        <v>48.647460000000002</v>
      </c>
    </row>
    <row r="42221" spans="1:2" x14ac:dyDescent="0.25">
      <c r="A42221" s="1">
        <v>41568.145833333299</v>
      </c>
      <c r="B42221">
        <v>-80.025099999999995</v>
      </c>
    </row>
    <row r="42222" spans="1:2" x14ac:dyDescent="0.25">
      <c r="A42222" s="1">
        <v>41568.152777777803</v>
      </c>
      <c r="B42222">
        <v>31.794229999999999</v>
      </c>
    </row>
    <row r="42223" spans="1:2" x14ac:dyDescent="0.25">
      <c r="A42223" s="1">
        <v>41568.159722222197</v>
      </c>
      <c r="B42223">
        <v>-63.309229999999999</v>
      </c>
    </row>
    <row r="42224" spans="1:2" x14ac:dyDescent="0.25">
      <c r="A42224" s="1">
        <v>41568.166666666701</v>
      </c>
      <c r="B42224">
        <v>137.82230000000001</v>
      </c>
    </row>
    <row r="42225" spans="1:2" x14ac:dyDescent="0.25">
      <c r="A42225" s="1">
        <v>41568.173611111102</v>
      </c>
      <c r="B42225">
        <v>-129.9264</v>
      </c>
    </row>
    <row r="42226" spans="1:2" x14ac:dyDescent="0.25">
      <c r="A42226" s="1">
        <v>41568.180555555598</v>
      </c>
      <c r="B42226">
        <v>-74.95711</v>
      </c>
    </row>
    <row r="42227" spans="1:2" x14ac:dyDescent="0.25">
      <c r="A42227" s="1">
        <v>41568.1875</v>
      </c>
      <c r="B42227">
        <v>-92.518240000000006</v>
      </c>
    </row>
    <row r="42228" spans="1:2" x14ac:dyDescent="0.25">
      <c r="A42228" s="1">
        <v>41568.194444444402</v>
      </c>
      <c r="B42228">
        <v>-96.262780000000006</v>
      </c>
    </row>
    <row r="42229" spans="1:2" x14ac:dyDescent="0.25">
      <c r="A42229" s="1">
        <v>41568.201388888898</v>
      </c>
      <c r="B42229">
        <v>-187.2448</v>
      </c>
    </row>
    <row r="42230" spans="1:2" x14ac:dyDescent="0.25">
      <c r="A42230" s="1">
        <v>41568.208333333299</v>
      </c>
      <c r="B42230">
        <v>15.58404</v>
      </c>
    </row>
    <row r="42231" spans="1:2" x14ac:dyDescent="0.25">
      <c r="A42231" s="1">
        <v>41568.215277777803</v>
      </c>
      <c r="B42231">
        <v>-119.37739999999999</v>
      </c>
    </row>
    <row r="42232" spans="1:2" x14ac:dyDescent="0.25">
      <c r="A42232" s="1">
        <v>41568.222222222197</v>
      </c>
      <c r="B42232">
        <v>-271.26249999999999</v>
      </c>
    </row>
    <row r="42233" spans="1:2" x14ac:dyDescent="0.25">
      <c r="A42233" s="1">
        <v>41568.229166666701</v>
      </c>
      <c r="B42233">
        <v>-421.93619999999999</v>
      </c>
    </row>
    <row r="42234" spans="1:2" x14ac:dyDescent="0.25">
      <c r="A42234" s="1">
        <v>41568.236111111102</v>
      </c>
      <c r="B42234">
        <v>-253.67420000000001</v>
      </c>
    </row>
    <row r="42235" spans="1:2" x14ac:dyDescent="0.25">
      <c r="A42235" s="1">
        <v>41568.243055555598</v>
      </c>
      <c r="B42235">
        <v>3.88232</v>
      </c>
    </row>
    <row r="42236" spans="1:2" x14ac:dyDescent="0.25">
      <c r="A42236" s="1">
        <v>41568.25</v>
      </c>
      <c r="B42236">
        <v>-82.4816</v>
      </c>
    </row>
    <row r="42237" spans="1:2" x14ac:dyDescent="0.25">
      <c r="A42237" s="1">
        <v>41568.256944444402</v>
      </c>
      <c r="B42237">
        <v>9.4102800000000002</v>
      </c>
    </row>
    <row r="42238" spans="1:2" x14ac:dyDescent="0.25">
      <c r="A42238" s="1">
        <v>41568.263888888898</v>
      </c>
      <c r="B42238">
        <v>-0.92095000000000005</v>
      </c>
    </row>
    <row r="42239" spans="1:2" x14ac:dyDescent="0.25">
      <c r="A42239" s="1">
        <v>41568.270833333299</v>
      </c>
      <c r="B42239">
        <v>-0.54988999999999999</v>
      </c>
    </row>
    <row r="42240" spans="1:2" x14ac:dyDescent="0.25">
      <c r="A42240" s="1">
        <v>41568.277777777803</v>
      </c>
      <c r="B42240">
        <v>92.769540000000006</v>
      </c>
    </row>
    <row r="42241" spans="1:2" x14ac:dyDescent="0.25">
      <c r="A42241" s="1">
        <v>41568.284722222197</v>
      </c>
      <c r="B42241">
        <v>-99.844560000000001</v>
      </c>
    </row>
    <row r="42242" spans="1:2" x14ac:dyDescent="0.25">
      <c r="A42242" s="1">
        <v>41568.291666666701</v>
      </c>
      <c r="B42242">
        <v>29.615480000000002</v>
      </c>
    </row>
    <row r="42243" spans="1:2" x14ac:dyDescent="0.25">
      <c r="A42243" s="1">
        <v>41568.298611111102</v>
      </c>
      <c r="B42243">
        <v>22.732230000000001</v>
      </c>
    </row>
    <row r="42244" spans="1:2" x14ac:dyDescent="0.25">
      <c r="A42244" s="1">
        <v>41568.305555555598</v>
      </c>
      <c r="B42244">
        <v>5.6840000000000002E-2</v>
      </c>
    </row>
    <row r="42245" spans="1:2" x14ac:dyDescent="0.25">
      <c r="A42245" s="1">
        <v>41568.3125</v>
      </c>
      <c r="B42245">
        <v>58.785679999999999</v>
      </c>
    </row>
    <row r="42246" spans="1:2" x14ac:dyDescent="0.25">
      <c r="A42246" s="1">
        <v>41568.319444444402</v>
      </c>
      <c r="B42246">
        <v>49.317309999999999</v>
      </c>
    </row>
    <row r="42247" spans="1:2" x14ac:dyDescent="0.25">
      <c r="A42247" s="1">
        <v>41568.326388888898</v>
      </c>
      <c r="B42247">
        <v>68.301069999999996</v>
      </c>
    </row>
    <row r="42248" spans="1:2" x14ac:dyDescent="0.25">
      <c r="A42248" s="1">
        <v>41568.333333333299</v>
      </c>
      <c r="B42248">
        <v>-66.190960000000004</v>
      </c>
    </row>
    <row r="42249" spans="1:2" x14ac:dyDescent="0.25">
      <c r="A42249" s="1">
        <v>41568.340277777803</v>
      </c>
      <c r="B42249">
        <v>91.859470000000002</v>
      </c>
    </row>
    <row r="42250" spans="1:2" x14ac:dyDescent="0.25">
      <c r="A42250" s="1">
        <v>41568.347222222197</v>
      </c>
      <c r="B42250">
        <v>83.00985</v>
      </c>
    </row>
    <row r="42251" spans="1:2" x14ac:dyDescent="0.25">
      <c r="A42251" s="1">
        <v>41568.354166666701</v>
      </c>
      <c r="B42251">
        <v>106.95489999999999</v>
      </c>
    </row>
    <row r="42252" spans="1:2" x14ac:dyDescent="0.25">
      <c r="A42252" s="1">
        <v>41568.361111111102</v>
      </c>
      <c r="B42252">
        <v>55.309669999999997</v>
      </c>
    </row>
    <row r="42253" spans="1:2" x14ac:dyDescent="0.25">
      <c r="A42253" s="1">
        <v>41568.368055555598</v>
      </c>
      <c r="B42253">
        <v>118.52500000000001</v>
      </c>
    </row>
    <row r="42254" spans="1:2" x14ac:dyDescent="0.25">
      <c r="A42254" s="1">
        <v>41568.375</v>
      </c>
      <c r="B42254">
        <v>-75.860429999999994</v>
      </c>
    </row>
    <row r="42255" spans="1:2" x14ac:dyDescent="0.25">
      <c r="A42255" s="1">
        <v>41568.381944444402</v>
      </c>
      <c r="B42255">
        <v>-47.333269999999999</v>
      </c>
    </row>
    <row r="42256" spans="1:2" x14ac:dyDescent="0.25">
      <c r="A42256" s="1">
        <v>41568.388888888898</v>
      </c>
      <c r="B42256">
        <v>-27.55115</v>
      </c>
    </row>
    <row r="42257" spans="1:2" x14ac:dyDescent="0.25">
      <c r="A42257" s="1">
        <v>41568.395833333299</v>
      </c>
      <c r="B42257">
        <v>-24.521889999999999</v>
      </c>
    </row>
    <row r="42258" spans="1:2" x14ac:dyDescent="0.25">
      <c r="A42258" s="1">
        <v>41568.402777777803</v>
      </c>
      <c r="B42258">
        <v>-59.829929999999997</v>
      </c>
    </row>
    <row r="42259" spans="1:2" x14ac:dyDescent="0.25">
      <c r="A42259" s="1">
        <v>41568.409722222197</v>
      </c>
      <c r="B42259">
        <v>-29.962150000000001</v>
      </c>
    </row>
    <row r="42260" spans="1:2" x14ac:dyDescent="0.25">
      <c r="A42260" s="1">
        <v>41568.416666666701</v>
      </c>
      <c r="B42260">
        <v>-125.8716</v>
      </c>
    </row>
    <row r="42261" spans="1:2" x14ac:dyDescent="0.25">
      <c r="A42261" s="1">
        <v>41568.423611111102</v>
      </c>
      <c r="B42261">
        <v>34.503480000000003</v>
      </c>
    </row>
    <row r="42262" spans="1:2" x14ac:dyDescent="0.25">
      <c r="A42262" s="1">
        <v>41568.430555555598</v>
      </c>
      <c r="B42262">
        <v>2.34714</v>
      </c>
    </row>
    <row r="42263" spans="1:2" x14ac:dyDescent="0.25">
      <c r="A42263" s="1">
        <v>41568.4375</v>
      </c>
      <c r="B42263">
        <v>107.16370000000001</v>
      </c>
    </row>
    <row r="42264" spans="1:2" x14ac:dyDescent="0.25">
      <c r="A42264" s="1">
        <v>41568.444444444402</v>
      </c>
      <c r="B42264">
        <v>107.8569</v>
      </c>
    </row>
    <row r="42265" spans="1:2" x14ac:dyDescent="0.25">
      <c r="A42265" s="1">
        <v>41568.451388888898</v>
      </c>
      <c r="B42265">
        <v>39.174469999999999</v>
      </c>
    </row>
    <row r="42266" spans="1:2" x14ac:dyDescent="0.25">
      <c r="A42266" s="1">
        <v>41568.458333333299</v>
      </c>
      <c r="B42266">
        <v>-82.805679999999995</v>
      </c>
    </row>
    <row r="42267" spans="1:2" x14ac:dyDescent="0.25">
      <c r="A42267" s="1">
        <v>41568.465277777803</v>
      </c>
      <c r="B42267">
        <v>-0.38283</v>
      </c>
    </row>
    <row r="42268" spans="1:2" x14ac:dyDescent="0.25">
      <c r="A42268" s="1">
        <v>41568.472222222197</v>
      </c>
      <c r="B42268">
        <v>55.044879999999999</v>
      </c>
    </row>
    <row r="42269" spans="1:2" x14ac:dyDescent="0.25">
      <c r="A42269" s="1">
        <v>41568.479166666701</v>
      </c>
      <c r="B42269">
        <v>-41.520960000000002</v>
      </c>
    </row>
    <row r="42270" spans="1:2" x14ac:dyDescent="0.25">
      <c r="A42270" s="1">
        <v>41568.486111111102</v>
      </c>
      <c r="B42270">
        <v>-4.8125400000000003</v>
      </c>
    </row>
    <row r="42271" spans="1:2" x14ac:dyDescent="0.25">
      <c r="A42271" s="1">
        <v>41568.493055555598</v>
      </c>
      <c r="B42271">
        <v>35.998150000000003</v>
      </c>
    </row>
    <row r="42272" spans="1:2" x14ac:dyDescent="0.25">
      <c r="A42272" s="1">
        <v>41568.5</v>
      </c>
      <c r="B42272">
        <v>46.445459999999997</v>
      </c>
    </row>
    <row r="42273" spans="1:2" x14ac:dyDescent="0.25">
      <c r="A42273" s="1">
        <v>41568.506944444402</v>
      </c>
      <c r="B42273">
        <v>35.31635</v>
      </c>
    </row>
    <row r="42274" spans="1:2" x14ac:dyDescent="0.25">
      <c r="A42274" s="1">
        <v>41568.513888888898</v>
      </c>
      <c r="B42274">
        <v>-49.175910000000002</v>
      </c>
    </row>
    <row r="42275" spans="1:2" x14ac:dyDescent="0.25">
      <c r="A42275" s="1">
        <v>41568.520833333299</v>
      </c>
      <c r="B42275">
        <v>-29.417850000000001</v>
      </c>
    </row>
    <row r="42276" spans="1:2" x14ac:dyDescent="0.25">
      <c r="A42276" s="1">
        <v>41568.527777777803</v>
      </c>
      <c r="B42276">
        <v>26.544910000000002</v>
      </c>
    </row>
    <row r="42277" spans="1:2" x14ac:dyDescent="0.25">
      <c r="A42277" s="1">
        <v>41568.534722222197</v>
      </c>
      <c r="B42277">
        <v>36.252560000000003</v>
      </c>
    </row>
    <row r="42278" spans="1:2" x14ac:dyDescent="0.25">
      <c r="A42278" s="1">
        <v>41568.541666666701</v>
      </c>
      <c r="B42278">
        <v>-58.741540000000001</v>
      </c>
    </row>
    <row r="42279" spans="1:2" x14ac:dyDescent="0.25">
      <c r="A42279" s="1">
        <v>41568.548611111102</v>
      </c>
      <c r="B42279">
        <v>7.5995999999999997</v>
      </c>
    </row>
    <row r="42280" spans="1:2" x14ac:dyDescent="0.25">
      <c r="A42280" s="1">
        <v>41568.555555555598</v>
      </c>
      <c r="B42280">
        <v>4.6189799999999996</v>
      </c>
    </row>
    <row r="42281" spans="1:2" x14ac:dyDescent="0.25">
      <c r="A42281" s="1">
        <v>41568.5625</v>
      </c>
      <c r="B42281">
        <v>8.0327699999999993</v>
      </c>
    </row>
    <row r="42282" spans="1:2" x14ac:dyDescent="0.25">
      <c r="A42282" s="1">
        <v>41568.569444444402</v>
      </c>
      <c r="B42282">
        <v>-94.661640000000006</v>
      </c>
    </row>
    <row r="42283" spans="1:2" x14ac:dyDescent="0.25">
      <c r="A42283" s="1">
        <v>41568.576388888898</v>
      </c>
      <c r="B42283">
        <v>-17.501339999999999</v>
      </c>
    </row>
    <row r="42284" spans="1:2" x14ac:dyDescent="0.25">
      <c r="A42284" s="1">
        <v>41568.583333333299</v>
      </c>
      <c r="B42284">
        <v>23.78941</v>
      </c>
    </row>
    <row r="42285" spans="1:2" x14ac:dyDescent="0.25">
      <c r="A42285" s="1">
        <v>41568.590277777803</v>
      </c>
      <c r="B42285">
        <v>-39.536990000000003</v>
      </c>
    </row>
    <row r="42286" spans="1:2" x14ac:dyDescent="0.25">
      <c r="A42286" s="1">
        <v>41568.597222222197</v>
      </c>
      <c r="B42286">
        <v>44.499299999999998</v>
      </c>
    </row>
    <row r="42287" spans="1:2" x14ac:dyDescent="0.25">
      <c r="A42287" s="1">
        <v>41568.604166666701</v>
      </c>
      <c r="B42287">
        <v>-1.9216500000000001</v>
      </c>
    </row>
    <row r="42288" spans="1:2" x14ac:dyDescent="0.25">
      <c r="A42288" s="1">
        <v>41568.611111111102</v>
      </c>
      <c r="B42288">
        <v>-33.551409999999997</v>
      </c>
    </row>
    <row r="42289" spans="1:2" x14ac:dyDescent="0.25">
      <c r="A42289" s="1">
        <v>41568.618055555598</v>
      </c>
      <c r="B42289">
        <v>1.79579</v>
      </c>
    </row>
    <row r="42290" spans="1:2" x14ac:dyDescent="0.25">
      <c r="A42290" s="1">
        <v>41568.625</v>
      </c>
      <c r="B42290">
        <v>87.810339999999997</v>
      </c>
    </row>
    <row r="42291" spans="1:2" x14ac:dyDescent="0.25">
      <c r="A42291" s="1">
        <v>41568.631944444402</v>
      </c>
      <c r="B42291">
        <v>8.8211700000000004</v>
      </c>
    </row>
    <row r="42292" spans="1:2" x14ac:dyDescent="0.25">
      <c r="A42292" s="1">
        <v>41568.638888888898</v>
      </c>
      <c r="B42292">
        <v>-93.625460000000004</v>
      </c>
    </row>
    <row r="42293" spans="1:2" x14ac:dyDescent="0.25">
      <c r="A42293" s="1">
        <v>41568.645833333299</v>
      </c>
      <c r="B42293">
        <v>7.2721400000000003</v>
      </c>
    </row>
    <row r="42294" spans="1:2" x14ac:dyDescent="0.25">
      <c r="A42294" s="1">
        <v>41568.652777777803</v>
      </c>
      <c r="B42294">
        <v>-22.69154</v>
      </c>
    </row>
    <row r="42295" spans="1:2" x14ac:dyDescent="0.25">
      <c r="A42295" s="1">
        <v>41568.659722222197</v>
      </c>
      <c r="B42295">
        <v>2.19408</v>
      </c>
    </row>
    <row r="42296" spans="1:2" x14ac:dyDescent="0.25">
      <c r="A42296" s="1">
        <v>41568.666666666701</v>
      </c>
      <c r="B42296">
        <v>253.41749999999999</v>
      </c>
    </row>
    <row r="42297" spans="1:2" x14ac:dyDescent="0.25">
      <c r="A42297" s="1">
        <v>41568.673611111102</v>
      </c>
      <c r="B42297">
        <v>53.572310000000002</v>
      </c>
    </row>
    <row r="42298" spans="1:2" x14ac:dyDescent="0.25">
      <c r="A42298" s="1">
        <v>41568.680555555598</v>
      </c>
      <c r="B42298">
        <v>55.779870000000003</v>
      </c>
    </row>
    <row r="42299" spans="1:2" x14ac:dyDescent="0.25">
      <c r="A42299" s="1">
        <v>41568.6875</v>
      </c>
      <c r="B42299">
        <v>-85.609290000000001</v>
      </c>
    </row>
    <row r="42300" spans="1:2" x14ac:dyDescent="0.25">
      <c r="A42300" s="1">
        <v>41568.694444444402</v>
      </c>
      <c r="B42300">
        <v>-72.985889999999998</v>
      </c>
    </row>
    <row r="42301" spans="1:2" x14ac:dyDescent="0.25">
      <c r="A42301" s="1">
        <v>41568.701388888898</v>
      </c>
      <c r="B42301">
        <v>-109.5094</v>
      </c>
    </row>
    <row r="42302" spans="1:2" x14ac:dyDescent="0.25">
      <c r="A42302" s="1">
        <v>41568.708333333299</v>
      </c>
      <c r="B42302">
        <v>90.632570000000001</v>
      </c>
    </row>
    <row r="42303" spans="1:2" x14ac:dyDescent="0.25">
      <c r="A42303" s="1">
        <v>41568.715277777803</v>
      </c>
      <c r="B42303">
        <v>-123.8245</v>
      </c>
    </row>
    <row r="42304" spans="1:2" x14ac:dyDescent="0.25">
      <c r="A42304" s="1">
        <v>41568.722222222197</v>
      </c>
      <c r="B42304">
        <v>-363.58150000000001</v>
      </c>
    </row>
    <row r="42305" spans="1:2" x14ac:dyDescent="0.25">
      <c r="A42305" s="1">
        <v>41568.729166666701</v>
      </c>
      <c r="B42305">
        <v>-189.29570000000001</v>
      </c>
    </row>
    <row r="42306" spans="1:2" x14ac:dyDescent="0.25">
      <c r="A42306" s="1">
        <v>41568.736111111102</v>
      </c>
      <c r="B42306">
        <v>-157.66149999999999</v>
      </c>
    </row>
    <row r="42307" spans="1:2" x14ac:dyDescent="0.25">
      <c r="A42307" s="1">
        <v>41568.743055555598</v>
      </c>
      <c r="B42307">
        <v>-98.680139999999994</v>
      </c>
    </row>
    <row r="42308" spans="1:2" x14ac:dyDescent="0.25">
      <c r="A42308" s="1">
        <v>41568.75</v>
      </c>
      <c r="B42308">
        <v>-112.98099999999999</v>
      </c>
    </row>
    <row r="42309" spans="1:2" x14ac:dyDescent="0.25">
      <c r="A42309" s="1">
        <v>41568.756944444402</v>
      </c>
      <c r="B42309">
        <v>20.6126</v>
      </c>
    </row>
    <row r="42310" spans="1:2" x14ac:dyDescent="0.25">
      <c r="A42310" s="1">
        <v>41568.763888888898</v>
      </c>
      <c r="B42310">
        <v>-60.600459999999998</v>
      </c>
    </row>
    <row r="42311" spans="1:2" x14ac:dyDescent="0.25">
      <c r="A42311" s="1">
        <v>41568.770833333299</v>
      </c>
      <c r="B42311">
        <v>4.1245900000000004</v>
      </c>
    </row>
    <row r="42312" spans="1:2" x14ac:dyDescent="0.25">
      <c r="A42312" s="1">
        <v>41568.777777777803</v>
      </c>
      <c r="B42312">
        <v>62.824269999999999</v>
      </c>
    </row>
    <row r="42313" spans="1:2" x14ac:dyDescent="0.25">
      <c r="A42313" s="1">
        <v>41568.784722222197</v>
      </c>
      <c r="B42313">
        <v>-27.485320000000002</v>
      </c>
    </row>
    <row r="42314" spans="1:2" x14ac:dyDescent="0.25">
      <c r="A42314" s="1">
        <v>41568.791666666701</v>
      </c>
      <c r="B42314">
        <v>17.023119999999999</v>
      </c>
    </row>
    <row r="42315" spans="1:2" x14ac:dyDescent="0.25">
      <c r="A42315" s="1">
        <v>41568.798611111102</v>
      </c>
      <c r="B42315">
        <v>-17.721979999999999</v>
      </c>
    </row>
    <row r="42316" spans="1:2" x14ac:dyDescent="0.25">
      <c r="A42316" s="1">
        <v>41568.805555555598</v>
      </c>
      <c r="B42316">
        <v>49.430340000000001</v>
      </c>
    </row>
    <row r="42317" spans="1:2" x14ac:dyDescent="0.25">
      <c r="A42317" s="1">
        <v>41568.8125</v>
      </c>
      <c r="B42317">
        <v>70.973560000000006</v>
      </c>
    </row>
    <row r="42318" spans="1:2" x14ac:dyDescent="0.25">
      <c r="A42318" s="1">
        <v>41568.819444444402</v>
      </c>
      <c r="B42318">
        <v>106.8653</v>
      </c>
    </row>
    <row r="42319" spans="1:2" x14ac:dyDescent="0.25">
      <c r="A42319" s="1">
        <v>41568.826388888898</v>
      </c>
      <c r="B42319">
        <v>96.671369999999996</v>
      </c>
    </row>
    <row r="42320" spans="1:2" x14ac:dyDescent="0.25">
      <c r="A42320" s="1">
        <v>41568.833333333299</v>
      </c>
      <c r="B42320">
        <v>-66.736900000000006</v>
      </c>
    </row>
    <row r="42321" spans="1:2" x14ac:dyDescent="0.25">
      <c r="A42321" s="1">
        <v>41568.840277777803</v>
      </c>
      <c r="B42321">
        <v>-27.100249999999999</v>
      </c>
    </row>
    <row r="42322" spans="1:2" x14ac:dyDescent="0.25">
      <c r="A42322" s="1">
        <v>41568.847222222197</v>
      </c>
      <c r="B42322">
        <v>4.1853199999999999</v>
      </c>
    </row>
    <row r="42323" spans="1:2" x14ac:dyDescent="0.25">
      <c r="A42323" s="1">
        <v>41568.854166666701</v>
      </c>
      <c r="B42323">
        <v>-28.343879999999999</v>
      </c>
    </row>
    <row r="42324" spans="1:2" x14ac:dyDescent="0.25">
      <c r="A42324" s="1">
        <v>41568.861111111102</v>
      </c>
      <c r="B42324">
        <v>-96.471819999999994</v>
      </c>
    </row>
    <row r="42325" spans="1:2" x14ac:dyDescent="0.25">
      <c r="A42325" s="1">
        <v>41568.868055555598</v>
      </c>
      <c r="B42325">
        <v>29.67991</v>
      </c>
    </row>
    <row r="42326" spans="1:2" x14ac:dyDescent="0.25">
      <c r="A42326" s="1">
        <v>41568.875</v>
      </c>
      <c r="B42326">
        <v>27.95391</v>
      </c>
    </row>
    <row r="42327" spans="1:2" x14ac:dyDescent="0.25">
      <c r="A42327" s="1">
        <v>41568.881944444402</v>
      </c>
      <c r="B42327">
        <v>-4.3487499999999999</v>
      </c>
    </row>
    <row r="42328" spans="1:2" x14ac:dyDescent="0.25">
      <c r="A42328" s="1">
        <v>41568.888888888898</v>
      </c>
      <c r="B42328">
        <v>-62.677379999999999</v>
      </c>
    </row>
    <row r="42329" spans="1:2" x14ac:dyDescent="0.25">
      <c r="A42329" s="1">
        <v>41568.895833333299</v>
      </c>
      <c r="B42329">
        <v>-18.07612</v>
      </c>
    </row>
    <row r="42330" spans="1:2" x14ac:dyDescent="0.25">
      <c r="A42330" s="1">
        <v>41568.902777777803</v>
      </c>
      <c r="B42330">
        <v>31.819199999999999</v>
      </c>
    </row>
    <row r="42331" spans="1:2" x14ac:dyDescent="0.25">
      <c r="A42331" s="1">
        <v>41568.909722222197</v>
      </c>
      <c r="B42331">
        <v>111.04810000000001</v>
      </c>
    </row>
    <row r="42332" spans="1:2" x14ac:dyDescent="0.25">
      <c r="A42332" s="1">
        <v>41568.916666666701</v>
      </c>
      <c r="B42332">
        <v>42.312199999999997</v>
      </c>
    </row>
    <row r="42333" spans="1:2" x14ac:dyDescent="0.25">
      <c r="A42333" s="1">
        <v>41568.923611111102</v>
      </c>
      <c r="B42333">
        <v>45.007849999999998</v>
      </c>
    </row>
    <row r="42334" spans="1:2" x14ac:dyDescent="0.25">
      <c r="A42334" s="1">
        <v>41568.930555555598</v>
      </c>
      <c r="B42334">
        <v>-38.237549999999999</v>
      </c>
    </row>
    <row r="42335" spans="1:2" x14ac:dyDescent="0.25">
      <c r="A42335" s="1">
        <v>41568.9375</v>
      </c>
      <c r="B42335">
        <v>63.466140000000003</v>
      </c>
    </row>
    <row r="42336" spans="1:2" x14ac:dyDescent="0.25">
      <c r="A42336" s="1">
        <v>41568.944444444402</v>
      </c>
      <c r="B42336">
        <v>-128.9024</v>
      </c>
    </row>
    <row r="42337" spans="1:2" x14ac:dyDescent="0.25">
      <c r="A42337" s="1">
        <v>41568.951388888898</v>
      </c>
      <c r="B42337">
        <v>-69.776870000000002</v>
      </c>
    </row>
    <row r="42338" spans="1:2" x14ac:dyDescent="0.25">
      <c r="A42338" s="1">
        <v>41568.958333333299</v>
      </c>
      <c r="B42338">
        <v>50.436390000000003</v>
      </c>
    </row>
    <row r="42339" spans="1:2" x14ac:dyDescent="0.25">
      <c r="A42339" s="1">
        <v>41568.965277777803</v>
      </c>
      <c r="B42339">
        <v>77.269769999999994</v>
      </c>
    </row>
    <row r="42340" spans="1:2" x14ac:dyDescent="0.25">
      <c r="A42340" s="1">
        <v>41568.972222222197</v>
      </c>
      <c r="B42340">
        <v>-110.502</v>
      </c>
    </row>
    <row r="42341" spans="1:2" x14ac:dyDescent="0.25">
      <c r="A42341" s="1">
        <v>41568.979166666701</v>
      </c>
      <c r="B42341">
        <v>120.1473</v>
      </c>
    </row>
    <row r="42342" spans="1:2" x14ac:dyDescent="0.25">
      <c r="A42342" s="1">
        <v>41568.986111111102</v>
      </c>
      <c r="B42342">
        <v>-118.75020000000001</v>
      </c>
    </row>
    <row r="42343" spans="1:2" x14ac:dyDescent="0.25">
      <c r="A42343" s="1">
        <v>41568.993055555598</v>
      </c>
      <c r="B42343">
        <v>56.44699</v>
      </c>
    </row>
    <row r="42344" spans="1:2" x14ac:dyDescent="0.25">
      <c r="A42344" s="1">
        <v>41569</v>
      </c>
      <c r="B42344">
        <v>-40.784730000000003</v>
      </c>
    </row>
    <row r="42345" spans="1:2" x14ac:dyDescent="0.25">
      <c r="A42345" s="1">
        <v>41569.006944444402</v>
      </c>
      <c r="B42345">
        <v>20.274090000000001</v>
      </c>
    </row>
    <row r="42346" spans="1:2" x14ac:dyDescent="0.25">
      <c r="A42346" s="1">
        <v>41569.013888888898</v>
      </c>
      <c r="B42346">
        <v>205.738</v>
      </c>
    </row>
    <row r="42347" spans="1:2" x14ac:dyDescent="0.25">
      <c r="A42347" s="1">
        <v>41569.020833333299</v>
      </c>
      <c r="B42347">
        <v>-13.160640000000001</v>
      </c>
    </row>
    <row r="42348" spans="1:2" x14ac:dyDescent="0.25">
      <c r="A42348" s="1">
        <v>41569.027777777803</v>
      </c>
      <c r="B42348">
        <v>-76.658559999999994</v>
      </c>
    </row>
    <row r="42349" spans="1:2" x14ac:dyDescent="0.25">
      <c r="A42349" s="1">
        <v>41569.034722222197</v>
      </c>
      <c r="B42349">
        <v>17.14958</v>
      </c>
    </row>
    <row r="42350" spans="1:2" x14ac:dyDescent="0.25">
      <c r="A42350" s="1">
        <v>41569.041666666701</v>
      </c>
      <c r="B42350">
        <v>63.921349999999997</v>
      </c>
    </row>
    <row r="42351" spans="1:2" x14ac:dyDescent="0.25">
      <c r="A42351" s="1">
        <v>41569.048611111102</v>
      </c>
      <c r="B42351">
        <v>13.72588</v>
      </c>
    </row>
    <row r="42352" spans="1:2" x14ac:dyDescent="0.25">
      <c r="A42352" s="1">
        <v>41569.055555555598</v>
      </c>
      <c r="B42352">
        <v>127.5616</v>
      </c>
    </row>
    <row r="42353" spans="1:2" x14ac:dyDescent="0.25">
      <c r="A42353" s="1">
        <v>41569.0625</v>
      </c>
      <c r="B42353">
        <v>75.696849999999998</v>
      </c>
    </row>
    <row r="42354" spans="1:2" x14ac:dyDescent="0.25">
      <c r="A42354" s="1">
        <v>41569.069444444402</v>
      </c>
      <c r="B42354">
        <v>181.86850000000001</v>
      </c>
    </row>
    <row r="42355" spans="1:2" x14ac:dyDescent="0.25">
      <c r="A42355" s="1">
        <v>41569.076388888898</v>
      </c>
      <c r="B42355">
        <v>123.86060000000001</v>
      </c>
    </row>
    <row r="42356" spans="1:2" x14ac:dyDescent="0.25">
      <c r="A42356" s="1">
        <v>41569.083333333299</v>
      </c>
      <c r="B42356">
        <v>65.20335</v>
      </c>
    </row>
    <row r="42357" spans="1:2" x14ac:dyDescent="0.25">
      <c r="A42357" s="1">
        <v>41569.090277777803</v>
      </c>
      <c r="B42357">
        <v>-38.947960000000002</v>
      </c>
    </row>
    <row r="42358" spans="1:2" x14ac:dyDescent="0.25">
      <c r="A42358" s="1">
        <v>41569.097222222197</v>
      </c>
      <c r="B42358">
        <v>-105.9966</v>
      </c>
    </row>
    <row r="42359" spans="1:2" x14ac:dyDescent="0.25">
      <c r="A42359" s="1">
        <v>41569.104166666701</v>
      </c>
      <c r="B42359">
        <v>-49.5749</v>
      </c>
    </row>
    <row r="42360" spans="1:2" x14ac:dyDescent="0.25">
      <c r="A42360" s="1">
        <v>41569.111111111102</v>
      </c>
      <c r="B42360">
        <v>87.102710000000002</v>
      </c>
    </row>
    <row r="42361" spans="1:2" x14ac:dyDescent="0.25">
      <c r="A42361" s="1">
        <v>41569.118055555598</v>
      </c>
      <c r="B42361">
        <v>-61.766689999999997</v>
      </c>
    </row>
    <row r="42362" spans="1:2" x14ac:dyDescent="0.25">
      <c r="A42362" s="1">
        <v>41569.125</v>
      </c>
      <c r="B42362">
        <v>-68.535619999999994</v>
      </c>
    </row>
    <row r="42363" spans="1:2" x14ac:dyDescent="0.25">
      <c r="A42363" s="1">
        <v>41569.131944444402</v>
      </c>
      <c r="B42363">
        <v>-40.62715</v>
      </c>
    </row>
    <row r="42364" spans="1:2" x14ac:dyDescent="0.25">
      <c r="A42364" s="1">
        <v>41569.138888888898</v>
      </c>
      <c r="B42364">
        <v>-31.326070000000001</v>
      </c>
    </row>
    <row r="42365" spans="1:2" x14ac:dyDescent="0.25">
      <c r="A42365" s="1">
        <v>41569.145833333299</v>
      </c>
      <c r="B42365">
        <v>-1.9978100000000001</v>
      </c>
    </row>
    <row r="42366" spans="1:2" x14ac:dyDescent="0.25">
      <c r="A42366" s="1">
        <v>41569.152777777803</v>
      </c>
      <c r="B42366">
        <v>-70.173519999999996</v>
      </c>
    </row>
    <row r="42367" spans="1:2" x14ac:dyDescent="0.25">
      <c r="A42367" s="1">
        <v>41569.159722222197</v>
      </c>
      <c r="B42367">
        <v>-52.024099999999997</v>
      </c>
    </row>
    <row r="42368" spans="1:2" x14ac:dyDescent="0.25">
      <c r="A42368" s="1">
        <v>41569.166666666701</v>
      </c>
      <c r="B42368">
        <v>-125.41679999999999</v>
      </c>
    </row>
    <row r="42369" spans="1:2" x14ac:dyDescent="0.25">
      <c r="A42369" s="1">
        <v>41569.173611111102</v>
      </c>
      <c r="B42369">
        <v>-6.1080699999999997</v>
      </c>
    </row>
    <row r="42370" spans="1:2" x14ac:dyDescent="0.25">
      <c r="A42370" s="1">
        <v>41569.180555555598</v>
      </c>
      <c r="B42370">
        <v>-58.710700000000003</v>
      </c>
    </row>
    <row r="42371" spans="1:2" x14ac:dyDescent="0.25">
      <c r="A42371" s="1">
        <v>41569.1875</v>
      </c>
      <c r="B42371">
        <v>-22.3918</v>
      </c>
    </row>
    <row r="42372" spans="1:2" x14ac:dyDescent="0.25">
      <c r="A42372" s="1">
        <v>41569.194444444402</v>
      </c>
      <c r="B42372">
        <v>-21.532299999999999</v>
      </c>
    </row>
    <row r="42373" spans="1:2" x14ac:dyDescent="0.25">
      <c r="A42373" s="1">
        <v>41569.201388888898</v>
      </c>
      <c r="B42373">
        <v>55.069960000000002</v>
      </c>
    </row>
    <row r="42374" spans="1:2" x14ac:dyDescent="0.25">
      <c r="A42374" s="1">
        <v>41569.208333333299</v>
      </c>
      <c r="B42374">
        <v>-149.7542</v>
      </c>
    </row>
    <row r="42375" spans="1:2" x14ac:dyDescent="0.25">
      <c r="A42375" s="1">
        <v>41569.215277777803</v>
      </c>
      <c r="B42375">
        <v>-393.21530000000001</v>
      </c>
    </row>
    <row r="42376" spans="1:2" x14ac:dyDescent="0.25">
      <c r="A42376" s="1">
        <v>41569.222222222197</v>
      </c>
      <c r="B42376">
        <v>-186.76580000000001</v>
      </c>
    </row>
    <row r="42377" spans="1:2" x14ac:dyDescent="0.25">
      <c r="A42377" s="1">
        <v>41569.229166666701</v>
      </c>
      <c r="B42377">
        <v>8.10337</v>
      </c>
    </row>
    <row r="42378" spans="1:2" x14ac:dyDescent="0.25">
      <c r="A42378" s="1">
        <v>41569.236111111102</v>
      </c>
      <c r="B42378">
        <v>204.68969999999999</v>
      </c>
    </row>
    <row r="42379" spans="1:2" x14ac:dyDescent="0.25">
      <c r="A42379" s="1">
        <v>41569.243055555598</v>
      </c>
      <c r="B42379">
        <v>32.4405</v>
      </c>
    </row>
    <row r="42380" spans="1:2" x14ac:dyDescent="0.25">
      <c r="A42380" s="1">
        <v>41569.25</v>
      </c>
      <c r="B42380">
        <v>-22.531140000000001</v>
      </c>
    </row>
    <row r="42381" spans="1:2" x14ac:dyDescent="0.25">
      <c r="A42381" s="1">
        <v>41569.256944444402</v>
      </c>
      <c r="B42381">
        <v>109.4567</v>
      </c>
    </row>
    <row r="42382" spans="1:2" x14ac:dyDescent="0.25">
      <c r="A42382" s="1">
        <v>41569.263888888898</v>
      </c>
      <c r="B42382">
        <v>292.48809999999997</v>
      </c>
    </row>
    <row r="42383" spans="1:2" x14ac:dyDescent="0.25">
      <c r="A42383" s="1">
        <v>41569.270833333299</v>
      </c>
      <c r="B42383">
        <v>73.346779999999995</v>
      </c>
    </row>
    <row r="42384" spans="1:2" x14ac:dyDescent="0.25">
      <c r="A42384" s="1">
        <v>41569.277777777803</v>
      </c>
      <c r="B42384">
        <v>-73.922569999999993</v>
      </c>
    </row>
    <row r="42385" spans="1:2" x14ac:dyDescent="0.25">
      <c r="A42385" s="1">
        <v>41569.284722222197</v>
      </c>
      <c r="B42385">
        <v>-76.862030000000004</v>
      </c>
    </row>
    <row r="42386" spans="1:2" x14ac:dyDescent="0.25">
      <c r="A42386" s="1">
        <v>41569.291666666701</v>
      </c>
      <c r="B42386">
        <v>-104.04949999999999</v>
      </c>
    </row>
    <row r="42387" spans="1:2" x14ac:dyDescent="0.25">
      <c r="A42387" s="1">
        <v>41569.298611111102</v>
      </c>
      <c r="B42387">
        <v>-135.53710000000001</v>
      </c>
    </row>
    <row r="42388" spans="1:2" x14ac:dyDescent="0.25">
      <c r="A42388" s="1">
        <v>41569.305555555598</v>
      </c>
      <c r="B42388">
        <v>-243.17490000000001</v>
      </c>
    </row>
    <row r="42389" spans="1:2" x14ac:dyDescent="0.25">
      <c r="A42389" s="1">
        <v>41569.3125</v>
      </c>
      <c r="B42389">
        <v>-116.48220000000001</v>
      </c>
    </row>
    <row r="42390" spans="1:2" x14ac:dyDescent="0.25">
      <c r="A42390" s="1">
        <v>41569.319444444402</v>
      </c>
      <c r="B42390">
        <v>33.039299999999997</v>
      </c>
    </row>
    <row r="42391" spans="1:2" x14ac:dyDescent="0.25">
      <c r="A42391" s="1">
        <v>41569.326388888898</v>
      </c>
      <c r="B42391">
        <v>122.6033</v>
      </c>
    </row>
    <row r="42392" spans="1:2" x14ac:dyDescent="0.25">
      <c r="A42392" s="1">
        <v>41569.333333333299</v>
      </c>
      <c r="B42392">
        <v>-417.02980000000002</v>
      </c>
    </row>
    <row r="42393" spans="1:2" x14ac:dyDescent="0.25">
      <c r="A42393" s="1">
        <v>41569.340277777803</v>
      </c>
      <c r="B42393">
        <v>-344.3372</v>
      </c>
    </row>
    <row r="42394" spans="1:2" x14ac:dyDescent="0.25">
      <c r="A42394" s="1">
        <v>41569.347222222197</v>
      </c>
      <c r="B42394">
        <v>-138.79650000000001</v>
      </c>
    </row>
    <row r="42395" spans="1:2" x14ac:dyDescent="0.25">
      <c r="A42395" s="1">
        <v>41569.354166666701</v>
      </c>
      <c r="B42395">
        <v>-12.45124</v>
      </c>
    </row>
    <row r="42396" spans="1:2" x14ac:dyDescent="0.25">
      <c r="A42396" s="1">
        <v>41569.361111111102</v>
      </c>
      <c r="B42396">
        <v>-88.324939999999998</v>
      </c>
    </row>
    <row r="42397" spans="1:2" x14ac:dyDescent="0.25">
      <c r="A42397" s="1">
        <v>41569.368055555598</v>
      </c>
      <c r="B42397">
        <v>-75.321169999999995</v>
      </c>
    </row>
    <row r="42398" spans="1:2" x14ac:dyDescent="0.25">
      <c r="A42398" s="1">
        <v>41569.375</v>
      </c>
      <c r="B42398">
        <v>-99.141540000000006</v>
      </c>
    </row>
    <row r="42399" spans="1:2" x14ac:dyDescent="0.25">
      <c r="A42399" s="1">
        <v>41569.381944444402</v>
      </c>
      <c r="B42399">
        <v>-27.783059999999999</v>
      </c>
    </row>
    <row r="42400" spans="1:2" x14ac:dyDescent="0.25">
      <c r="A42400" s="1">
        <v>41569.388888888898</v>
      </c>
      <c r="B42400">
        <v>-103.6998</v>
      </c>
    </row>
    <row r="42401" spans="1:2" x14ac:dyDescent="0.25">
      <c r="A42401" s="1">
        <v>41569.395833333299</v>
      </c>
      <c r="B42401">
        <v>-11.3032</v>
      </c>
    </row>
    <row r="42402" spans="1:2" x14ac:dyDescent="0.25">
      <c r="A42402" s="1">
        <v>41569.402777777803</v>
      </c>
      <c r="B42402">
        <v>-30.730899999999998</v>
      </c>
    </row>
    <row r="42403" spans="1:2" x14ac:dyDescent="0.25">
      <c r="A42403" s="1">
        <v>41569.409722222197</v>
      </c>
      <c r="B42403">
        <v>-74.855540000000005</v>
      </c>
    </row>
    <row r="42404" spans="1:2" x14ac:dyDescent="0.25">
      <c r="A42404" s="1">
        <v>41569.416666666701</v>
      </c>
      <c r="B42404">
        <v>-26.635439999999999</v>
      </c>
    </row>
    <row r="42405" spans="1:2" x14ac:dyDescent="0.25">
      <c r="A42405" s="1">
        <v>41569.423611111102</v>
      </c>
      <c r="B42405">
        <v>-10.928089999999999</v>
      </c>
    </row>
    <row r="42406" spans="1:2" x14ac:dyDescent="0.25">
      <c r="A42406" s="1">
        <v>41569.430555555598</v>
      </c>
      <c r="B42406">
        <v>1.1287799999999999</v>
      </c>
    </row>
    <row r="42407" spans="1:2" x14ac:dyDescent="0.25">
      <c r="A42407" s="1">
        <v>41569.4375</v>
      </c>
      <c r="B42407">
        <v>78.338229999999996</v>
      </c>
    </row>
    <row r="42408" spans="1:2" x14ac:dyDescent="0.25">
      <c r="A42408" s="1">
        <v>41569.444444444402</v>
      </c>
      <c r="B42408">
        <v>34.68768</v>
      </c>
    </row>
    <row r="42409" spans="1:2" x14ac:dyDescent="0.25">
      <c r="A42409" s="1">
        <v>41569.451388888898</v>
      </c>
      <c r="B42409">
        <v>-31.900980000000001</v>
      </c>
    </row>
    <row r="42410" spans="1:2" x14ac:dyDescent="0.25">
      <c r="A42410" s="1">
        <v>41569.458333333299</v>
      </c>
      <c r="B42410">
        <v>-56.704520000000002</v>
      </c>
    </row>
    <row r="42411" spans="1:2" x14ac:dyDescent="0.25">
      <c r="A42411" s="1">
        <v>41569.465277777803</v>
      </c>
      <c r="B42411">
        <v>46.377969999999998</v>
      </c>
    </row>
    <row r="42412" spans="1:2" x14ac:dyDescent="0.25">
      <c r="A42412" s="1">
        <v>41569.472222222197</v>
      </c>
      <c r="B42412">
        <v>32.211190000000002</v>
      </c>
    </row>
    <row r="42413" spans="1:2" x14ac:dyDescent="0.25">
      <c r="A42413" s="1">
        <v>41569.479166666701</v>
      </c>
      <c r="B42413">
        <v>37.389380000000003</v>
      </c>
    </row>
    <row r="42414" spans="1:2" x14ac:dyDescent="0.25">
      <c r="A42414" s="1">
        <v>41569.486111111102</v>
      </c>
      <c r="B42414">
        <v>-136.19589999999999</v>
      </c>
    </row>
    <row r="42415" spans="1:2" x14ac:dyDescent="0.25">
      <c r="A42415" s="1">
        <v>41569.493055555598</v>
      </c>
      <c r="B42415">
        <v>11.5863</v>
      </c>
    </row>
    <row r="42416" spans="1:2" x14ac:dyDescent="0.25">
      <c r="A42416" s="1">
        <v>41569.5</v>
      </c>
      <c r="B42416">
        <v>-46.387369999999997</v>
      </c>
    </row>
    <row r="42417" spans="1:2" x14ac:dyDescent="0.25">
      <c r="A42417" s="1">
        <v>41569.506944444402</v>
      </c>
      <c r="B42417">
        <v>75.102559999999997</v>
      </c>
    </row>
    <row r="42418" spans="1:2" x14ac:dyDescent="0.25">
      <c r="A42418" s="1">
        <v>41569.513888888898</v>
      </c>
      <c r="B42418">
        <v>-100.0994</v>
      </c>
    </row>
    <row r="42419" spans="1:2" x14ac:dyDescent="0.25">
      <c r="A42419" s="1">
        <v>41569.520833333299</v>
      </c>
      <c r="B42419">
        <v>10.976319999999999</v>
      </c>
    </row>
    <row r="42420" spans="1:2" x14ac:dyDescent="0.25">
      <c r="A42420" s="1">
        <v>41569.527777777803</v>
      </c>
      <c r="B42420">
        <v>-68.371639999999999</v>
      </c>
    </row>
    <row r="42421" spans="1:2" x14ac:dyDescent="0.25">
      <c r="A42421" s="1">
        <v>41569.534722222197</v>
      </c>
      <c r="B42421">
        <v>7.9677699999999998</v>
      </c>
    </row>
    <row r="42422" spans="1:2" x14ac:dyDescent="0.25">
      <c r="A42422" s="1">
        <v>41569.541666666701</v>
      </c>
      <c r="B42422">
        <v>-2.2215799999999999</v>
      </c>
    </row>
    <row r="42423" spans="1:2" x14ac:dyDescent="0.25">
      <c r="A42423" s="1">
        <v>41569.548611111102</v>
      </c>
      <c r="B42423">
        <v>-54.558770000000003</v>
      </c>
    </row>
    <row r="42424" spans="1:2" x14ac:dyDescent="0.25">
      <c r="A42424" s="1">
        <v>41569.555555555598</v>
      </c>
      <c r="B42424">
        <v>-21.691990000000001</v>
      </c>
    </row>
    <row r="42425" spans="1:2" x14ac:dyDescent="0.25">
      <c r="A42425" s="1">
        <v>41569.5625</v>
      </c>
      <c r="B42425">
        <v>-26.868819999999999</v>
      </c>
    </row>
    <row r="42426" spans="1:2" x14ac:dyDescent="0.25">
      <c r="A42426" s="1">
        <v>41569.569444444402</v>
      </c>
      <c r="B42426">
        <v>75.085549999999998</v>
      </c>
    </row>
    <row r="42427" spans="1:2" x14ac:dyDescent="0.25">
      <c r="A42427" s="1">
        <v>41569.576388888898</v>
      </c>
      <c r="B42427">
        <v>-17.04758</v>
      </c>
    </row>
    <row r="42428" spans="1:2" x14ac:dyDescent="0.25">
      <c r="A42428" s="1">
        <v>41569.583333333299</v>
      </c>
      <c r="B42428">
        <v>48.07423</v>
      </c>
    </row>
    <row r="42429" spans="1:2" x14ac:dyDescent="0.25">
      <c r="A42429" s="1">
        <v>41569.590277777803</v>
      </c>
      <c r="B42429">
        <v>22.940670000000001</v>
      </c>
    </row>
    <row r="42430" spans="1:2" x14ac:dyDescent="0.25">
      <c r="A42430" s="1">
        <v>41569.597222222197</v>
      </c>
      <c r="B42430">
        <v>50.330390000000001</v>
      </c>
    </row>
    <row r="42431" spans="1:2" x14ac:dyDescent="0.25">
      <c r="A42431" s="1">
        <v>41569.604166666701</v>
      </c>
      <c r="B42431">
        <v>-23.940380000000001</v>
      </c>
    </row>
    <row r="42432" spans="1:2" x14ac:dyDescent="0.25">
      <c r="A42432" s="1">
        <v>41569.611111111102</v>
      </c>
      <c r="B42432">
        <v>-39.523159999999997</v>
      </c>
    </row>
    <row r="42433" spans="1:2" x14ac:dyDescent="0.25">
      <c r="A42433" s="1">
        <v>41569.618055555598</v>
      </c>
      <c r="B42433">
        <v>-60.378489999999999</v>
      </c>
    </row>
    <row r="42434" spans="1:2" x14ac:dyDescent="0.25">
      <c r="A42434" s="1">
        <v>41569.625</v>
      </c>
      <c r="B42434">
        <v>24.511610000000001</v>
      </c>
    </row>
    <row r="42435" spans="1:2" x14ac:dyDescent="0.25">
      <c r="A42435" s="1">
        <v>41569.631944444402</v>
      </c>
      <c r="B42435">
        <v>-51.479889999999997</v>
      </c>
    </row>
    <row r="42436" spans="1:2" x14ac:dyDescent="0.25">
      <c r="A42436" s="1">
        <v>41569.638888888898</v>
      </c>
      <c r="B42436">
        <v>-72.631339999999994</v>
      </c>
    </row>
    <row r="42437" spans="1:2" x14ac:dyDescent="0.25">
      <c r="A42437" s="1">
        <v>41569.645833333299</v>
      </c>
      <c r="B42437">
        <v>16.364380000000001</v>
      </c>
    </row>
    <row r="42438" spans="1:2" x14ac:dyDescent="0.25">
      <c r="A42438" s="1">
        <v>41569.652777777803</v>
      </c>
      <c r="B42438">
        <v>-66.014780000000002</v>
      </c>
    </row>
    <row r="42439" spans="1:2" x14ac:dyDescent="0.25">
      <c r="A42439" s="1">
        <v>41569.659722222197</v>
      </c>
      <c r="B42439">
        <v>-6.9877000000000002</v>
      </c>
    </row>
    <row r="42440" spans="1:2" x14ac:dyDescent="0.25">
      <c r="A42440" s="1">
        <v>41569.666666666701</v>
      </c>
      <c r="B42440">
        <v>330.17860000000002</v>
      </c>
    </row>
    <row r="42441" spans="1:2" x14ac:dyDescent="0.25">
      <c r="A42441" s="1">
        <v>41569.673611111102</v>
      </c>
      <c r="B42441">
        <v>91.496229999999997</v>
      </c>
    </row>
    <row r="42442" spans="1:2" x14ac:dyDescent="0.25">
      <c r="A42442" s="1">
        <v>41569.680555555598</v>
      </c>
      <c r="B42442">
        <v>15.42587</v>
      </c>
    </row>
    <row r="42443" spans="1:2" x14ac:dyDescent="0.25">
      <c r="A42443" s="1">
        <v>41569.6875</v>
      </c>
      <c r="B42443">
        <v>60.85866</v>
      </c>
    </row>
    <row r="42444" spans="1:2" x14ac:dyDescent="0.25">
      <c r="A42444" s="1">
        <v>41569.694444444402</v>
      </c>
      <c r="B42444">
        <v>-123.895</v>
      </c>
    </row>
    <row r="42445" spans="1:2" x14ac:dyDescent="0.25">
      <c r="A42445" s="1">
        <v>41569.701388888898</v>
      </c>
      <c r="B42445">
        <v>-43.8063</v>
      </c>
    </row>
    <row r="42446" spans="1:2" x14ac:dyDescent="0.25">
      <c r="A42446" s="1">
        <v>41569.708333333299</v>
      </c>
      <c r="B42446">
        <v>85.651880000000006</v>
      </c>
    </row>
    <row r="42447" spans="1:2" x14ac:dyDescent="0.25">
      <c r="A42447" s="1">
        <v>41569.715277777803</v>
      </c>
      <c r="B42447">
        <v>-31.214639999999999</v>
      </c>
    </row>
    <row r="42448" spans="1:2" x14ac:dyDescent="0.25">
      <c r="A42448" s="1">
        <v>41569.722222222197</v>
      </c>
      <c r="B42448">
        <v>-79.971299999999999</v>
      </c>
    </row>
    <row r="42449" spans="1:2" x14ac:dyDescent="0.25">
      <c r="A42449" s="1">
        <v>41569.729166666701</v>
      </c>
      <c r="B42449">
        <v>-99.106080000000006</v>
      </c>
    </row>
    <row r="42450" spans="1:2" x14ac:dyDescent="0.25">
      <c r="A42450" s="1">
        <v>41569.736111111102</v>
      </c>
      <c r="B42450">
        <v>-146.24719999999999</v>
      </c>
    </row>
    <row r="42451" spans="1:2" x14ac:dyDescent="0.25">
      <c r="A42451" s="1">
        <v>41569.743055555598</v>
      </c>
      <c r="B42451">
        <v>-109.3616</v>
      </c>
    </row>
    <row r="42452" spans="1:2" x14ac:dyDescent="0.25">
      <c r="A42452" s="1">
        <v>41569.75</v>
      </c>
      <c r="B42452">
        <v>-75.67998</v>
      </c>
    </row>
    <row r="42453" spans="1:2" x14ac:dyDescent="0.25">
      <c r="A42453" s="1">
        <v>41569.756944444402</v>
      </c>
      <c r="B42453">
        <v>46.494900000000001</v>
      </c>
    </row>
    <row r="42454" spans="1:2" x14ac:dyDescent="0.25">
      <c r="A42454" s="1">
        <v>41569.763888888898</v>
      </c>
      <c r="B42454">
        <v>-8.1764399999999995</v>
      </c>
    </row>
    <row r="42455" spans="1:2" x14ac:dyDescent="0.25">
      <c r="A42455" s="1">
        <v>41569.770833333299</v>
      </c>
      <c r="B42455">
        <v>-50.354039999999998</v>
      </c>
    </row>
    <row r="42456" spans="1:2" x14ac:dyDescent="0.25">
      <c r="A42456" s="1">
        <v>41569.777777777803</v>
      </c>
      <c r="B42456">
        <v>-44.194800000000001</v>
      </c>
    </row>
    <row r="42457" spans="1:2" x14ac:dyDescent="0.25">
      <c r="A42457" s="1">
        <v>41569.784722222197</v>
      </c>
      <c r="B42457">
        <v>-18.869789999999998</v>
      </c>
    </row>
    <row r="42458" spans="1:2" x14ac:dyDescent="0.25">
      <c r="A42458" s="1">
        <v>41569.791666666701</v>
      </c>
      <c r="B42458">
        <v>-190.21530000000001</v>
      </c>
    </row>
    <row r="42459" spans="1:2" x14ac:dyDescent="0.25">
      <c r="A42459" s="1">
        <v>41569.798611111102</v>
      </c>
      <c r="B42459">
        <v>23.163239999999998</v>
      </c>
    </row>
    <row r="42460" spans="1:2" x14ac:dyDescent="0.25">
      <c r="A42460" s="1">
        <v>41569.805555555598</v>
      </c>
      <c r="B42460">
        <v>-109.04519999999999</v>
      </c>
    </row>
    <row r="42461" spans="1:2" x14ac:dyDescent="0.25">
      <c r="A42461" s="1">
        <v>41569.8125</v>
      </c>
      <c r="B42461">
        <v>-32.965330000000002</v>
      </c>
    </row>
    <row r="42462" spans="1:2" x14ac:dyDescent="0.25">
      <c r="A42462" s="1">
        <v>41569.819444444402</v>
      </c>
      <c r="B42462">
        <v>-43.92841</v>
      </c>
    </row>
    <row r="42463" spans="1:2" x14ac:dyDescent="0.25">
      <c r="A42463" s="1">
        <v>41569.826388888898</v>
      </c>
      <c r="B42463">
        <v>94.399479999999997</v>
      </c>
    </row>
    <row r="42464" spans="1:2" x14ac:dyDescent="0.25">
      <c r="A42464" s="1">
        <v>41569.833333333299</v>
      </c>
      <c r="B42464">
        <v>-8.7035800000000005</v>
      </c>
    </row>
    <row r="42465" spans="1:2" x14ac:dyDescent="0.25">
      <c r="A42465" s="1">
        <v>41569.840277777803</v>
      </c>
      <c r="B42465">
        <v>-79.616240000000005</v>
      </c>
    </row>
    <row r="42466" spans="1:2" x14ac:dyDescent="0.25">
      <c r="A42466" s="1">
        <v>41569.847222222197</v>
      </c>
      <c r="B42466">
        <v>50.898789999999998</v>
      </c>
    </row>
    <row r="42467" spans="1:2" x14ac:dyDescent="0.25">
      <c r="A42467" s="1">
        <v>41569.854166666701</v>
      </c>
      <c r="B42467">
        <v>74.693209999999993</v>
      </c>
    </row>
    <row r="42468" spans="1:2" x14ac:dyDescent="0.25">
      <c r="A42468" s="1">
        <v>41569.861111111102</v>
      </c>
      <c r="B42468">
        <v>-65.060699999999997</v>
      </c>
    </row>
    <row r="42469" spans="1:2" x14ac:dyDescent="0.25">
      <c r="A42469" s="1">
        <v>41569.868055555598</v>
      </c>
      <c r="B42469">
        <v>-73.679239999999993</v>
      </c>
    </row>
    <row r="42470" spans="1:2" x14ac:dyDescent="0.25">
      <c r="A42470" s="1">
        <v>41569.875</v>
      </c>
      <c r="B42470">
        <v>-93.903239999999997</v>
      </c>
    </row>
    <row r="42471" spans="1:2" x14ac:dyDescent="0.25">
      <c r="A42471" s="1">
        <v>41569.881944444402</v>
      </c>
      <c r="B42471">
        <v>-26.257760000000001</v>
      </c>
    </row>
    <row r="42472" spans="1:2" x14ac:dyDescent="0.25">
      <c r="A42472" s="1">
        <v>41569.888888888898</v>
      </c>
      <c r="B42472">
        <v>9.3581800000000008</v>
      </c>
    </row>
    <row r="42473" spans="1:2" x14ac:dyDescent="0.25">
      <c r="A42473" s="1">
        <v>41569.895833333299</v>
      </c>
      <c r="B42473">
        <v>144.91909999999999</v>
      </c>
    </row>
    <row r="42474" spans="1:2" x14ac:dyDescent="0.25">
      <c r="A42474" s="1">
        <v>41569.902777777803</v>
      </c>
      <c r="B42474">
        <v>7.9397599999999997</v>
      </c>
    </row>
    <row r="42475" spans="1:2" x14ac:dyDescent="0.25">
      <c r="A42475" s="1">
        <v>41569.909722222197</v>
      </c>
      <c r="B42475">
        <v>130.7294</v>
      </c>
    </row>
    <row r="42476" spans="1:2" x14ac:dyDescent="0.25">
      <c r="A42476" s="1">
        <v>41569.916666666701</v>
      </c>
      <c r="B42476">
        <v>-190.02350000000001</v>
      </c>
    </row>
    <row r="42477" spans="1:2" x14ac:dyDescent="0.25">
      <c r="A42477" s="1">
        <v>41569.923611111102</v>
      </c>
      <c r="B42477">
        <v>-148.721</v>
      </c>
    </row>
    <row r="42478" spans="1:2" x14ac:dyDescent="0.25">
      <c r="A42478" s="1">
        <v>41569.930555555598</v>
      </c>
      <c r="B42478">
        <v>1.0230399999999999</v>
      </c>
    </row>
    <row r="42479" spans="1:2" x14ac:dyDescent="0.25">
      <c r="A42479" s="1">
        <v>41569.9375</v>
      </c>
      <c r="B42479">
        <v>-16.337579999999999</v>
      </c>
    </row>
    <row r="42480" spans="1:2" x14ac:dyDescent="0.25">
      <c r="A42480" s="1">
        <v>41569.944444444402</v>
      </c>
      <c r="B42480">
        <v>-5.2976000000000001</v>
      </c>
    </row>
    <row r="42481" spans="1:2" x14ac:dyDescent="0.25">
      <c r="A42481" s="1">
        <v>41569.951388888898</v>
      </c>
      <c r="B42481">
        <v>-34.698230000000002</v>
      </c>
    </row>
    <row r="42482" spans="1:2" x14ac:dyDescent="0.25">
      <c r="A42482" s="1">
        <v>41569.958333333299</v>
      </c>
      <c r="B42482">
        <v>-92.65</v>
      </c>
    </row>
    <row r="42483" spans="1:2" x14ac:dyDescent="0.25">
      <c r="A42483" s="1">
        <v>41569.965277777803</v>
      </c>
      <c r="B42483">
        <v>20.444009999999999</v>
      </c>
    </row>
    <row r="42484" spans="1:2" x14ac:dyDescent="0.25">
      <c r="A42484" s="1">
        <v>41569.972222222197</v>
      </c>
      <c r="B42484">
        <v>-1.5987</v>
      </c>
    </row>
    <row r="42485" spans="1:2" x14ac:dyDescent="0.25">
      <c r="A42485" s="1">
        <v>41569.979166666701</v>
      </c>
      <c r="B42485">
        <v>-20.82526</v>
      </c>
    </row>
    <row r="42486" spans="1:2" x14ac:dyDescent="0.25">
      <c r="A42486" s="1">
        <v>41569.986111111102</v>
      </c>
      <c r="B42486">
        <v>-110.7152</v>
      </c>
    </row>
    <row r="42487" spans="1:2" x14ac:dyDescent="0.25">
      <c r="A42487" s="1">
        <v>41569.993055555598</v>
      </c>
      <c r="B42487">
        <v>-13.38612</v>
      </c>
    </row>
    <row r="42488" spans="1:2" x14ac:dyDescent="0.25">
      <c r="A42488" s="1">
        <v>41570</v>
      </c>
      <c r="B42488">
        <v>1.60284</v>
      </c>
    </row>
    <row r="42489" spans="1:2" x14ac:dyDescent="0.25">
      <c r="A42489" s="1">
        <v>41570.006944444402</v>
      </c>
      <c r="B42489">
        <v>79.581000000000003</v>
      </c>
    </row>
    <row r="42490" spans="1:2" x14ac:dyDescent="0.25">
      <c r="A42490" s="1">
        <v>41570.013888888898</v>
      </c>
      <c r="B42490">
        <v>-67.550830000000005</v>
      </c>
    </row>
    <row r="42491" spans="1:2" x14ac:dyDescent="0.25">
      <c r="A42491" s="1">
        <v>41570.020833333299</v>
      </c>
      <c r="B42491">
        <v>-69.820239999999998</v>
      </c>
    </row>
    <row r="42492" spans="1:2" x14ac:dyDescent="0.25">
      <c r="A42492" s="1">
        <v>41570.027777777803</v>
      </c>
      <c r="B42492">
        <v>14.32574</v>
      </c>
    </row>
    <row r="42493" spans="1:2" x14ac:dyDescent="0.25">
      <c r="A42493" s="1">
        <v>41570.034722222197</v>
      </c>
      <c r="B42493">
        <v>44.568680000000001</v>
      </c>
    </row>
    <row r="42494" spans="1:2" x14ac:dyDescent="0.25">
      <c r="A42494" s="1">
        <v>41570.041666666701</v>
      </c>
      <c r="B42494">
        <v>-2.0188700000000002</v>
      </c>
    </row>
    <row r="42495" spans="1:2" x14ac:dyDescent="0.25">
      <c r="A42495" s="1">
        <v>41570.048611111102</v>
      </c>
      <c r="B42495">
        <v>22.147279999999999</v>
      </c>
    </row>
    <row r="42496" spans="1:2" x14ac:dyDescent="0.25">
      <c r="A42496" s="1">
        <v>41570.055555555598</v>
      </c>
      <c r="B42496">
        <v>-25.72692</v>
      </c>
    </row>
    <row r="42497" spans="1:2" x14ac:dyDescent="0.25">
      <c r="A42497" s="1">
        <v>41570.0625</v>
      </c>
      <c r="B42497">
        <v>24.809429999999999</v>
      </c>
    </row>
    <row r="42498" spans="1:2" x14ac:dyDescent="0.25">
      <c r="A42498" s="1">
        <v>41570.069444444402</v>
      </c>
      <c r="B42498">
        <v>-48.543889999999998</v>
      </c>
    </row>
    <row r="42499" spans="1:2" x14ac:dyDescent="0.25">
      <c r="A42499" s="1">
        <v>41570.076388888898</v>
      </c>
      <c r="B42499">
        <v>1.80227</v>
      </c>
    </row>
    <row r="42500" spans="1:2" x14ac:dyDescent="0.25">
      <c r="A42500" s="1">
        <v>41570.083333333299</v>
      </c>
      <c r="B42500">
        <v>-23.36647</v>
      </c>
    </row>
    <row r="42501" spans="1:2" x14ac:dyDescent="0.25">
      <c r="A42501" s="1">
        <v>41570.090277777803</v>
      </c>
      <c r="B42501">
        <v>-62.895389999999999</v>
      </c>
    </row>
    <row r="42502" spans="1:2" x14ac:dyDescent="0.25">
      <c r="A42502" s="1">
        <v>41570.097222222197</v>
      </c>
      <c r="B42502">
        <v>-69.979420000000005</v>
      </c>
    </row>
    <row r="42503" spans="1:2" x14ac:dyDescent="0.25">
      <c r="A42503" s="1">
        <v>41570.104166666701</v>
      </c>
      <c r="B42503">
        <v>4.6653099999999998</v>
      </c>
    </row>
    <row r="42504" spans="1:2" x14ac:dyDescent="0.25">
      <c r="A42504" s="1">
        <v>41570.111111111102</v>
      </c>
      <c r="B42504">
        <v>-50.08605</v>
      </c>
    </row>
    <row r="42505" spans="1:2" x14ac:dyDescent="0.25">
      <c r="A42505" s="1">
        <v>41570.118055555598</v>
      </c>
      <c r="B42505">
        <v>-85.150019999999998</v>
      </c>
    </row>
    <row r="42506" spans="1:2" x14ac:dyDescent="0.25">
      <c r="A42506" s="1">
        <v>41570.125</v>
      </c>
      <c r="B42506">
        <v>-20.253520000000002</v>
      </c>
    </row>
    <row r="42507" spans="1:2" x14ac:dyDescent="0.25">
      <c r="A42507" s="1">
        <v>41570.131944444402</v>
      </c>
      <c r="B42507">
        <v>-71.588130000000007</v>
      </c>
    </row>
    <row r="42508" spans="1:2" x14ac:dyDescent="0.25">
      <c r="A42508" s="1">
        <v>41570.138888888898</v>
      </c>
      <c r="B42508">
        <v>6.1440900000000003</v>
      </c>
    </row>
    <row r="42509" spans="1:2" x14ac:dyDescent="0.25">
      <c r="A42509" s="1">
        <v>41570.145833333299</v>
      </c>
      <c r="B42509">
        <v>30.61131</v>
      </c>
    </row>
    <row r="42510" spans="1:2" x14ac:dyDescent="0.25">
      <c r="A42510" s="1">
        <v>41570.152777777803</v>
      </c>
      <c r="B42510">
        <v>-172.56129999999999</v>
      </c>
    </row>
    <row r="42511" spans="1:2" x14ac:dyDescent="0.25">
      <c r="A42511" s="1">
        <v>41570.159722222197</v>
      </c>
      <c r="B42511">
        <v>68.275310000000005</v>
      </c>
    </row>
    <row r="42512" spans="1:2" x14ac:dyDescent="0.25">
      <c r="A42512" s="1">
        <v>41570.166666666701</v>
      </c>
      <c r="B42512">
        <v>275.03320000000002</v>
      </c>
    </row>
    <row r="42513" spans="1:2" x14ac:dyDescent="0.25">
      <c r="A42513" s="1">
        <v>41570.173611111102</v>
      </c>
      <c r="B42513">
        <v>75.280829999999995</v>
      </c>
    </row>
    <row r="42514" spans="1:2" x14ac:dyDescent="0.25">
      <c r="A42514" s="1">
        <v>41570.180555555598</v>
      </c>
      <c r="B42514">
        <v>-40.82978</v>
      </c>
    </row>
    <row r="42515" spans="1:2" x14ac:dyDescent="0.25">
      <c r="A42515" s="1">
        <v>41570.1875</v>
      </c>
      <c r="B42515">
        <v>-84.385040000000004</v>
      </c>
    </row>
    <row r="42516" spans="1:2" x14ac:dyDescent="0.25">
      <c r="A42516" s="1">
        <v>41570.194444444402</v>
      </c>
      <c r="B42516">
        <v>15.52868</v>
      </c>
    </row>
    <row r="42517" spans="1:2" x14ac:dyDescent="0.25">
      <c r="A42517" s="1">
        <v>41570.201388888898</v>
      </c>
      <c r="B42517">
        <v>131.27209999999999</v>
      </c>
    </row>
    <row r="42518" spans="1:2" x14ac:dyDescent="0.25">
      <c r="A42518" s="1">
        <v>41570.208333333299</v>
      </c>
      <c r="B42518">
        <v>146.84630000000001</v>
      </c>
    </row>
    <row r="42519" spans="1:2" x14ac:dyDescent="0.25">
      <c r="A42519" s="1">
        <v>41570.215277777803</v>
      </c>
      <c r="B42519">
        <v>-70.081559999999996</v>
      </c>
    </row>
    <row r="42520" spans="1:2" x14ac:dyDescent="0.25">
      <c r="A42520" s="1">
        <v>41570.222222222197</v>
      </c>
      <c r="B42520">
        <v>1.06348</v>
      </c>
    </row>
    <row r="42521" spans="1:2" x14ac:dyDescent="0.25">
      <c r="A42521" s="1">
        <v>41570.229166666701</v>
      </c>
      <c r="B42521">
        <v>41.11121</v>
      </c>
    </row>
    <row r="42522" spans="1:2" x14ac:dyDescent="0.25">
      <c r="A42522" s="1">
        <v>41570.236111111102</v>
      </c>
      <c r="B42522">
        <v>-118.20740000000001</v>
      </c>
    </row>
    <row r="42523" spans="1:2" x14ac:dyDescent="0.25">
      <c r="A42523" s="1">
        <v>41570.243055555598</v>
      </c>
      <c r="B42523">
        <v>28.55339</v>
      </c>
    </row>
    <row r="42524" spans="1:2" x14ac:dyDescent="0.25">
      <c r="A42524" s="1">
        <v>41570.25</v>
      </c>
      <c r="B42524">
        <v>141.02289999999999</v>
      </c>
    </row>
    <row r="42525" spans="1:2" x14ac:dyDescent="0.25">
      <c r="A42525" s="1">
        <v>41570.256944444402</v>
      </c>
      <c r="B42525">
        <v>94.384429999999995</v>
      </c>
    </row>
    <row r="42526" spans="1:2" x14ac:dyDescent="0.25">
      <c r="A42526" s="1">
        <v>41570.263888888898</v>
      </c>
      <c r="B42526">
        <v>114.2754</v>
      </c>
    </row>
    <row r="42527" spans="1:2" x14ac:dyDescent="0.25">
      <c r="A42527" s="1">
        <v>41570.270833333299</v>
      </c>
      <c r="B42527">
        <v>57.00253</v>
      </c>
    </row>
    <row r="42528" spans="1:2" x14ac:dyDescent="0.25">
      <c r="A42528" s="1">
        <v>41570.277777777803</v>
      </c>
      <c r="B42528">
        <v>66.048959999999994</v>
      </c>
    </row>
    <row r="42529" spans="1:2" x14ac:dyDescent="0.25">
      <c r="A42529" s="1">
        <v>41570.284722222197</v>
      </c>
      <c r="B42529">
        <v>43.384639999999997</v>
      </c>
    </row>
    <row r="42530" spans="1:2" x14ac:dyDescent="0.25">
      <c r="A42530" s="1">
        <v>41570.291666666701</v>
      </c>
      <c r="B42530">
        <v>36.985390000000002</v>
      </c>
    </row>
    <row r="42531" spans="1:2" x14ac:dyDescent="0.25">
      <c r="A42531" s="1">
        <v>41570.298611111102</v>
      </c>
      <c r="B42531">
        <v>27.188099999999999</v>
      </c>
    </row>
    <row r="42532" spans="1:2" x14ac:dyDescent="0.25">
      <c r="A42532" s="1">
        <v>41570.305555555598</v>
      </c>
      <c r="B42532">
        <v>-138.5574</v>
      </c>
    </row>
    <row r="42533" spans="1:2" x14ac:dyDescent="0.25">
      <c r="A42533" s="1">
        <v>41570.3125</v>
      </c>
      <c r="B42533">
        <v>-21.796500000000002</v>
      </c>
    </row>
    <row r="42534" spans="1:2" x14ac:dyDescent="0.25">
      <c r="A42534" s="1">
        <v>41570.319444444402</v>
      </c>
      <c r="B42534">
        <v>-12.89077</v>
      </c>
    </row>
    <row r="42535" spans="1:2" x14ac:dyDescent="0.25">
      <c r="A42535" s="1">
        <v>41570.326388888898</v>
      </c>
      <c r="B42535">
        <v>64.397270000000006</v>
      </c>
    </row>
    <row r="42536" spans="1:2" x14ac:dyDescent="0.25">
      <c r="A42536" s="1">
        <v>41570.333333333299</v>
      </c>
      <c r="B42536">
        <v>-68.759929999999997</v>
      </c>
    </row>
    <row r="42537" spans="1:2" x14ac:dyDescent="0.25">
      <c r="A42537" s="1">
        <v>41570.340277777803</v>
      </c>
      <c r="B42537">
        <v>19.808720000000001</v>
      </c>
    </row>
    <row r="42538" spans="1:2" x14ac:dyDescent="0.25">
      <c r="A42538" s="1">
        <v>41570.347222222197</v>
      </c>
      <c r="B42538">
        <v>-58.611339999999998</v>
      </c>
    </row>
    <row r="42539" spans="1:2" x14ac:dyDescent="0.25">
      <c r="A42539" s="1">
        <v>41570.354166666701</v>
      </c>
      <c r="B42539">
        <v>-17.557089999999999</v>
      </c>
    </row>
    <row r="42540" spans="1:2" x14ac:dyDescent="0.25">
      <c r="A42540" s="1">
        <v>41570.361111111102</v>
      </c>
      <c r="B42540">
        <v>-58.853659999999998</v>
      </c>
    </row>
    <row r="42541" spans="1:2" x14ac:dyDescent="0.25">
      <c r="A42541" s="1">
        <v>41570.368055555598</v>
      </c>
      <c r="B42541">
        <v>75.881460000000004</v>
      </c>
    </row>
    <row r="42542" spans="1:2" x14ac:dyDescent="0.25">
      <c r="A42542" s="1">
        <v>41570.375</v>
      </c>
      <c r="B42542">
        <v>20.387630000000001</v>
      </c>
    </row>
    <row r="42543" spans="1:2" x14ac:dyDescent="0.25">
      <c r="A42543" s="1">
        <v>41570.381944444402</v>
      </c>
      <c r="B42543">
        <v>30.236889999999999</v>
      </c>
    </row>
    <row r="42544" spans="1:2" x14ac:dyDescent="0.25">
      <c r="A42544" s="1">
        <v>41570.388888888898</v>
      </c>
      <c r="B42544">
        <v>6.6971400000000001</v>
      </c>
    </row>
    <row r="42545" spans="1:2" x14ac:dyDescent="0.25">
      <c r="A42545" s="1">
        <v>41570.395833333299</v>
      </c>
      <c r="B42545">
        <v>62.736710000000002</v>
      </c>
    </row>
    <row r="42546" spans="1:2" x14ac:dyDescent="0.25">
      <c r="A42546" s="1">
        <v>41570.402777777803</v>
      </c>
      <c r="B42546">
        <v>-4.3070300000000001</v>
      </c>
    </row>
    <row r="42547" spans="1:2" x14ac:dyDescent="0.25">
      <c r="A42547" s="1">
        <v>41570.409722222197</v>
      </c>
      <c r="B42547">
        <v>75.193989999999999</v>
      </c>
    </row>
    <row r="42548" spans="1:2" x14ac:dyDescent="0.25">
      <c r="A42548" s="1">
        <v>41570.416666666701</v>
      </c>
      <c r="B42548">
        <v>-44.764519999999997</v>
      </c>
    </row>
    <row r="42549" spans="1:2" x14ac:dyDescent="0.25">
      <c r="A42549" s="1">
        <v>41570.423611111102</v>
      </c>
      <c r="B42549">
        <v>83.149959999999993</v>
      </c>
    </row>
    <row r="42550" spans="1:2" x14ac:dyDescent="0.25">
      <c r="A42550" s="1">
        <v>41570.430555555598</v>
      </c>
      <c r="B42550">
        <v>-76.581819999999993</v>
      </c>
    </row>
    <row r="42551" spans="1:2" x14ac:dyDescent="0.25">
      <c r="A42551" s="1">
        <v>41570.4375</v>
      </c>
      <c r="B42551">
        <v>-27.679269999999999</v>
      </c>
    </row>
    <row r="42552" spans="1:2" x14ac:dyDescent="0.25">
      <c r="A42552" s="1">
        <v>41570.444444444402</v>
      </c>
      <c r="B42552">
        <v>119.4581</v>
      </c>
    </row>
    <row r="42553" spans="1:2" x14ac:dyDescent="0.25">
      <c r="A42553" s="1">
        <v>41570.451388888898</v>
      </c>
      <c r="B42553">
        <v>20.848669999999998</v>
      </c>
    </row>
    <row r="42554" spans="1:2" x14ac:dyDescent="0.25">
      <c r="A42554" s="1">
        <v>41570.458333333299</v>
      </c>
      <c r="B42554">
        <v>-25.14011</v>
      </c>
    </row>
    <row r="42555" spans="1:2" x14ac:dyDescent="0.25">
      <c r="A42555" s="1">
        <v>41570.465277777803</v>
      </c>
      <c r="B42555">
        <v>-85.797070000000005</v>
      </c>
    </row>
    <row r="42556" spans="1:2" x14ac:dyDescent="0.25">
      <c r="A42556" s="1">
        <v>41570.472222222197</v>
      </c>
      <c r="B42556">
        <v>-10.858309999999999</v>
      </c>
    </row>
    <row r="42557" spans="1:2" x14ac:dyDescent="0.25">
      <c r="A42557" s="1">
        <v>41570.479166666701</v>
      </c>
      <c r="B42557">
        <v>34.424300000000002</v>
      </c>
    </row>
    <row r="42558" spans="1:2" x14ac:dyDescent="0.25">
      <c r="A42558" s="1">
        <v>41570.486111111102</v>
      </c>
      <c r="B42558">
        <v>-21.710139999999999</v>
      </c>
    </row>
    <row r="42559" spans="1:2" x14ac:dyDescent="0.25">
      <c r="A42559" s="1">
        <v>41570.493055555598</v>
      </c>
      <c r="B42559">
        <v>-57.060659999999999</v>
      </c>
    </row>
    <row r="42560" spans="1:2" x14ac:dyDescent="0.25">
      <c r="A42560" s="1">
        <v>41570.5</v>
      </c>
      <c r="B42560">
        <v>-100.1905</v>
      </c>
    </row>
    <row r="42561" spans="1:2" x14ac:dyDescent="0.25">
      <c r="A42561" s="1">
        <v>41570.506944444402</v>
      </c>
      <c r="B42561">
        <v>-29.283280000000001</v>
      </c>
    </row>
    <row r="42562" spans="1:2" x14ac:dyDescent="0.25">
      <c r="A42562" s="1">
        <v>41570.513888888898</v>
      </c>
      <c r="B42562">
        <v>-21.909369999999999</v>
      </c>
    </row>
    <row r="42563" spans="1:2" x14ac:dyDescent="0.25">
      <c r="A42563" s="1">
        <v>41570.520833333299</v>
      </c>
      <c r="B42563">
        <v>1.7241200000000001</v>
      </c>
    </row>
    <row r="42564" spans="1:2" x14ac:dyDescent="0.25">
      <c r="A42564" s="1">
        <v>41570.527777777803</v>
      </c>
      <c r="B42564">
        <v>-69.015609999999995</v>
      </c>
    </row>
    <row r="42565" spans="1:2" x14ac:dyDescent="0.25">
      <c r="A42565" s="1">
        <v>41570.534722222197</v>
      </c>
      <c r="B42565">
        <v>10.130940000000001</v>
      </c>
    </row>
    <row r="42566" spans="1:2" x14ac:dyDescent="0.25">
      <c r="A42566" s="1">
        <v>41570.541666666701</v>
      </c>
      <c r="B42566">
        <v>51.766509999999997</v>
      </c>
    </row>
    <row r="42567" spans="1:2" x14ac:dyDescent="0.25">
      <c r="A42567" s="1">
        <v>41570.548611111102</v>
      </c>
      <c r="B42567">
        <v>-63.420459999999999</v>
      </c>
    </row>
    <row r="42568" spans="1:2" x14ac:dyDescent="0.25">
      <c r="A42568" s="1">
        <v>41570.555555555598</v>
      </c>
      <c r="B42568">
        <v>-125.2366</v>
      </c>
    </row>
    <row r="42569" spans="1:2" x14ac:dyDescent="0.25">
      <c r="A42569" s="1">
        <v>41570.5625</v>
      </c>
      <c r="B42569">
        <v>9.5111699999999999</v>
      </c>
    </row>
    <row r="42570" spans="1:2" x14ac:dyDescent="0.25">
      <c r="A42570" s="1">
        <v>41570.569444444402</v>
      </c>
      <c r="B42570">
        <v>38.793550000000003</v>
      </c>
    </row>
    <row r="42571" spans="1:2" x14ac:dyDescent="0.25">
      <c r="A42571" s="1">
        <v>41570.576388888898</v>
      </c>
      <c r="B42571">
        <v>78.904589999999999</v>
      </c>
    </row>
    <row r="42572" spans="1:2" x14ac:dyDescent="0.25">
      <c r="A42572" s="1">
        <v>41570.583333333299</v>
      </c>
      <c r="B42572">
        <v>-49.247680000000003</v>
      </c>
    </row>
    <row r="42573" spans="1:2" x14ac:dyDescent="0.25">
      <c r="A42573" s="1">
        <v>41570.590277777803</v>
      </c>
      <c r="B42573">
        <v>-43.336730000000003</v>
      </c>
    </row>
    <row r="42574" spans="1:2" x14ac:dyDescent="0.25">
      <c r="A42574" s="1">
        <v>41570.597222222197</v>
      </c>
      <c r="B42574">
        <v>44.609250000000003</v>
      </c>
    </row>
    <row r="42575" spans="1:2" x14ac:dyDescent="0.25">
      <c r="A42575" s="1">
        <v>41570.604166666701</v>
      </c>
      <c r="B42575">
        <v>6.8020800000000001</v>
      </c>
    </row>
    <row r="42576" spans="1:2" x14ac:dyDescent="0.25">
      <c r="A42576" s="1">
        <v>41570.611111111102</v>
      </c>
      <c r="B42576">
        <v>-25.521979999999999</v>
      </c>
    </row>
    <row r="42577" spans="1:2" x14ac:dyDescent="0.25">
      <c r="A42577" s="1">
        <v>41570.618055555598</v>
      </c>
      <c r="B42577">
        <v>-78.876689999999996</v>
      </c>
    </row>
    <row r="42578" spans="1:2" x14ac:dyDescent="0.25">
      <c r="A42578" s="1">
        <v>41570.625</v>
      </c>
      <c r="B42578">
        <v>67.993849999999995</v>
      </c>
    </row>
    <row r="42579" spans="1:2" x14ac:dyDescent="0.25">
      <c r="A42579" s="1">
        <v>41570.631944444402</v>
      </c>
      <c r="B42579">
        <v>142.30709999999999</v>
      </c>
    </row>
    <row r="42580" spans="1:2" x14ac:dyDescent="0.25">
      <c r="A42580" s="1">
        <v>41570.638888888898</v>
      </c>
      <c r="B42580">
        <v>29.51098</v>
      </c>
    </row>
    <row r="42581" spans="1:2" x14ac:dyDescent="0.25">
      <c r="A42581" s="1">
        <v>41570.645833333299</v>
      </c>
      <c r="B42581">
        <v>-76.922899999999998</v>
      </c>
    </row>
    <row r="42582" spans="1:2" x14ac:dyDescent="0.25">
      <c r="A42582" s="1">
        <v>41570.652777777803</v>
      </c>
      <c r="B42582">
        <v>-46.934069999999998</v>
      </c>
    </row>
    <row r="42583" spans="1:2" x14ac:dyDescent="0.25">
      <c r="A42583" s="1">
        <v>41570.659722222197</v>
      </c>
      <c r="B42583">
        <v>61.975279999999998</v>
      </c>
    </row>
    <row r="42584" spans="1:2" x14ac:dyDescent="0.25">
      <c r="A42584" s="1">
        <v>41570.666666666701</v>
      </c>
      <c r="B42584">
        <v>127.8652</v>
      </c>
    </row>
    <row r="42585" spans="1:2" x14ac:dyDescent="0.25">
      <c r="A42585" s="1">
        <v>41570.673611111102</v>
      </c>
      <c r="B42585">
        <v>94.175340000000006</v>
      </c>
    </row>
    <row r="42586" spans="1:2" x14ac:dyDescent="0.25">
      <c r="A42586" s="1">
        <v>41570.680555555598</v>
      </c>
      <c r="B42586">
        <v>-0.24804999999999999</v>
      </c>
    </row>
    <row r="42587" spans="1:2" x14ac:dyDescent="0.25">
      <c r="A42587" s="1">
        <v>41570.6875</v>
      </c>
      <c r="B42587">
        <v>-25.42445</v>
      </c>
    </row>
    <row r="42588" spans="1:2" x14ac:dyDescent="0.25">
      <c r="A42588" s="1">
        <v>41570.694444444402</v>
      </c>
      <c r="B42588">
        <v>-149.7979</v>
      </c>
    </row>
    <row r="42589" spans="1:2" x14ac:dyDescent="0.25">
      <c r="A42589" s="1">
        <v>41570.701388888898</v>
      </c>
      <c r="B42589">
        <v>-141.50559999999999</v>
      </c>
    </row>
    <row r="42590" spans="1:2" x14ac:dyDescent="0.25">
      <c r="A42590" s="1">
        <v>41570.708333333299</v>
      </c>
      <c r="B42590">
        <v>49.800109999999997</v>
      </c>
    </row>
    <row r="42591" spans="1:2" x14ac:dyDescent="0.25">
      <c r="A42591" s="1">
        <v>41570.715277777803</v>
      </c>
      <c r="B42591">
        <v>-3.7162299999999999</v>
      </c>
    </row>
    <row r="42592" spans="1:2" x14ac:dyDescent="0.25">
      <c r="A42592" s="1">
        <v>41570.722222222197</v>
      </c>
      <c r="B42592">
        <v>-170.65170000000001</v>
      </c>
    </row>
    <row r="42593" spans="1:2" x14ac:dyDescent="0.25">
      <c r="A42593" s="1">
        <v>41570.729166666701</v>
      </c>
      <c r="B42593">
        <v>-133.71940000000001</v>
      </c>
    </row>
    <row r="42594" spans="1:2" x14ac:dyDescent="0.25">
      <c r="A42594" s="1">
        <v>41570.736111111102</v>
      </c>
      <c r="B42594">
        <v>-23.650690000000001</v>
      </c>
    </row>
    <row r="42595" spans="1:2" x14ac:dyDescent="0.25">
      <c r="A42595" s="1">
        <v>41570.743055555598</v>
      </c>
      <c r="B42595">
        <v>-8.6556999999999995</v>
      </c>
    </row>
    <row r="42596" spans="1:2" x14ac:dyDescent="0.25">
      <c r="A42596" s="1">
        <v>41570.75</v>
      </c>
      <c r="B42596">
        <v>36.621380000000002</v>
      </c>
    </row>
    <row r="42597" spans="1:2" x14ac:dyDescent="0.25">
      <c r="A42597" s="1">
        <v>41570.756944444402</v>
      </c>
      <c r="B42597">
        <v>-88.691180000000003</v>
      </c>
    </row>
    <row r="42598" spans="1:2" x14ac:dyDescent="0.25">
      <c r="A42598" s="1">
        <v>41570.763888888898</v>
      </c>
      <c r="B42598">
        <v>75.218990000000005</v>
      </c>
    </row>
    <row r="42599" spans="1:2" x14ac:dyDescent="0.25">
      <c r="A42599" s="1">
        <v>41570.770833333299</v>
      </c>
      <c r="B42599">
        <v>55.534089999999999</v>
      </c>
    </row>
    <row r="42600" spans="1:2" x14ac:dyDescent="0.25">
      <c r="A42600" s="1">
        <v>41570.777777777803</v>
      </c>
      <c r="B42600">
        <v>17.41497</v>
      </c>
    </row>
    <row r="42601" spans="1:2" x14ac:dyDescent="0.25">
      <c r="A42601" s="1">
        <v>41570.784722222197</v>
      </c>
      <c r="B42601">
        <v>-21.668869999999998</v>
      </c>
    </row>
    <row r="42602" spans="1:2" x14ac:dyDescent="0.25">
      <c r="A42602" s="1">
        <v>41570.791666666701</v>
      </c>
      <c r="B42602">
        <v>-119.2337</v>
      </c>
    </row>
    <row r="42603" spans="1:2" x14ac:dyDescent="0.25">
      <c r="A42603" s="1">
        <v>41570.798611111102</v>
      </c>
      <c r="B42603">
        <v>25.170290000000001</v>
      </c>
    </row>
    <row r="42604" spans="1:2" x14ac:dyDescent="0.25">
      <c r="A42604" s="1">
        <v>41570.805555555598</v>
      </c>
      <c r="B42604">
        <v>11.75109</v>
      </c>
    </row>
    <row r="42605" spans="1:2" x14ac:dyDescent="0.25">
      <c r="A42605" s="1">
        <v>41570.8125</v>
      </c>
      <c r="B42605">
        <v>-53.26238</v>
      </c>
    </row>
    <row r="42606" spans="1:2" x14ac:dyDescent="0.25">
      <c r="A42606" s="1">
        <v>41570.819444444402</v>
      </c>
      <c r="B42606">
        <v>27.617730000000002</v>
      </c>
    </row>
    <row r="42607" spans="1:2" x14ac:dyDescent="0.25">
      <c r="A42607" s="1">
        <v>41570.826388888898</v>
      </c>
      <c r="B42607">
        <v>124.5596</v>
      </c>
    </row>
    <row r="42608" spans="1:2" x14ac:dyDescent="0.25">
      <c r="A42608" s="1">
        <v>41570.833333333299</v>
      </c>
      <c r="B42608">
        <v>57.677709999999998</v>
      </c>
    </row>
    <row r="42609" spans="1:2" x14ac:dyDescent="0.25">
      <c r="A42609" s="1">
        <v>41570.840277777803</v>
      </c>
      <c r="B42609">
        <v>-50.693579999999997</v>
      </c>
    </row>
    <row r="42610" spans="1:2" x14ac:dyDescent="0.25">
      <c r="A42610" s="1">
        <v>41570.847222222197</v>
      </c>
      <c r="B42610">
        <v>-10.424770000000001</v>
      </c>
    </row>
    <row r="42611" spans="1:2" x14ac:dyDescent="0.25">
      <c r="A42611" s="1">
        <v>41570.854166666701</v>
      </c>
      <c r="B42611">
        <v>40.73639</v>
      </c>
    </row>
    <row r="42612" spans="1:2" x14ac:dyDescent="0.25">
      <c r="A42612" s="1">
        <v>41570.861111111102</v>
      </c>
      <c r="B42612">
        <v>85.988799999999998</v>
      </c>
    </row>
    <row r="42613" spans="1:2" x14ac:dyDescent="0.25">
      <c r="A42613" s="1">
        <v>41570.868055555598</v>
      </c>
      <c r="B42613">
        <v>-38.62735</v>
      </c>
    </row>
    <row r="42614" spans="1:2" x14ac:dyDescent="0.25">
      <c r="A42614" s="1">
        <v>41570.875</v>
      </c>
      <c r="B42614">
        <v>-99.799639999999997</v>
      </c>
    </row>
    <row r="42615" spans="1:2" x14ac:dyDescent="0.25">
      <c r="A42615" s="1">
        <v>41570.881944444402</v>
      </c>
      <c r="B42615">
        <v>-126.2683</v>
      </c>
    </row>
    <row r="42616" spans="1:2" x14ac:dyDescent="0.25">
      <c r="A42616" s="1">
        <v>41570.888888888898</v>
      </c>
      <c r="B42616">
        <v>137.71369999999999</v>
      </c>
    </row>
    <row r="42617" spans="1:2" x14ac:dyDescent="0.25">
      <c r="A42617" s="1">
        <v>41570.895833333299</v>
      </c>
      <c r="B42617">
        <v>5.6391900000000001</v>
      </c>
    </row>
    <row r="42618" spans="1:2" x14ac:dyDescent="0.25">
      <c r="A42618" s="1">
        <v>41570.902777777803</v>
      </c>
      <c r="B42618">
        <v>62.042619999999999</v>
      </c>
    </row>
    <row r="42619" spans="1:2" x14ac:dyDescent="0.25">
      <c r="A42619" s="1">
        <v>41570.909722222197</v>
      </c>
      <c r="B42619">
        <v>215.7818</v>
      </c>
    </row>
    <row r="42620" spans="1:2" x14ac:dyDescent="0.25">
      <c r="A42620" s="1">
        <v>41570.916666666701</v>
      </c>
      <c r="B42620">
        <v>242.9007</v>
      </c>
    </row>
    <row r="42621" spans="1:2" x14ac:dyDescent="0.25">
      <c r="A42621" s="1">
        <v>41570.923611111102</v>
      </c>
      <c r="B42621">
        <v>227.47399999999999</v>
      </c>
    </row>
    <row r="42622" spans="1:2" x14ac:dyDescent="0.25">
      <c r="A42622" s="1">
        <v>41570.930555555598</v>
      </c>
      <c r="B42622">
        <v>76.09402</v>
      </c>
    </row>
    <row r="42623" spans="1:2" x14ac:dyDescent="0.25">
      <c r="A42623" s="1">
        <v>41570.9375</v>
      </c>
      <c r="B42623">
        <v>-88.819760000000002</v>
      </c>
    </row>
    <row r="42624" spans="1:2" x14ac:dyDescent="0.25">
      <c r="A42624" s="1">
        <v>41570.944444444402</v>
      </c>
      <c r="B42624">
        <v>-6.04826</v>
      </c>
    </row>
    <row r="42625" spans="1:2" x14ac:dyDescent="0.25">
      <c r="A42625" s="1">
        <v>41570.951388888898</v>
      </c>
      <c r="B42625">
        <v>-83.051220000000001</v>
      </c>
    </row>
    <row r="42626" spans="1:2" x14ac:dyDescent="0.25">
      <c r="A42626" s="1">
        <v>41570.958333333299</v>
      </c>
      <c r="B42626">
        <v>-37.828409999999998</v>
      </c>
    </row>
    <row r="42627" spans="1:2" x14ac:dyDescent="0.25">
      <c r="A42627" s="1">
        <v>41570.965277777803</v>
      </c>
      <c r="B42627">
        <v>-31.7668</v>
      </c>
    </row>
    <row r="42628" spans="1:2" x14ac:dyDescent="0.25">
      <c r="A42628" s="1">
        <v>41570.972222222197</v>
      </c>
      <c r="B42628">
        <v>11.08569</v>
      </c>
    </row>
    <row r="42629" spans="1:2" x14ac:dyDescent="0.25">
      <c r="A42629" s="1">
        <v>41570.979166666701</v>
      </c>
      <c r="B42629">
        <v>3.2058399999999998</v>
      </c>
    </row>
    <row r="42630" spans="1:2" x14ac:dyDescent="0.25">
      <c r="A42630" s="1">
        <v>41570.986111111102</v>
      </c>
      <c r="B42630">
        <v>-21.310759999999998</v>
      </c>
    </row>
    <row r="42631" spans="1:2" x14ac:dyDescent="0.25">
      <c r="A42631" s="1">
        <v>41570.993055555598</v>
      </c>
      <c r="B42631">
        <v>-30.963049999999999</v>
      </c>
    </row>
    <row r="42632" spans="1:2" x14ac:dyDescent="0.25">
      <c r="A42632" s="1">
        <v>41571</v>
      </c>
      <c r="B42632">
        <v>-77.511470000000003</v>
      </c>
    </row>
    <row r="42633" spans="1:2" x14ac:dyDescent="0.25">
      <c r="A42633" s="1">
        <v>41571.006944444402</v>
      </c>
      <c r="B42633">
        <v>21.595780000000001</v>
      </c>
    </row>
    <row r="42634" spans="1:2" x14ac:dyDescent="0.25">
      <c r="A42634" s="1">
        <v>41571.013888888898</v>
      </c>
      <c r="B42634">
        <v>49.418460000000003</v>
      </c>
    </row>
    <row r="42635" spans="1:2" x14ac:dyDescent="0.25">
      <c r="A42635" s="1">
        <v>41571.020833333299</v>
      </c>
      <c r="B42635">
        <v>-32.152389999999997</v>
      </c>
    </row>
    <row r="42636" spans="1:2" x14ac:dyDescent="0.25">
      <c r="A42636" s="1">
        <v>41571.027777777803</v>
      </c>
      <c r="B42636">
        <v>-53.817300000000003</v>
      </c>
    </row>
    <row r="42637" spans="1:2" x14ac:dyDescent="0.25">
      <c r="A42637" s="1">
        <v>41571.034722222197</v>
      </c>
      <c r="B42637">
        <v>40.847969999999997</v>
      </c>
    </row>
    <row r="42638" spans="1:2" x14ac:dyDescent="0.25">
      <c r="A42638" s="1">
        <v>41571.041666666701</v>
      </c>
      <c r="B42638">
        <v>-4.9157900000000003</v>
      </c>
    </row>
    <row r="42639" spans="1:2" x14ac:dyDescent="0.25">
      <c r="A42639" s="1">
        <v>41571.048611111102</v>
      </c>
      <c r="B42639">
        <v>25.055630000000001</v>
      </c>
    </row>
    <row r="42640" spans="1:2" x14ac:dyDescent="0.25">
      <c r="A42640" s="1">
        <v>41571.055555555598</v>
      </c>
      <c r="B42640">
        <v>-58.31015</v>
      </c>
    </row>
    <row r="42641" spans="1:2" x14ac:dyDescent="0.25">
      <c r="A42641" s="1">
        <v>41571.0625</v>
      </c>
      <c r="B42641">
        <v>-12.53079</v>
      </c>
    </row>
    <row r="42642" spans="1:2" x14ac:dyDescent="0.25">
      <c r="A42642" s="1">
        <v>41571.069444444402</v>
      </c>
      <c r="B42642">
        <v>35.2361</v>
      </c>
    </row>
    <row r="42643" spans="1:2" x14ac:dyDescent="0.25">
      <c r="A42643" s="1">
        <v>41571.076388888898</v>
      </c>
      <c r="B42643">
        <v>-13.901260000000001</v>
      </c>
    </row>
    <row r="42644" spans="1:2" x14ac:dyDescent="0.25">
      <c r="A42644" s="1">
        <v>41571.083333333299</v>
      </c>
      <c r="B42644">
        <v>70.588130000000007</v>
      </c>
    </row>
    <row r="42645" spans="1:2" x14ac:dyDescent="0.25">
      <c r="A42645" s="1">
        <v>41571.090277777803</v>
      </c>
      <c r="B42645">
        <v>15.908329999999999</v>
      </c>
    </row>
    <row r="42646" spans="1:2" x14ac:dyDescent="0.25">
      <c r="A42646" s="1">
        <v>41571.097222222197</v>
      </c>
      <c r="B42646">
        <v>-40.098170000000003</v>
      </c>
    </row>
    <row r="42647" spans="1:2" x14ac:dyDescent="0.25">
      <c r="A42647" s="1">
        <v>41571.104166666701</v>
      </c>
      <c r="B42647">
        <v>32.021790000000003</v>
      </c>
    </row>
    <row r="42648" spans="1:2" x14ac:dyDescent="0.25">
      <c r="A42648" s="1">
        <v>41571.111111111102</v>
      </c>
      <c r="B42648">
        <v>-22.30827</v>
      </c>
    </row>
    <row r="42649" spans="1:2" x14ac:dyDescent="0.25">
      <c r="A42649" s="1">
        <v>41571.118055555598</v>
      </c>
      <c r="B42649">
        <v>-55.263339999999999</v>
      </c>
    </row>
    <row r="42650" spans="1:2" x14ac:dyDescent="0.25">
      <c r="A42650" s="1">
        <v>41571.125</v>
      </c>
      <c r="B42650">
        <v>198.89410000000001</v>
      </c>
    </row>
    <row r="42651" spans="1:2" x14ac:dyDescent="0.25">
      <c r="A42651" s="1">
        <v>41571.131944444402</v>
      </c>
      <c r="B42651">
        <v>135.5206</v>
      </c>
    </row>
    <row r="42652" spans="1:2" x14ac:dyDescent="0.25">
      <c r="A42652" s="1">
        <v>41571.138888888898</v>
      </c>
      <c r="B42652">
        <v>143.66640000000001</v>
      </c>
    </row>
    <row r="42653" spans="1:2" x14ac:dyDescent="0.25">
      <c r="A42653" s="1">
        <v>41571.145833333299</v>
      </c>
      <c r="B42653">
        <v>92.074650000000005</v>
      </c>
    </row>
    <row r="42654" spans="1:2" x14ac:dyDescent="0.25">
      <c r="A42654" s="1">
        <v>41571.152777777803</v>
      </c>
      <c r="B42654">
        <v>11.93252</v>
      </c>
    </row>
    <row r="42655" spans="1:2" x14ac:dyDescent="0.25">
      <c r="A42655" s="1">
        <v>41571.159722222197</v>
      </c>
      <c r="B42655">
        <v>-0.28861999999999999</v>
      </c>
    </row>
    <row r="42656" spans="1:2" x14ac:dyDescent="0.25">
      <c r="A42656" s="1">
        <v>41571.166666666701</v>
      </c>
      <c r="B42656">
        <v>163.9522</v>
      </c>
    </row>
    <row r="42657" spans="1:2" x14ac:dyDescent="0.25">
      <c r="A42657" s="1">
        <v>41571.173611111102</v>
      </c>
      <c r="B42657">
        <v>-27.265419999999999</v>
      </c>
    </row>
    <row r="42658" spans="1:2" x14ac:dyDescent="0.25">
      <c r="A42658" s="1">
        <v>41571.180555555598</v>
      </c>
      <c r="B42658">
        <v>-114.3078</v>
      </c>
    </row>
    <row r="42659" spans="1:2" x14ac:dyDescent="0.25">
      <c r="A42659" s="1">
        <v>41571.1875</v>
      </c>
      <c r="B42659">
        <v>74.948880000000003</v>
      </c>
    </row>
    <row r="42660" spans="1:2" x14ac:dyDescent="0.25">
      <c r="A42660" s="1">
        <v>41571.194444444402</v>
      </c>
      <c r="B42660">
        <v>74.105140000000006</v>
      </c>
    </row>
    <row r="42661" spans="1:2" x14ac:dyDescent="0.25">
      <c r="A42661" s="1">
        <v>41571.201388888898</v>
      </c>
      <c r="B42661">
        <v>57.498429999999999</v>
      </c>
    </row>
    <row r="42662" spans="1:2" x14ac:dyDescent="0.25">
      <c r="A42662" s="1">
        <v>41571.208333333299</v>
      </c>
      <c r="B42662">
        <v>143.98179999999999</v>
      </c>
    </row>
    <row r="42663" spans="1:2" x14ac:dyDescent="0.25">
      <c r="A42663" s="1">
        <v>41571.215277777803</v>
      </c>
      <c r="B42663">
        <v>-13.20391</v>
      </c>
    </row>
    <row r="42664" spans="1:2" x14ac:dyDescent="0.25">
      <c r="A42664" s="1">
        <v>41571.222222222197</v>
      </c>
      <c r="B42664">
        <v>16.20401</v>
      </c>
    </row>
    <row r="42665" spans="1:2" x14ac:dyDescent="0.25">
      <c r="A42665" s="1">
        <v>41571.229166666701</v>
      </c>
      <c r="B42665">
        <v>-41.46255</v>
      </c>
    </row>
    <row r="42666" spans="1:2" x14ac:dyDescent="0.25">
      <c r="A42666" s="1">
        <v>41571.236111111102</v>
      </c>
      <c r="B42666">
        <v>-7.4664099999999998</v>
      </c>
    </row>
    <row r="42667" spans="1:2" x14ac:dyDescent="0.25">
      <c r="A42667" s="1">
        <v>41571.243055555598</v>
      </c>
      <c r="B42667">
        <v>28.321860000000001</v>
      </c>
    </row>
    <row r="42668" spans="1:2" x14ac:dyDescent="0.25">
      <c r="A42668" s="1">
        <v>41571.25</v>
      </c>
      <c r="B42668">
        <v>95.13503</v>
      </c>
    </row>
    <row r="42669" spans="1:2" x14ac:dyDescent="0.25">
      <c r="A42669" s="1">
        <v>41571.256944444402</v>
      </c>
      <c r="B42669">
        <v>141.6429</v>
      </c>
    </row>
    <row r="42670" spans="1:2" x14ac:dyDescent="0.25">
      <c r="A42670" s="1">
        <v>41571.263888888898</v>
      </c>
      <c r="B42670">
        <v>125.5364</v>
      </c>
    </row>
    <row r="42671" spans="1:2" x14ac:dyDescent="0.25">
      <c r="A42671" s="1">
        <v>41571.270833333299</v>
      </c>
      <c r="B42671">
        <v>31.636510000000001</v>
      </c>
    </row>
    <row r="42672" spans="1:2" x14ac:dyDescent="0.25">
      <c r="A42672" s="1">
        <v>41571.277777777803</v>
      </c>
      <c r="B42672">
        <v>151.15029999999999</v>
      </c>
    </row>
    <row r="42673" spans="1:2" x14ac:dyDescent="0.25">
      <c r="A42673" s="1">
        <v>41571.284722222197</v>
      </c>
      <c r="B42673">
        <v>33.136040000000001</v>
      </c>
    </row>
    <row r="42674" spans="1:2" x14ac:dyDescent="0.25">
      <c r="A42674" s="1">
        <v>41571.291666666701</v>
      </c>
      <c r="B42674">
        <v>-23.84928</v>
      </c>
    </row>
    <row r="42675" spans="1:2" x14ac:dyDescent="0.25">
      <c r="A42675" s="1">
        <v>41571.298611111102</v>
      </c>
      <c r="B42675">
        <v>-17.325420000000001</v>
      </c>
    </row>
    <row r="42676" spans="1:2" x14ac:dyDescent="0.25">
      <c r="A42676" s="1">
        <v>41571.305555555598</v>
      </c>
      <c r="B42676">
        <v>-17.084299999999999</v>
      </c>
    </row>
    <row r="42677" spans="1:2" x14ac:dyDescent="0.25">
      <c r="A42677" s="1">
        <v>41571.3125</v>
      </c>
      <c r="B42677">
        <v>68.176900000000003</v>
      </c>
    </row>
    <row r="42678" spans="1:2" x14ac:dyDescent="0.25">
      <c r="A42678" s="1">
        <v>41571.319444444402</v>
      </c>
      <c r="B42678">
        <v>63.671169999999996</v>
      </c>
    </row>
    <row r="42679" spans="1:2" x14ac:dyDescent="0.25">
      <c r="A42679" s="1">
        <v>41571.326388888898</v>
      </c>
      <c r="B42679">
        <v>33.012450000000001</v>
      </c>
    </row>
    <row r="42680" spans="1:2" x14ac:dyDescent="0.25">
      <c r="A42680" s="1">
        <v>41571.333333333299</v>
      </c>
      <c r="B42680">
        <v>-123.0356</v>
      </c>
    </row>
    <row r="42681" spans="1:2" x14ac:dyDescent="0.25">
      <c r="A42681" s="1">
        <v>41571.340277777803</v>
      </c>
      <c r="B42681">
        <v>26.998850000000001</v>
      </c>
    </row>
    <row r="42682" spans="1:2" x14ac:dyDescent="0.25">
      <c r="A42682" s="1">
        <v>41571.347222222197</v>
      </c>
      <c r="B42682">
        <v>43.568379999999998</v>
      </c>
    </row>
    <row r="42683" spans="1:2" x14ac:dyDescent="0.25">
      <c r="A42683" s="1">
        <v>41571.354166666701</v>
      </c>
      <c r="B42683">
        <v>26.318739999999998</v>
      </c>
    </row>
    <row r="42684" spans="1:2" x14ac:dyDescent="0.25">
      <c r="A42684" s="1">
        <v>41571.361111111102</v>
      </c>
      <c r="B42684">
        <v>-9.7260100000000005</v>
      </c>
    </row>
    <row r="42685" spans="1:2" x14ac:dyDescent="0.25">
      <c r="A42685" s="1">
        <v>41571.368055555598</v>
      </c>
      <c r="B42685">
        <v>59.533459999999998</v>
      </c>
    </row>
    <row r="42686" spans="1:2" x14ac:dyDescent="0.25">
      <c r="A42686" s="1">
        <v>41571.375</v>
      </c>
      <c r="B42686">
        <v>-109.56180000000001</v>
      </c>
    </row>
    <row r="42687" spans="1:2" x14ac:dyDescent="0.25">
      <c r="A42687" s="1">
        <v>41571.381944444402</v>
      </c>
      <c r="B42687">
        <v>-38.339370000000002</v>
      </c>
    </row>
    <row r="42688" spans="1:2" x14ac:dyDescent="0.25">
      <c r="A42688" s="1">
        <v>41571.388888888898</v>
      </c>
      <c r="B42688">
        <v>5.0590099999999998</v>
      </c>
    </row>
    <row r="42689" spans="1:2" x14ac:dyDescent="0.25">
      <c r="A42689" s="1">
        <v>41571.395833333299</v>
      </c>
      <c r="B42689">
        <v>14.731909999999999</v>
      </c>
    </row>
    <row r="42690" spans="1:2" x14ac:dyDescent="0.25">
      <c r="A42690" s="1">
        <v>41571.402777777803</v>
      </c>
      <c r="B42690">
        <v>13.089130000000001</v>
      </c>
    </row>
    <row r="42691" spans="1:2" x14ac:dyDescent="0.25">
      <c r="A42691" s="1">
        <v>41571.409722222197</v>
      </c>
      <c r="B42691">
        <v>-19.521339999999999</v>
      </c>
    </row>
    <row r="42692" spans="1:2" x14ac:dyDescent="0.25">
      <c r="A42692" s="1">
        <v>41571.416666666701</v>
      </c>
      <c r="B42692">
        <v>-147.9873</v>
      </c>
    </row>
    <row r="42693" spans="1:2" x14ac:dyDescent="0.25">
      <c r="A42693" s="1">
        <v>41571.423611111102</v>
      </c>
      <c r="B42693">
        <v>43.380780000000001</v>
      </c>
    </row>
    <row r="42694" spans="1:2" x14ac:dyDescent="0.25">
      <c r="A42694" s="1">
        <v>41571.430555555598</v>
      </c>
      <c r="B42694">
        <v>-46.451009999999997</v>
      </c>
    </row>
    <row r="42695" spans="1:2" x14ac:dyDescent="0.25">
      <c r="A42695" s="1">
        <v>41571.4375</v>
      </c>
      <c r="B42695">
        <v>11.349019999999999</v>
      </c>
    </row>
    <row r="42696" spans="1:2" x14ac:dyDescent="0.25">
      <c r="A42696" s="1">
        <v>41571.444444444402</v>
      </c>
      <c r="B42696">
        <v>17.245570000000001</v>
      </c>
    </row>
    <row r="42697" spans="1:2" x14ac:dyDescent="0.25">
      <c r="A42697" s="1">
        <v>41571.451388888898</v>
      </c>
      <c r="B42697">
        <v>-3.02915</v>
      </c>
    </row>
    <row r="42698" spans="1:2" x14ac:dyDescent="0.25">
      <c r="A42698" s="1">
        <v>41571.458333333299</v>
      </c>
      <c r="B42698">
        <v>-97.050989999999999</v>
      </c>
    </row>
    <row r="42699" spans="1:2" x14ac:dyDescent="0.25">
      <c r="A42699" s="1">
        <v>41571.465277777803</v>
      </c>
      <c r="B42699">
        <v>-103.0163</v>
      </c>
    </row>
    <row r="42700" spans="1:2" x14ac:dyDescent="0.25">
      <c r="A42700" s="1">
        <v>41571.472222222197</v>
      </c>
      <c r="B42700">
        <v>6.2008200000000002</v>
      </c>
    </row>
    <row r="42701" spans="1:2" x14ac:dyDescent="0.25">
      <c r="A42701" s="1">
        <v>41571.479166666701</v>
      </c>
      <c r="B42701">
        <v>29.1069</v>
      </c>
    </row>
    <row r="42702" spans="1:2" x14ac:dyDescent="0.25">
      <c r="A42702" s="1">
        <v>41571.486111111102</v>
      </c>
      <c r="B42702">
        <v>45.598419999999997</v>
      </c>
    </row>
    <row r="42703" spans="1:2" x14ac:dyDescent="0.25">
      <c r="A42703" s="1">
        <v>41571.493055555598</v>
      </c>
      <c r="B42703">
        <v>-17.223120000000002</v>
      </c>
    </row>
    <row r="42704" spans="1:2" x14ac:dyDescent="0.25">
      <c r="A42704" s="1">
        <v>41571.5</v>
      </c>
      <c r="B42704">
        <v>-60.998339999999999</v>
      </c>
    </row>
    <row r="42705" spans="1:2" x14ac:dyDescent="0.25">
      <c r="A42705" s="1">
        <v>41571.506944444402</v>
      </c>
      <c r="B42705">
        <v>-73.590680000000006</v>
      </c>
    </row>
    <row r="42706" spans="1:2" x14ac:dyDescent="0.25">
      <c r="A42706" s="1">
        <v>41571.513888888898</v>
      </c>
      <c r="B42706">
        <v>-41.631999999999998</v>
      </c>
    </row>
    <row r="42707" spans="1:2" x14ac:dyDescent="0.25">
      <c r="A42707" s="1">
        <v>41571.520833333299</v>
      </c>
      <c r="B42707">
        <v>-19.34254</v>
      </c>
    </row>
    <row r="42708" spans="1:2" x14ac:dyDescent="0.25">
      <c r="A42708" s="1">
        <v>41571.527777777803</v>
      </c>
      <c r="B42708">
        <v>7.31006</v>
      </c>
    </row>
    <row r="42709" spans="1:2" x14ac:dyDescent="0.25">
      <c r="A42709" s="1">
        <v>41571.534722222197</v>
      </c>
      <c r="B42709">
        <v>41.965980000000002</v>
      </c>
    </row>
    <row r="42710" spans="1:2" x14ac:dyDescent="0.25">
      <c r="A42710" s="1">
        <v>41571.541666666701</v>
      </c>
      <c r="B42710">
        <v>-35.861499999999999</v>
      </c>
    </row>
    <row r="42711" spans="1:2" x14ac:dyDescent="0.25">
      <c r="A42711" s="1">
        <v>41571.548611111102</v>
      </c>
      <c r="B42711">
        <v>-7.7451299999999996</v>
      </c>
    </row>
    <row r="42712" spans="1:2" x14ac:dyDescent="0.25">
      <c r="A42712" s="1">
        <v>41571.555555555598</v>
      </c>
      <c r="B42712">
        <v>-41.271769999999997</v>
      </c>
    </row>
    <row r="42713" spans="1:2" x14ac:dyDescent="0.25">
      <c r="A42713" s="1">
        <v>41571.5625</v>
      </c>
      <c r="B42713">
        <v>-47.191029999999998</v>
      </c>
    </row>
    <row r="42714" spans="1:2" x14ac:dyDescent="0.25">
      <c r="A42714" s="1">
        <v>41571.569444444402</v>
      </c>
      <c r="B42714">
        <v>-33.703780000000002</v>
      </c>
    </row>
    <row r="42715" spans="1:2" x14ac:dyDescent="0.25">
      <c r="A42715" s="1">
        <v>41571.576388888898</v>
      </c>
      <c r="B42715">
        <v>82.468559999999997</v>
      </c>
    </row>
    <row r="42716" spans="1:2" x14ac:dyDescent="0.25">
      <c r="A42716" s="1">
        <v>41571.583333333299</v>
      </c>
      <c r="B42716">
        <v>75.625479999999996</v>
      </c>
    </row>
    <row r="42717" spans="1:2" x14ac:dyDescent="0.25">
      <c r="A42717" s="1">
        <v>41571.590277777803</v>
      </c>
      <c r="B42717">
        <v>-76.001930000000002</v>
      </c>
    </row>
    <row r="42718" spans="1:2" x14ac:dyDescent="0.25">
      <c r="A42718" s="1">
        <v>41571.597222222197</v>
      </c>
      <c r="B42718">
        <v>-76.463319999999996</v>
      </c>
    </row>
    <row r="42719" spans="1:2" x14ac:dyDescent="0.25">
      <c r="A42719" s="1">
        <v>41571.604166666701</v>
      </c>
      <c r="B42719">
        <v>-53.910719999999998</v>
      </c>
    </row>
    <row r="42720" spans="1:2" x14ac:dyDescent="0.25">
      <c r="A42720" s="1">
        <v>41571.611111111102</v>
      </c>
      <c r="B42720">
        <v>-2.2490199999999998</v>
      </c>
    </row>
    <row r="42721" spans="1:2" x14ac:dyDescent="0.25">
      <c r="A42721" s="1">
        <v>41571.618055555598</v>
      </c>
      <c r="B42721">
        <v>-59.594920000000002</v>
      </c>
    </row>
    <row r="42722" spans="1:2" x14ac:dyDescent="0.25">
      <c r="A42722" s="1">
        <v>41571.625</v>
      </c>
      <c r="B42722">
        <v>16.455649999999999</v>
      </c>
    </row>
    <row r="42723" spans="1:2" x14ac:dyDescent="0.25">
      <c r="A42723" s="1">
        <v>41571.631944444402</v>
      </c>
      <c r="B42723">
        <v>11.60229</v>
      </c>
    </row>
    <row r="42724" spans="1:2" x14ac:dyDescent="0.25">
      <c r="A42724" s="1">
        <v>41571.638888888898</v>
      </c>
      <c r="B42724">
        <v>-60.495759999999997</v>
      </c>
    </row>
    <row r="42725" spans="1:2" x14ac:dyDescent="0.25">
      <c r="A42725" s="1">
        <v>41571.645833333299</v>
      </c>
      <c r="B42725">
        <v>43.934660000000001</v>
      </c>
    </row>
    <row r="42726" spans="1:2" x14ac:dyDescent="0.25">
      <c r="A42726" s="1">
        <v>41571.652777777803</v>
      </c>
      <c r="B42726">
        <v>-35.503540000000001</v>
      </c>
    </row>
    <row r="42727" spans="1:2" x14ac:dyDescent="0.25">
      <c r="A42727" s="1">
        <v>41571.659722222197</v>
      </c>
      <c r="B42727">
        <v>32.716099999999997</v>
      </c>
    </row>
    <row r="42728" spans="1:2" x14ac:dyDescent="0.25">
      <c r="A42728" s="1">
        <v>41571.666666666701</v>
      </c>
      <c r="B42728">
        <v>359.69659999999999</v>
      </c>
    </row>
    <row r="42729" spans="1:2" x14ac:dyDescent="0.25">
      <c r="A42729" s="1">
        <v>41571.673611111102</v>
      </c>
      <c r="B42729">
        <v>186.06639999999999</v>
      </c>
    </row>
    <row r="42730" spans="1:2" x14ac:dyDescent="0.25">
      <c r="A42730" s="1">
        <v>41571.680555555598</v>
      </c>
      <c r="B42730">
        <v>49.460389999999997</v>
      </c>
    </row>
    <row r="42731" spans="1:2" x14ac:dyDescent="0.25">
      <c r="A42731" s="1">
        <v>41571.6875</v>
      </c>
      <c r="B42731">
        <v>113.5226</v>
      </c>
    </row>
    <row r="42732" spans="1:2" x14ac:dyDescent="0.25">
      <c r="A42732" s="1">
        <v>41571.694444444402</v>
      </c>
      <c r="B42732">
        <v>109.9764</v>
      </c>
    </row>
    <row r="42733" spans="1:2" x14ac:dyDescent="0.25">
      <c r="A42733" s="1">
        <v>41571.701388888898</v>
      </c>
      <c r="B42733">
        <v>160.48320000000001</v>
      </c>
    </row>
    <row r="42734" spans="1:2" x14ac:dyDescent="0.25">
      <c r="A42734" s="1">
        <v>41571.708333333299</v>
      </c>
      <c r="B42734">
        <v>154.5498</v>
      </c>
    </row>
    <row r="42735" spans="1:2" x14ac:dyDescent="0.25">
      <c r="A42735" s="1">
        <v>41571.715277777803</v>
      </c>
      <c r="B42735">
        <v>-160.4425</v>
      </c>
    </row>
    <row r="42736" spans="1:2" x14ac:dyDescent="0.25">
      <c r="A42736" s="1">
        <v>41571.722222222197</v>
      </c>
      <c r="B42736">
        <v>-133.2276</v>
      </c>
    </row>
    <row r="42737" spans="1:2" x14ac:dyDescent="0.25">
      <c r="A42737" s="1">
        <v>41571.729166666701</v>
      </c>
      <c r="B42737">
        <v>-109.71169999999999</v>
      </c>
    </row>
    <row r="42738" spans="1:2" x14ac:dyDescent="0.25">
      <c r="A42738" s="1">
        <v>41571.736111111102</v>
      </c>
      <c r="B42738">
        <v>-187.72229999999999</v>
      </c>
    </row>
    <row r="42739" spans="1:2" x14ac:dyDescent="0.25">
      <c r="A42739" s="1">
        <v>41571.743055555598</v>
      </c>
      <c r="B42739">
        <v>-308.09190000000001</v>
      </c>
    </row>
    <row r="42740" spans="1:2" x14ac:dyDescent="0.25">
      <c r="A42740" s="1">
        <v>41571.75</v>
      </c>
      <c r="B42740">
        <v>-81.224090000000004</v>
      </c>
    </row>
    <row r="42741" spans="1:2" x14ac:dyDescent="0.25">
      <c r="A42741" s="1">
        <v>41571.756944444402</v>
      </c>
      <c r="B42741">
        <v>21.930949999999999</v>
      </c>
    </row>
    <row r="42742" spans="1:2" x14ac:dyDescent="0.25">
      <c r="A42742" s="1">
        <v>41571.763888888898</v>
      </c>
      <c r="B42742">
        <v>36.032170000000001</v>
      </c>
    </row>
    <row r="42743" spans="1:2" x14ac:dyDescent="0.25">
      <c r="A42743" s="1">
        <v>41571.770833333299</v>
      </c>
      <c r="B42743">
        <v>-58.383380000000002</v>
      </c>
    </row>
    <row r="42744" spans="1:2" x14ac:dyDescent="0.25">
      <c r="A42744" s="1">
        <v>41571.777777777803</v>
      </c>
      <c r="B42744">
        <v>-6.68086</v>
      </c>
    </row>
    <row r="42745" spans="1:2" x14ac:dyDescent="0.25">
      <c r="A42745" s="1">
        <v>41571.784722222197</v>
      </c>
      <c r="B42745">
        <v>13.15545</v>
      </c>
    </row>
    <row r="42746" spans="1:2" x14ac:dyDescent="0.25">
      <c r="A42746" s="1">
        <v>41571.791666666701</v>
      </c>
      <c r="B42746">
        <v>47.98077</v>
      </c>
    </row>
    <row r="42747" spans="1:2" x14ac:dyDescent="0.25">
      <c r="A42747" s="1">
        <v>41571.798611111102</v>
      </c>
      <c r="B42747">
        <v>-73.869100000000003</v>
      </c>
    </row>
    <row r="42748" spans="1:2" x14ac:dyDescent="0.25">
      <c r="A42748" s="1">
        <v>41571.805555555598</v>
      </c>
      <c r="B42748">
        <v>-78.011859999999999</v>
      </c>
    </row>
    <row r="42749" spans="1:2" x14ac:dyDescent="0.25">
      <c r="A42749" s="1">
        <v>41571.8125</v>
      </c>
      <c r="B42749">
        <v>-18.635459999999998</v>
      </c>
    </row>
    <row r="42750" spans="1:2" x14ac:dyDescent="0.25">
      <c r="A42750" s="1">
        <v>41571.819444444402</v>
      </c>
      <c r="B42750">
        <v>38.271210000000004</v>
      </c>
    </row>
    <row r="42751" spans="1:2" x14ac:dyDescent="0.25">
      <c r="A42751" s="1">
        <v>41571.826388888898</v>
      </c>
      <c r="B42751">
        <v>-22.456019999999999</v>
      </c>
    </row>
    <row r="42752" spans="1:2" x14ac:dyDescent="0.25">
      <c r="A42752" s="1">
        <v>41571.833333333299</v>
      </c>
      <c r="B42752">
        <v>-163.2621</v>
      </c>
    </row>
    <row r="42753" spans="1:2" x14ac:dyDescent="0.25">
      <c r="A42753" s="1">
        <v>41571.840277777803</v>
      </c>
      <c r="B42753">
        <v>-150.38820000000001</v>
      </c>
    </row>
    <row r="42754" spans="1:2" x14ac:dyDescent="0.25">
      <c r="A42754" s="1">
        <v>41571.847222222197</v>
      </c>
      <c r="B42754">
        <v>-26.331109999999999</v>
      </c>
    </row>
    <row r="42755" spans="1:2" x14ac:dyDescent="0.25">
      <c r="A42755" s="1">
        <v>41571.854166666701</v>
      </c>
      <c r="B42755">
        <v>76.181880000000007</v>
      </c>
    </row>
    <row r="42756" spans="1:2" x14ac:dyDescent="0.25">
      <c r="A42756" s="1">
        <v>41571.861111111102</v>
      </c>
      <c r="B42756">
        <v>45.840299999999999</v>
      </c>
    </row>
    <row r="42757" spans="1:2" x14ac:dyDescent="0.25">
      <c r="A42757" s="1">
        <v>41571.868055555598</v>
      </c>
      <c r="B42757">
        <v>12.47719</v>
      </c>
    </row>
    <row r="42758" spans="1:2" x14ac:dyDescent="0.25">
      <c r="A42758" s="1">
        <v>41571.875</v>
      </c>
      <c r="B42758">
        <v>-322.48160000000001</v>
      </c>
    </row>
    <row r="42759" spans="1:2" x14ac:dyDescent="0.25">
      <c r="A42759" s="1">
        <v>41571.881944444402</v>
      </c>
      <c r="B42759">
        <v>-317.72179999999997</v>
      </c>
    </row>
    <row r="42760" spans="1:2" x14ac:dyDescent="0.25">
      <c r="A42760" s="1">
        <v>41571.888888888898</v>
      </c>
      <c r="B42760">
        <v>-243.42509999999999</v>
      </c>
    </row>
    <row r="42761" spans="1:2" x14ac:dyDescent="0.25">
      <c r="A42761" s="1">
        <v>41571.895833333299</v>
      </c>
      <c r="B42761">
        <v>-52.770890000000001</v>
      </c>
    </row>
    <row r="42762" spans="1:2" x14ac:dyDescent="0.25">
      <c r="A42762" s="1">
        <v>41571.902777777803</v>
      </c>
      <c r="B42762">
        <v>26.38053</v>
      </c>
    </row>
    <row r="42763" spans="1:2" x14ac:dyDescent="0.25">
      <c r="A42763" s="1">
        <v>41571.909722222197</v>
      </c>
      <c r="B42763">
        <v>-87.610020000000006</v>
      </c>
    </row>
    <row r="42764" spans="1:2" x14ac:dyDescent="0.25">
      <c r="A42764" s="1">
        <v>41571.916666666701</v>
      </c>
      <c r="B42764">
        <v>-202.67779999999999</v>
      </c>
    </row>
    <row r="42765" spans="1:2" x14ac:dyDescent="0.25">
      <c r="A42765" s="1">
        <v>41571.923611111102</v>
      </c>
      <c r="B42765">
        <v>-235.26070000000001</v>
      </c>
    </row>
    <row r="42766" spans="1:2" x14ac:dyDescent="0.25">
      <c r="A42766" s="1">
        <v>41571.930555555598</v>
      </c>
      <c r="B42766">
        <v>-48.006779999999999</v>
      </c>
    </row>
    <row r="42767" spans="1:2" x14ac:dyDescent="0.25">
      <c r="A42767" s="1">
        <v>41571.9375</v>
      </c>
      <c r="B42767">
        <v>-37.785519999999998</v>
      </c>
    </row>
    <row r="42768" spans="1:2" x14ac:dyDescent="0.25">
      <c r="A42768" s="1">
        <v>41571.944444444402</v>
      </c>
      <c r="B42768">
        <v>-189.82429999999999</v>
      </c>
    </row>
    <row r="42769" spans="1:2" x14ac:dyDescent="0.25">
      <c r="A42769" s="1">
        <v>41571.951388888898</v>
      </c>
      <c r="B42769">
        <v>-147.0446</v>
      </c>
    </row>
    <row r="42770" spans="1:2" x14ac:dyDescent="0.25">
      <c r="A42770" s="1">
        <v>41571.958333333299</v>
      </c>
      <c r="B42770">
        <v>-179.94200000000001</v>
      </c>
    </row>
    <row r="42771" spans="1:2" x14ac:dyDescent="0.25">
      <c r="A42771" s="1">
        <v>41571.965277777803</v>
      </c>
      <c r="B42771">
        <v>-105.9555</v>
      </c>
    </row>
    <row r="42772" spans="1:2" x14ac:dyDescent="0.25">
      <c r="A42772" s="1">
        <v>41571.972222222197</v>
      </c>
      <c r="B42772">
        <v>-72.170969999999997</v>
      </c>
    </row>
    <row r="42773" spans="1:2" x14ac:dyDescent="0.25">
      <c r="A42773" s="1">
        <v>41571.979166666701</v>
      </c>
      <c r="B42773">
        <v>-255.19929999999999</v>
      </c>
    </row>
    <row r="42774" spans="1:2" x14ac:dyDescent="0.25">
      <c r="A42774" s="1">
        <v>41571.986111111102</v>
      </c>
      <c r="B42774">
        <v>-197.5712</v>
      </c>
    </row>
    <row r="42775" spans="1:2" x14ac:dyDescent="0.25">
      <c r="A42775" s="1">
        <v>41571.993055555598</v>
      </c>
      <c r="B42775">
        <v>-234.24889999999999</v>
      </c>
    </row>
    <row r="42776" spans="1:2" x14ac:dyDescent="0.25">
      <c r="A42776" s="1">
        <v>41572</v>
      </c>
      <c r="B42776">
        <v>-93.21114</v>
      </c>
    </row>
    <row r="42777" spans="1:2" x14ac:dyDescent="0.25">
      <c r="A42777" s="1">
        <v>41572.006944444402</v>
      </c>
      <c r="B42777">
        <v>-15.647629999999999</v>
      </c>
    </row>
    <row r="42778" spans="1:2" x14ac:dyDescent="0.25">
      <c r="A42778" s="1">
        <v>41572.013888888898</v>
      </c>
      <c r="B42778">
        <v>-47.343519999999998</v>
      </c>
    </row>
    <row r="42779" spans="1:2" x14ac:dyDescent="0.25">
      <c r="A42779" s="1">
        <v>41572.020833333299</v>
      </c>
      <c r="B42779">
        <v>-119.44159999999999</v>
      </c>
    </row>
    <row r="42780" spans="1:2" x14ac:dyDescent="0.25">
      <c r="A42780" s="1">
        <v>41572.027777777803</v>
      </c>
      <c r="B42780">
        <v>-177.29640000000001</v>
      </c>
    </row>
    <row r="42781" spans="1:2" x14ac:dyDescent="0.25">
      <c r="A42781" s="1">
        <v>41572.034722222197</v>
      </c>
      <c r="B42781">
        <v>-160.15369999999999</v>
      </c>
    </row>
    <row r="42782" spans="1:2" x14ac:dyDescent="0.25">
      <c r="A42782" s="1">
        <v>41572.041666666701</v>
      </c>
      <c r="B42782">
        <v>-120.38930000000001</v>
      </c>
    </row>
    <row r="42783" spans="1:2" x14ac:dyDescent="0.25">
      <c r="A42783" s="1">
        <v>41572.048611111102</v>
      </c>
      <c r="B42783">
        <v>-142.387</v>
      </c>
    </row>
    <row r="42784" spans="1:2" x14ac:dyDescent="0.25">
      <c r="A42784" s="1">
        <v>41572.055555555598</v>
      </c>
      <c r="B42784">
        <v>-67.150559999999999</v>
      </c>
    </row>
    <row r="42785" spans="1:2" x14ac:dyDescent="0.25">
      <c r="A42785" s="1">
        <v>41572.0625</v>
      </c>
      <c r="B42785">
        <v>-79.913089999999997</v>
      </c>
    </row>
    <row r="42786" spans="1:2" x14ac:dyDescent="0.25">
      <c r="A42786" s="1">
        <v>41572.069444444402</v>
      </c>
      <c r="B42786">
        <v>-77.09666</v>
      </c>
    </row>
    <row r="42787" spans="1:2" x14ac:dyDescent="0.25">
      <c r="A42787" s="1">
        <v>41572.076388888898</v>
      </c>
      <c r="B42787">
        <v>-29.353760000000001</v>
      </c>
    </row>
    <row r="42788" spans="1:2" x14ac:dyDescent="0.25">
      <c r="A42788" s="1">
        <v>41572.083333333299</v>
      </c>
      <c r="B42788">
        <v>247.3218</v>
      </c>
    </row>
    <row r="42789" spans="1:2" x14ac:dyDescent="0.25">
      <c r="A42789" s="1">
        <v>41572.090277777803</v>
      </c>
      <c r="B42789">
        <v>-36.786839999999998</v>
      </c>
    </row>
    <row r="42790" spans="1:2" x14ac:dyDescent="0.25">
      <c r="A42790" s="1">
        <v>41572.097222222197</v>
      </c>
      <c r="B42790">
        <v>-120.4555</v>
      </c>
    </row>
    <row r="42791" spans="1:2" x14ac:dyDescent="0.25">
      <c r="A42791" s="1">
        <v>41572.104166666701</v>
      </c>
      <c r="B42791">
        <v>-19.582750000000001</v>
      </c>
    </row>
    <row r="42792" spans="1:2" x14ac:dyDescent="0.25">
      <c r="A42792" s="1">
        <v>41572.111111111102</v>
      </c>
      <c r="B42792">
        <v>14.99169</v>
      </c>
    </row>
    <row r="42793" spans="1:2" x14ac:dyDescent="0.25">
      <c r="A42793" s="1">
        <v>41572.118055555598</v>
      </c>
      <c r="B42793">
        <v>-151.27440000000001</v>
      </c>
    </row>
    <row r="42794" spans="1:2" x14ac:dyDescent="0.25">
      <c r="A42794" s="1">
        <v>41572.125</v>
      </c>
      <c r="B42794">
        <v>419.70310000000001</v>
      </c>
    </row>
    <row r="42795" spans="1:2" x14ac:dyDescent="0.25">
      <c r="A42795" s="1">
        <v>41572.131944444402</v>
      </c>
      <c r="B42795">
        <v>377.11450000000002</v>
      </c>
    </row>
    <row r="42796" spans="1:2" x14ac:dyDescent="0.25">
      <c r="A42796" s="1">
        <v>41572.138888888898</v>
      </c>
      <c r="B42796">
        <v>24.474219999999999</v>
      </c>
    </row>
    <row r="42797" spans="1:2" x14ac:dyDescent="0.25">
      <c r="A42797" s="1">
        <v>41572.145833333299</v>
      </c>
      <c r="B42797">
        <v>38.554839999999999</v>
      </c>
    </row>
    <row r="42798" spans="1:2" x14ac:dyDescent="0.25">
      <c r="A42798" s="1">
        <v>41572.152777777803</v>
      </c>
      <c r="B42798">
        <v>59.786209999999997</v>
      </c>
    </row>
    <row r="42799" spans="1:2" x14ac:dyDescent="0.25">
      <c r="A42799" s="1">
        <v>41572.159722222197</v>
      </c>
      <c r="B42799">
        <v>-61.464089999999999</v>
      </c>
    </row>
    <row r="42800" spans="1:2" x14ac:dyDescent="0.25">
      <c r="A42800" s="1">
        <v>41572.166666666701</v>
      </c>
      <c r="B42800">
        <v>-8.9901599999999995</v>
      </c>
    </row>
    <row r="42801" spans="1:2" x14ac:dyDescent="0.25">
      <c r="A42801" s="1">
        <v>41572.173611111102</v>
      </c>
      <c r="B42801">
        <v>-98.717619999999997</v>
      </c>
    </row>
    <row r="42802" spans="1:2" x14ac:dyDescent="0.25">
      <c r="A42802" s="1">
        <v>41572.180555555598</v>
      </c>
      <c r="B42802">
        <v>-246.00149999999999</v>
      </c>
    </row>
    <row r="42803" spans="1:2" x14ac:dyDescent="0.25">
      <c r="A42803" s="1">
        <v>41572.1875</v>
      </c>
      <c r="B42803">
        <v>-403.3888</v>
      </c>
    </row>
    <row r="42804" spans="1:2" x14ac:dyDescent="0.25">
      <c r="A42804" s="1">
        <v>41572.194444444402</v>
      </c>
      <c r="B42804">
        <v>-364.49149999999997</v>
      </c>
    </row>
    <row r="42805" spans="1:2" x14ac:dyDescent="0.25">
      <c r="A42805" s="1">
        <v>41572.201388888898</v>
      </c>
      <c r="B42805">
        <v>-267.26769999999999</v>
      </c>
    </row>
    <row r="42806" spans="1:2" x14ac:dyDescent="0.25">
      <c r="A42806" s="1">
        <v>41572.208333333299</v>
      </c>
      <c r="B42806">
        <v>31.206779999999998</v>
      </c>
    </row>
    <row r="42807" spans="1:2" x14ac:dyDescent="0.25">
      <c r="A42807" s="1">
        <v>41572.215277777803</v>
      </c>
      <c r="B42807">
        <v>-73.720050000000001</v>
      </c>
    </row>
    <row r="42808" spans="1:2" x14ac:dyDescent="0.25">
      <c r="A42808" s="1">
        <v>41572.222222222197</v>
      </c>
      <c r="B42808">
        <v>-242.5763</v>
      </c>
    </row>
    <row r="42809" spans="1:2" x14ac:dyDescent="0.25">
      <c r="A42809" s="1">
        <v>41572.229166666701</v>
      </c>
      <c r="B42809">
        <v>-239.4915</v>
      </c>
    </row>
    <row r="42810" spans="1:2" x14ac:dyDescent="0.25">
      <c r="A42810" s="1">
        <v>41572.236111111102</v>
      </c>
      <c r="B42810">
        <v>-227.53620000000001</v>
      </c>
    </row>
    <row r="42811" spans="1:2" x14ac:dyDescent="0.25">
      <c r="A42811" s="1">
        <v>41572.243055555598</v>
      </c>
      <c r="B42811">
        <v>-204.23689999999999</v>
      </c>
    </row>
    <row r="42812" spans="1:2" x14ac:dyDescent="0.25">
      <c r="A42812" s="1">
        <v>41572.25</v>
      </c>
      <c r="B42812">
        <v>35.23545</v>
      </c>
    </row>
    <row r="42813" spans="1:2" x14ac:dyDescent="0.25">
      <c r="A42813" s="1">
        <v>41572.256944444402</v>
      </c>
      <c r="B42813">
        <v>68.446579999999997</v>
      </c>
    </row>
    <row r="42814" spans="1:2" x14ac:dyDescent="0.25">
      <c r="A42814" s="1">
        <v>41572.263888888898</v>
      </c>
      <c r="B42814">
        <v>96.081379999999996</v>
      </c>
    </row>
    <row r="42815" spans="1:2" x14ac:dyDescent="0.25">
      <c r="A42815" s="1">
        <v>41572.270833333299</v>
      </c>
      <c r="B42815">
        <v>33.093800000000002</v>
      </c>
    </row>
    <row r="42816" spans="1:2" x14ac:dyDescent="0.25">
      <c r="A42816" s="1">
        <v>41572.277777777803</v>
      </c>
      <c r="B42816">
        <v>26.57827</v>
      </c>
    </row>
    <row r="42817" spans="1:2" x14ac:dyDescent="0.25">
      <c r="A42817" s="1">
        <v>41572.284722222197</v>
      </c>
      <c r="B42817">
        <v>6.6219000000000001</v>
      </c>
    </row>
    <row r="42818" spans="1:2" x14ac:dyDescent="0.25">
      <c r="A42818" s="1">
        <v>41572.291666666701</v>
      </c>
      <c r="B42818">
        <v>37.066299999999998</v>
      </c>
    </row>
    <row r="42819" spans="1:2" x14ac:dyDescent="0.25">
      <c r="A42819" s="1">
        <v>41572.298611111102</v>
      </c>
      <c r="B42819">
        <v>47.408990000000003</v>
      </c>
    </row>
    <row r="42820" spans="1:2" x14ac:dyDescent="0.25">
      <c r="A42820" s="1">
        <v>41572.305555555598</v>
      </c>
      <c r="B42820">
        <v>-43.588650000000001</v>
      </c>
    </row>
    <row r="42821" spans="1:2" x14ac:dyDescent="0.25">
      <c r="A42821" s="1">
        <v>41572.3125</v>
      </c>
      <c r="B42821">
        <v>4.0307000000000004</v>
      </c>
    </row>
    <row r="42822" spans="1:2" x14ac:dyDescent="0.25">
      <c r="A42822" s="1">
        <v>41572.319444444402</v>
      </c>
      <c r="B42822">
        <v>15.03816</v>
      </c>
    </row>
    <row r="42823" spans="1:2" x14ac:dyDescent="0.25">
      <c r="A42823" s="1">
        <v>41572.326388888898</v>
      </c>
      <c r="B42823">
        <v>201.7645</v>
      </c>
    </row>
    <row r="42824" spans="1:2" x14ac:dyDescent="0.25">
      <c r="A42824" s="1">
        <v>41572.333333333299</v>
      </c>
      <c r="B42824">
        <v>-56.896599999999999</v>
      </c>
    </row>
    <row r="42825" spans="1:2" x14ac:dyDescent="0.25">
      <c r="A42825" s="1">
        <v>41572.340277777803</v>
      </c>
      <c r="B42825">
        <v>-36.261519999999997</v>
      </c>
    </row>
    <row r="42826" spans="1:2" x14ac:dyDescent="0.25">
      <c r="A42826" s="1">
        <v>41572.347222222197</v>
      </c>
      <c r="B42826">
        <v>36.812849999999997</v>
      </c>
    </row>
    <row r="42827" spans="1:2" x14ac:dyDescent="0.25">
      <c r="A42827" s="1">
        <v>41572.354166666701</v>
      </c>
      <c r="B42827">
        <v>-44.689700000000002</v>
      </c>
    </row>
    <row r="42828" spans="1:2" x14ac:dyDescent="0.25">
      <c r="A42828" s="1">
        <v>41572.361111111102</v>
      </c>
      <c r="B42828">
        <v>131.44120000000001</v>
      </c>
    </row>
    <row r="42829" spans="1:2" x14ac:dyDescent="0.25">
      <c r="A42829" s="1">
        <v>41572.368055555598</v>
      </c>
      <c r="B42829">
        <v>-22.798349999999999</v>
      </c>
    </row>
    <row r="42830" spans="1:2" x14ac:dyDescent="0.25">
      <c r="A42830" s="1">
        <v>41572.375</v>
      </c>
      <c r="B42830">
        <v>-153.43899999999999</v>
      </c>
    </row>
    <row r="42831" spans="1:2" x14ac:dyDescent="0.25">
      <c r="A42831" s="1">
        <v>41572.381944444402</v>
      </c>
      <c r="B42831">
        <v>-44.003770000000003</v>
      </c>
    </row>
    <row r="42832" spans="1:2" x14ac:dyDescent="0.25">
      <c r="A42832" s="1">
        <v>41572.388888888898</v>
      </c>
      <c r="B42832">
        <v>80.468729999999994</v>
      </c>
    </row>
    <row r="42833" spans="1:2" x14ac:dyDescent="0.25">
      <c r="A42833" s="1">
        <v>41572.395833333299</v>
      </c>
      <c r="B42833">
        <v>-16.891919999999999</v>
      </c>
    </row>
    <row r="42834" spans="1:2" x14ac:dyDescent="0.25">
      <c r="A42834" s="1">
        <v>41572.402777777803</v>
      </c>
      <c r="B42834">
        <v>89.361540000000005</v>
      </c>
    </row>
    <row r="42835" spans="1:2" x14ac:dyDescent="0.25">
      <c r="A42835" s="1">
        <v>41572.409722222197</v>
      </c>
      <c r="B42835">
        <v>57.289529999999999</v>
      </c>
    </row>
    <row r="42836" spans="1:2" x14ac:dyDescent="0.25">
      <c r="A42836" s="1">
        <v>41572.416666666701</v>
      </c>
      <c r="B42836">
        <v>-115.9147</v>
      </c>
    </row>
    <row r="42837" spans="1:2" x14ac:dyDescent="0.25">
      <c r="A42837" s="1">
        <v>41572.423611111102</v>
      </c>
      <c r="B42837">
        <v>-85.199950000000001</v>
      </c>
    </row>
    <row r="42838" spans="1:2" x14ac:dyDescent="0.25">
      <c r="A42838" s="1">
        <v>41572.430555555598</v>
      </c>
      <c r="B42838">
        <v>55.417389999999997</v>
      </c>
    </row>
    <row r="42839" spans="1:2" x14ac:dyDescent="0.25">
      <c r="A42839" s="1">
        <v>41572.4375</v>
      </c>
      <c r="B42839">
        <v>40.397570000000002</v>
      </c>
    </row>
    <row r="42840" spans="1:2" x14ac:dyDescent="0.25">
      <c r="A42840" s="1">
        <v>41572.444444444402</v>
      </c>
      <c r="B42840">
        <v>145.81450000000001</v>
      </c>
    </row>
    <row r="42841" spans="1:2" x14ac:dyDescent="0.25">
      <c r="A42841" s="1">
        <v>41572.451388888898</v>
      </c>
      <c r="B42841">
        <v>29.301500000000001</v>
      </c>
    </row>
    <row r="42842" spans="1:2" x14ac:dyDescent="0.25">
      <c r="A42842" s="1">
        <v>41572.458333333299</v>
      </c>
      <c r="B42842">
        <v>-63.140149999999998</v>
      </c>
    </row>
    <row r="42843" spans="1:2" x14ac:dyDescent="0.25">
      <c r="A42843" s="1">
        <v>41572.465277777803</v>
      </c>
      <c r="B42843">
        <v>-56.430149999999998</v>
      </c>
    </row>
    <row r="42844" spans="1:2" x14ac:dyDescent="0.25">
      <c r="A42844" s="1">
        <v>41572.472222222197</v>
      </c>
      <c r="B42844">
        <v>114.40770000000001</v>
      </c>
    </row>
    <row r="42845" spans="1:2" x14ac:dyDescent="0.25">
      <c r="A42845" s="1">
        <v>41572.479166666701</v>
      </c>
      <c r="B42845">
        <v>73.904349999999994</v>
      </c>
    </row>
    <row r="42846" spans="1:2" x14ac:dyDescent="0.25">
      <c r="A42846" s="1">
        <v>41572.486111111102</v>
      </c>
      <c r="B42846">
        <v>84.541650000000004</v>
      </c>
    </row>
    <row r="42847" spans="1:2" x14ac:dyDescent="0.25">
      <c r="A42847" s="1">
        <v>41572.493055555598</v>
      </c>
      <c r="B42847">
        <v>31.47034</v>
      </c>
    </row>
    <row r="42848" spans="1:2" x14ac:dyDescent="0.25">
      <c r="A42848" s="1">
        <v>41572.5</v>
      </c>
      <c r="B42848">
        <v>-12.058949999999999</v>
      </c>
    </row>
    <row r="42849" spans="1:2" x14ac:dyDescent="0.25">
      <c r="A42849" s="1">
        <v>41572.506944444402</v>
      </c>
      <c r="B42849">
        <v>-41.903880000000001</v>
      </c>
    </row>
    <row r="42850" spans="1:2" x14ac:dyDescent="0.25">
      <c r="A42850" s="1">
        <v>41572.513888888898</v>
      </c>
      <c r="B42850">
        <v>63.60116</v>
      </c>
    </row>
    <row r="42851" spans="1:2" x14ac:dyDescent="0.25">
      <c r="A42851" s="1">
        <v>41572.520833333299</v>
      </c>
      <c r="B42851">
        <v>51.339410000000001</v>
      </c>
    </row>
    <row r="42852" spans="1:2" x14ac:dyDescent="0.25">
      <c r="A42852" s="1">
        <v>41572.527777777803</v>
      </c>
      <c r="B42852">
        <v>25.57639</v>
      </c>
    </row>
    <row r="42853" spans="1:2" x14ac:dyDescent="0.25">
      <c r="A42853" s="1">
        <v>41572.534722222197</v>
      </c>
      <c r="B42853">
        <v>29.29879</v>
      </c>
    </row>
    <row r="42854" spans="1:2" x14ac:dyDescent="0.25">
      <c r="A42854" s="1">
        <v>41572.541666666701</v>
      </c>
      <c r="B42854">
        <v>-11.615349999999999</v>
      </c>
    </row>
    <row r="42855" spans="1:2" x14ac:dyDescent="0.25">
      <c r="A42855" s="1">
        <v>41572.548611111102</v>
      </c>
      <c r="B42855">
        <v>36.867100000000001</v>
      </c>
    </row>
    <row r="42856" spans="1:2" x14ac:dyDescent="0.25">
      <c r="A42856" s="1">
        <v>41572.555555555598</v>
      </c>
      <c r="B42856">
        <v>56.264940000000003</v>
      </c>
    </row>
    <row r="42857" spans="1:2" x14ac:dyDescent="0.25">
      <c r="A42857" s="1">
        <v>41572.5625</v>
      </c>
      <c r="B42857">
        <v>96.49418</v>
      </c>
    </row>
    <row r="42858" spans="1:2" x14ac:dyDescent="0.25">
      <c r="A42858" s="1">
        <v>41572.569444444402</v>
      </c>
      <c r="B42858">
        <v>104.4576</v>
      </c>
    </row>
    <row r="42859" spans="1:2" x14ac:dyDescent="0.25">
      <c r="A42859" s="1">
        <v>41572.576388888898</v>
      </c>
      <c r="B42859">
        <v>185.1728</v>
      </c>
    </row>
    <row r="42860" spans="1:2" x14ac:dyDescent="0.25">
      <c r="A42860" s="1">
        <v>41572.583333333299</v>
      </c>
      <c r="B42860">
        <v>193.756</v>
      </c>
    </row>
    <row r="42861" spans="1:2" x14ac:dyDescent="0.25">
      <c r="A42861" s="1">
        <v>41572.590277777803</v>
      </c>
      <c r="B42861">
        <v>42.90184</v>
      </c>
    </row>
    <row r="42862" spans="1:2" x14ac:dyDescent="0.25">
      <c r="A42862" s="1">
        <v>41572.597222222197</v>
      </c>
      <c r="B42862">
        <v>-25.097760000000001</v>
      </c>
    </row>
    <row r="42863" spans="1:2" x14ac:dyDescent="0.25">
      <c r="A42863" s="1">
        <v>41572.604166666701</v>
      </c>
      <c r="B42863">
        <v>-44.227440000000001</v>
      </c>
    </row>
    <row r="42864" spans="1:2" x14ac:dyDescent="0.25">
      <c r="A42864" s="1">
        <v>41572.611111111102</v>
      </c>
      <c r="B42864">
        <v>-71.519490000000005</v>
      </c>
    </row>
    <row r="42865" spans="1:2" x14ac:dyDescent="0.25">
      <c r="A42865" s="1">
        <v>41572.618055555598</v>
      </c>
      <c r="B42865">
        <v>32.843620000000001</v>
      </c>
    </row>
    <row r="42866" spans="1:2" x14ac:dyDescent="0.25">
      <c r="A42866" s="1">
        <v>41572.625</v>
      </c>
      <c r="B42866">
        <v>247.3596</v>
      </c>
    </row>
    <row r="42867" spans="1:2" x14ac:dyDescent="0.25">
      <c r="A42867" s="1">
        <v>41572.631944444402</v>
      </c>
      <c r="B42867">
        <v>113.1095</v>
      </c>
    </row>
    <row r="42868" spans="1:2" x14ac:dyDescent="0.25">
      <c r="A42868" s="1">
        <v>41572.638888888898</v>
      </c>
      <c r="B42868">
        <v>54.536589999999997</v>
      </c>
    </row>
    <row r="42869" spans="1:2" x14ac:dyDescent="0.25">
      <c r="A42869" s="1">
        <v>41572.645833333299</v>
      </c>
      <c r="B42869">
        <v>5.8620999999999999</v>
      </c>
    </row>
    <row r="42870" spans="1:2" x14ac:dyDescent="0.25">
      <c r="A42870" s="1">
        <v>41572.652777777803</v>
      </c>
      <c r="B42870">
        <v>142.9341</v>
      </c>
    </row>
    <row r="42871" spans="1:2" x14ac:dyDescent="0.25">
      <c r="A42871" s="1">
        <v>41572.659722222197</v>
      </c>
      <c r="B42871">
        <v>93.40616</v>
      </c>
    </row>
    <row r="42872" spans="1:2" x14ac:dyDescent="0.25">
      <c r="A42872" s="1">
        <v>41572.666666666701</v>
      </c>
      <c r="B42872">
        <v>374.78879999999998</v>
      </c>
    </row>
    <row r="42873" spans="1:2" x14ac:dyDescent="0.25">
      <c r="A42873" s="1">
        <v>41572.673611111102</v>
      </c>
      <c r="B42873">
        <v>441.89370000000002</v>
      </c>
    </row>
    <row r="42874" spans="1:2" x14ac:dyDescent="0.25">
      <c r="A42874" s="1">
        <v>41572.680555555598</v>
      </c>
      <c r="B42874">
        <v>114.88030000000001</v>
      </c>
    </row>
    <row r="42875" spans="1:2" x14ac:dyDescent="0.25">
      <c r="A42875" s="1">
        <v>41572.6875</v>
      </c>
      <c r="B42875">
        <v>40.961300000000001</v>
      </c>
    </row>
    <row r="42876" spans="1:2" x14ac:dyDescent="0.25">
      <c r="A42876" s="1">
        <v>41572.694444444402</v>
      </c>
      <c r="B42876">
        <v>-7.1390200000000004</v>
      </c>
    </row>
    <row r="42877" spans="1:2" x14ac:dyDescent="0.25">
      <c r="A42877" s="1">
        <v>41572.701388888898</v>
      </c>
      <c r="B42877">
        <v>-41.009509999999999</v>
      </c>
    </row>
    <row r="42878" spans="1:2" x14ac:dyDescent="0.25">
      <c r="A42878" s="1">
        <v>41572.708333333299</v>
      </c>
      <c r="B42878">
        <v>-108.11239999999999</v>
      </c>
    </row>
    <row r="42879" spans="1:2" x14ac:dyDescent="0.25">
      <c r="A42879" s="1">
        <v>41572.715277777803</v>
      </c>
      <c r="B42879">
        <v>-162.6233</v>
      </c>
    </row>
    <row r="42880" spans="1:2" x14ac:dyDescent="0.25">
      <c r="A42880" s="1">
        <v>41572.722222222197</v>
      </c>
      <c r="B42880">
        <v>3.27298</v>
      </c>
    </row>
    <row r="42881" spans="1:2" x14ac:dyDescent="0.25">
      <c r="A42881" s="1">
        <v>41572.729166666701</v>
      </c>
      <c r="B42881">
        <v>-47.415860000000002</v>
      </c>
    </row>
    <row r="42882" spans="1:2" x14ac:dyDescent="0.25">
      <c r="A42882" s="1">
        <v>41572.736111111102</v>
      </c>
      <c r="B42882">
        <v>38.047370000000001</v>
      </c>
    </row>
    <row r="42883" spans="1:2" x14ac:dyDescent="0.25">
      <c r="A42883" s="1">
        <v>41572.743055555598</v>
      </c>
      <c r="B42883">
        <v>-52.549230000000001</v>
      </c>
    </row>
    <row r="42884" spans="1:2" x14ac:dyDescent="0.25">
      <c r="A42884" s="1">
        <v>41572.75</v>
      </c>
      <c r="B42884">
        <v>-77.145330000000001</v>
      </c>
    </row>
    <row r="42885" spans="1:2" x14ac:dyDescent="0.25">
      <c r="A42885" s="1">
        <v>41572.756944444402</v>
      </c>
      <c r="B42885">
        <v>79.986630000000005</v>
      </c>
    </row>
    <row r="42886" spans="1:2" x14ac:dyDescent="0.25">
      <c r="A42886" s="1">
        <v>41572.763888888898</v>
      </c>
      <c r="B42886">
        <v>6.5890899999999997</v>
      </c>
    </row>
    <row r="42887" spans="1:2" x14ac:dyDescent="0.25">
      <c r="A42887" s="1">
        <v>41572.770833333299</v>
      </c>
      <c r="B42887">
        <v>-39.060009999999998</v>
      </c>
    </row>
    <row r="42888" spans="1:2" x14ac:dyDescent="0.25">
      <c r="A42888" s="1">
        <v>41572.777777777803</v>
      </c>
      <c r="B42888">
        <v>8.8740199999999998</v>
      </c>
    </row>
    <row r="42889" spans="1:2" x14ac:dyDescent="0.25">
      <c r="A42889" s="1">
        <v>41572.784722222197</v>
      </c>
      <c r="B42889">
        <v>-51.453490000000002</v>
      </c>
    </row>
    <row r="42890" spans="1:2" x14ac:dyDescent="0.25">
      <c r="A42890" s="1">
        <v>41572.791666666701</v>
      </c>
      <c r="B42890">
        <v>-117.0986</v>
      </c>
    </row>
    <row r="42891" spans="1:2" x14ac:dyDescent="0.25">
      <c r="A42891" s="1">
        <v>41572.798611111102</v>
      </c>
      <c r="B42891">
        <v>-64.80659</v>
      </c>
    </row>
    <row r="42892" spans="1:2" x14ac:dyDescent="0.25">
      <c r="A42892" s="1">
        <v>41572.805555555598</v>
      </c>
      <c r="B42892">
        <v>-72.620829999999998</v>
      </c>
    </row>
    <row r="42893" spans="1:2" x14ac:dyDescent="0.25">
      <c r="A42893" s="1">
        <v>41572.8125</v>
      </c>
      <c r="B42893">
        <v>-53.75667</v>
      </c>
    </row>
    <row r="42894" spans="1:2" x14ac:dyDescent="0.25">
      <c r="A42894" s="1">
        <v>41572.819444444402</v>
      </c>
      <c r="B42894">
        <v>-29.99344</v>
      </c>
    </row>
    <row r="42895" spans="1:2" x14ac:dyDescent="0.25">
      <c r="A42895" s="1">
        <v>41572.826388888898</v>
      </c>
      <c r="B42895">
        <v>-67.440029999999993</v>
      </c>
    </row>
    <row r="42896" spans="1:2" x14ac:dyDescent="0.25">
      <c r="A42896" s="1">
        <v>41572.833333333299</v>
      </c>
      <c r="B42896">
        <v>-124.0003</v>
      </c>
    </row>
    <row r="42897" spans="1:2" x14ac:dyDescent="0.25">
      <c r="A42897" s="1">
        <v>41572.840277777803</v>
      </c>
      <c r="B42897">
        <v>-172.19649999999999</v>
      </c>
    </row>
    <row r="42898" spans="1:2" x14ac:dyDescent="0.25">
      <c r="A42898" s="1">
        <v>41572.847222222197</v>
      </c>
      <c r="B42898">
        <v>-104.81399999999999</v>
      </c>
    </row>
    <row r="42899" spans="1:2" x14ac:dyDescent="0.25">
      <c r="A42899" s="1">
        <v>41572.854166666701</v>
      </c>
      <c r="B42899">
        <v>-62.232840000000003</v>
      </c>
    </row>
    <row r="42900" spans="1:2" x14ac:dyDescent="0.25">
      <c r="A42900" s="1">
        <v>41572.861111111102</v>
      </c>
      <c r="B42900">
        <v>-205.88460000000001</v>
      </c>
    </row>
    <row r="42901" spans="1:2" x14ac:dyDescent="0.25">
      <c r="A42901" s="1">
        <v>41572.868055555598</v>
      </c>
      <c r="B42901">
        <v>-44.338859999999997</v>
      </c>
    </row>
    <row r="42902" spans="1:2" x14ac:dyDescent="0.25">
      <c r="A42902" s="1">
        <v>41572.875</v>
      </c>
      <c r="B42902">
        <v>-197.17429999999999</v>
      </c>
    </row>
    <row r="42903" spans="1:2" x14ac:dyDescent="0.25">
      <c r="A42903" s="1">
        <v>41572.881944444402</v>
      </c>
      <c r="B42903">
        <v>-52.038849999999996</v>
      </c>
    </row>
    <row r="42904" spans="1:2" x14ac:dyDescent="0.25">
      <c r="A42904" s="1">
        <v>41572.888888888898</v>
      </c>
      <c r="B42904">
        <v>-51.730690000000003</v>
      </c>
    </row>
    <row r="42905" spans="1:2" x14ac:dyDescent="0.25">
      <c r="A42905" s="1">
        <v>41572.895833333299</v>
      </c>
      <c r="B42905">
        <v>-1.2096</v>
      </c>
    </row>
    <row r="42906" spans="1:2" x14ac:dyDescent="0.25">
      <c r="A42906" s="1">
        <v>41572.902777777803</v>
      </c>
      <c r="B42906">
        <v>-48.268990000000002</v>
      </c>
    </row>
    <row r="42907" spans="1:2" x14ac:dyDescent="0.25">
      <c r="A42907" s="1">
        <v>41572.909722222197</v>
      </c>
      <c r="B42907">
        <v>-120.2741</v>
      </c>
    </row>
    <row r="42908" spans="1:2" x14ac:dyDescent="0.25">
      <c r="A42908" s="1">
        <v>41572.916666666701</v>
      </c>
      <c r="B42908">
        <v>-64.768640000000005</v>
      </c>
    </row>
    <row r="42909" spans="1:2" x14ac:dyDescent="0.25">
      <c r="A42909" s="1">
        <v>41572.923611111102</v>
      </c>
      <c r="B42909">
        <v>-68.167190000000005</v>
      </c>
    </row>
    <row r="42910" spans="1:2" x14ac:dyDescent="0.25">
      <c r="A42910" s="1">
        <v>41572.930555555598</v>
      </c>
      <c r="B42910">
        <v>-53.136600000000001</v>
      </c>
    </row>
    <row r="42911" spans="1:2" x14ac:dyDescent="0.25">
      <c r="A42911" s="1">
        <v>41572.9375</v>
      </c>
      <c r="B42911">
        <v>38.584449999999997</v>
      </c>
    </row>
    <row r="42912" spans="1:2" x14ac:dyDescent="0.25">
      <c r="A42912" s="1">
        <v>41572.944444444402</v>
      </c>
      <c r="B42912">
        <v>-155.73830000000001</v>
      </c>
    </row>
    <row r="42913" spans="1:2" x14ac:dyDescent="0.25">
      <c r="A42913" s="1">
        <v>41572.951388888898</v>
      </c>
      <c r="B42913">
        <v>-138.10579999999999</v>
      </c>
    </row>
    <row r="42914" spans="1:2" x14ac:dyDescent="0.25">
      <c r="A42914" s="1">
        <v>41572.958333333299</v>
      </c>
      <c r="B42914">
        <v>-72.080690000000004</v>
      </c>
    </row>
    <row r="42915" spans="1:2" x14ac:dyDescent="0.25">
      <c r="A42915" s="1">
        <v>41572.965277777803</v>
      </c>
      <c r="B42915">
        <v>-66.661709999999999</v>
      </c>
    </row>
    <row r="42916" spans="1:2" x14ac:dyDescent="0.25">
      <c r="A42916" s="1">
        <v>41572.972222222197</v>
      </c>
      <c r="B42916">
        <v>-127.48350000000001</v>
      </c>
    </row>
    <row r="42917" spans="1:2" x14ac:dyDescent="0.25">
      <c r="A42917" s="1">
        <v>41572.979166666701</v>
      </c>
      <c r="B42917">
        <v>-103.93989999999999</v>
      </c>
    </row>
    <row r="42918" spans="1:2" x14ac:dyDescent="0.25">
      <c r="A42918" s="1">
        <v>41572.986111111102</v>
      </c>
      <c r="B42918">
        <v>-300.06040000000002</v>
      </c>
    </row>
    <row r="42919" spans="1:2" x14ac:dyDescent="0.25">
      <c r="A42919" s="1">
        <v>41572.993055555598</v>
      </c>
      <c r="B42919">
        <v>-236.73410000000001</v>
      </c>
    </row>
    <row r="42920" spans="1:2" x14ac:dyDescent="0.25">
      <c r="A42920" s="1">
        <v>41573</v>
      </c>
      <c r="B42920">
        <v>-31.014299999999999</v>
      </c>
    </row>
    <row r="42921" spans="1:2" x14ac:dyDescent="0.25">
      <c r="A42921" s="1">
        <v>41573.006944444402</v>
      </c>
      <c r="B42921">
        <v>80.462869999999995</v>
      </c>
    </row>
    <row r="42922" spans="1:2" x14ac:dyDescent="0.25">
      <c r="A42922" s="1">
        <v>41573.013888888898</v>
      </c>
      <c r="B42922">
        <v>-77.868250000000003</v>
      </c>
    </row>
    <row r="42923" spans="1:2" x14ac:dyDescent="0.25">
      <c r="A42923" s="1">
        <v>41573.020833333299</v>
      </c>
      <c r="B42923">
        <v>12.551460000000001</v>
      </c>
    </row>
    <row r="42924" spans="1:2" x14ac:dyDescent="0.25">
      <c r="A42924" s="1">
        <v>41573.027777777803</v>
      </c>
      <c r="B42924">
        <v>-79.5304</v>
      </c>
    </row>
    <row r="42925" spans="1:2" x14ac:dyDescent="0.25">
      <c r="A42925" s="1">
        <v>41573.034722222197</v>
      </c>
      <c r="B42925">
        <v>15.965809999999999</v>
      </c>
    </row>
    <row r="42926" spans="1:2" x14ac:dyDescent="0.25">
      <c r="A42926" s="1">
        <v>41573.041666666701</v>
      </c>
      <c r="B42926">
        <v>200.23169999999999</v>
      </c>
    </row>
    <row r="42927" spans="1:2" x14ac:dyDescent="0.25">
      <c r="A42927" s="1">
        <v>41573.048611111102</v>
      </c>
      <c r="B42927">
        <v>97.216589999999997</v>
      </c>
    </row>
    <row r="42928" spans="1:2" x14ac:dyDescent="0.25">
      <c r="A42928" s="1">
        <v>41573.055555555598</v>
      </c>
      <c r="B42928">
        <v>-30.328130000000002</v>
      </c>
    </row>
    <row r="42929" spans="1:2" x14ac:dyDescent="0.25">
      <c r="A42929" s="1">
        <v>41573.0625</v>
      </c>
      <c r="B42929">
        <v>-13.858470000000001</v>
      </c>
    </row>
    <row r="42930" spans="1:2" x14ac:dyDescent="0.25">
      <c r="A42930" s="1">
        <v>41573.069444444402</v>
      </c>
      <c r="B42930">
        <v>-80.622799999999998</v>
      </c>
    </row>
    <row r="42931" spans="1:2" x14ac:dyDescent="0.25">
      <c r="A42931" s="1">
        <v>41573.076388888898</v>
      </c>
      <c r="B42931">
        <v>58.38297</v>
      </c>
    </row>
    <row r="42932" spans="1:2" x14ac:dyDescent="0.25">
      <c r="A42932" s="1">
        <v>41573.083333333299</v>
      </c>
      <c r="B42932">
        <v>138.2689</v>
      </c>
    </row>
    <row r="42933" spans="1:2" x14ac:dyDescent="0.25">
      <c r="A42933" s="1">
        <v>41573.090277777803</v>
      </c>
      <c r="B42933">
        <v>11.78694</v>
      </c>
    </row>
    <row r="42934" spans="1:2" x14ac:dyDescent="0.25">
      <c r="A42934" s="1">
        <v>41573.097222222197</v>
      </c>
      <c r="B42934">
        <v>-99.577579999999998</v>
      </c>
    </row>
    <row r="42935" spans="1:2" x14ac:dyDescent="0.25">
      <c r="A42935" s="1">
        <v>41573.104166666701</v>
      </c>
      <c r="B42935">
        <v>-145.29759999999999</v>
      </c>
    </row>
    <row r="42936" spans="1:2" x14ac:dyDescent="0.25">
      <c r="A42936" s="1">
        <v>41573.111111111102</v>
      </c>
      <c r="B42936">
        <v>-3.16784</v>
      </c>
    </row>
    <row r="42937" spans="1:2" x14ac:dyDescent="0.25">
      <c r="A42937" s="1">
        <v>41573.118055555598</v>
      </c>
      <c r="B42937">
        <v>79.046019999999999</v>
      </c>
    </row>
    <row r="42938" spans="1:2" x14ac:dyDescent="0.25">
      <c r="A42938" s="1">
        <v>41573.125</v>
      </c>
      <c r="B42938">
        <v>-39.971980000000002</v>
      </c>
    </row>
    <row r="42939" spans="1:2" x14ac:dyDescent="0.25">
      <c r="A42939" s="1">
        <v>41573.131944444402</v>
      </c>
      <c r="B42939">
        <v>-95.871089999999995</v>
      </c>
    </row>
    <row r="42940" spans="1:2" x14ac:dyDescent="0.25">
      <c r="A42940" s="1">
        <v>41573.138888888898</v>
      </c>
      <c r="B42940">
        <v>230.6695</v>
      </c>
    </row>
    <row r="42941" spans="1:2" x14ac:dyDescent="0.25">
      <c r="A42941" s="1">
        <v>41573.145833333299</v>
      </c>
      <c r="B42941">
        <v>285.2987</v>
      </c>
    </row>
    <row r="42942" spans="1:2" x14ac:dyDescent="0.25">
      <c r="A42942" s="1">
        <v>41573.152777777803</v>
      </c>
      <c r="B42942">
        <v>147.37979999999999</v>
      </c>
    </row>
    <row r="42943" spans="1:2" x14ac:dyDescent="0.25">
      <c r="A42943" s="1">
        <v>41573.159722222197</v>
      </c>
      <c r="B42943">
        <v>19.35388</v>
      </c>
    </row>
    <row r="42944" spans="1:2" x14ac:dyDescent="0.25">
      <c r="A42944" s="1">
        <v>41573.166666666701</v>
      </c>
      <c r="B42944">
        <v>-29.741289999999999</v>
      </c>
    </row>
    <row r="42945" spans="1:2" x14ac:dyDescent="0.25">
      <c r="A42945" s="1">
        <v>41573.173611111102</v>
      </c>
      <c r="B42945">
        <v>-8.2829999999999995</v>
      </c>
    </row>
    <row r="42946" spans="1:2" x14ac:dyDescent="0.25">
      <c r="A42946" s="1">
        <v>41573.180555555598</v>
      </c>
      <c r="B42946">
        <v>-31.75816</v>
      </c>
    </row>
    <row r="42947" spans="1:2" x14ac:dyDescent="0.25">
      <c r="A42947" s="1">
        <v>41573.1875</v>
      </c>
      <c r="B42947">
        <v>-26.369879999999998</v>
      </c>
    </row>
    <row r="42948" spans="1:2" x14ac:dyDescent="0.25">
      <c r="A42948" s="1">
        <v>41573.194444444402</v>
      </c>
      <c r="B42948">
        <v>-59.949129999999997</v>
      </c>
    </row>
    <row r="42949" spans="1:2" x14ac:dyDescent="0.25">
      <c r="A42949" s="1">
        <v>41573.201388888898</v>
      </c>
      <c r="B42949">
        <v>-75.188730000000007</v>
      </c>
    </row>
    <row r="42950" spans="1:2" x14ac:dyDescent="0.25">
      <c r="A42950" s="1">
        <v>41573.208333333299</v>
      </c>
      <c r="B42950">
        <v>-29.333320000000001</v>
      </c>
    </row>
    <row r="42951" spans="1:2" x14ac:dyDescent="0.25">
      <c r="A42951" s="1">
        <v>41573.215277777803</v>
      </c>
      <c r="B42951">
        <v>-67.792720000000003</v>
      </c>
    </row>
    <row r="42952" spans="1:2" x14ac:dyDescent="0.25">
      <c r="A42952" s="1">
        <v>41573.222222222197</v>
      </c>
      <c r="B42952">
        <v>-121.66370000000001</v>
      </c>
    </row>
    <row r="42953" spans="1:2" x14ac:dyDescent="0.25">
      <c r="A42953" s="1">
        <v>41573.229166666701</v>
      </c>
      <c r="B42953">
        <v>45.517760000000003</v>
      </c>
    </row>
    <row r="42954" spans="1:2" x14ac:dyDescent="0.25">
      <c r="A42954" s="1">
        <v>41573.236111111102</v>
      </c>
      <c r="B42954">
        <v>-51.892510000000001</v>
      </c>
    </row>
    <row r="42955" spans="1:2" x14ac:dyDescent="0.25">
      <c r="A42955" s="1">
        <v>41573.243055555598</v>
      </c>
      <c r="B42955">
        <v>74.084419999999994</v>
      </c>
    </row>
    <row r="42956" spans="1:2" x14ac:dyDescent="0.25">
      <c r="A42956" s="1">
        <v>41573.25</v>
      </c>
      <c r="B42956">
        <v>26.73638</v>
      </c>
    </row>
    <row r="42957" spans="1:2" x14ac:dyDescent="0.25">
      <c r="A42957" s="1">
        <v>41573.256944444402</v>
      </c>
      <c r="B42957">
        <v>-58.519649999999999</v>
      </c>
    </row>
    <row r="42958" spans="1:2" x14ac:dyDescent="0.25">
      <c r="A42958" s="1">
        <v>41573.263888888898</v>
      </c>
      <c r="B42958">
        <v>-36.222320000000003</v>
      </c>
    </row>
    <row r="42959" spans="1:2" x14ac:dyDescent="0.25">
      <c r="A42959" s="1">
        <v>41573.270833333299</v>
      </c>
      <c r="B42959">
        <v>-6.8117400000000004</v>
      </c>
    </row>
    <row r="42960" spans="1:2" x14ac:dyDescent="0.25">
      <c r="A42960" s="1">
        <v>41573.277777777803</v>
      </c>
      <c r="B42960">
        <v>-15.04576</v>
      </c>
    </row>
    <row r="42961" spans="1:2" x14ac:dyDescent="0.25">
      <c r="A42961" s="1">
        <v>41573.284722222197</v>
      </c>
      <c r="B42961">
        <v>-222.6728</v>
      </c>
    </row>
    <row r="42962" spans="1:2" x14ac:dyDescent="0.25">
      <c r="A42962" s="1">
        <v>41573.291666666701</v>
      </c>
      <c r="B42962">
        <v>57.100909999999999</v>
      </c>
    </row>
    <row r="42963" spans="1:2" x14ac:dyDescent="0.25">
      <c r="A42963" s="1">
        <v>41573.298611111102</v>
      </c>
      <c r="B42963">
        <v>94.910290000000003</v>
      </c>
    </row>
    <row r="42964" spans="1:2" x14ac:dyDescent="0.25">
      <c r="A42964" s="1">
        <v>41573.305555555598</v>
      </c>
      <c r="B42964">
        <v>80.692719999999994</v>
      </c>
    </row>
    <row r="42965" spans="1:2" x14ac:dyDescent="0.25">
      <c r="A42965" s="1">
        <v>41573.3125</v>
      </c>
      <c r="B42965">
        <v>174.57390000000001</v>
      </c>
    </row>
    <row r="42966" spans="1:2" x14ac:dyDescent="0.25">
      <c r="A42966" s="1">
        <v>41573.319444444402</v>
      </c>
      <c r="B42966">
        <v>188.94810000000001</v>
      </c>
    </row>
    <row r="42967" spans="1:2" x14ac:dyDescent="0.25">
      <c r="A42967" s="1">
        <v>41573.326388888898</v>
      </c>
      <c r="B42967">
        <v>33.148359999999997</v>
      </c>
    </row>
    <row r="42968" spans="1:2" x14ac:dyDescent="0.25">
      <c r="A42968" s="1">
        <v>41573.333333333299</v>
      </c>
      <c r="B42968">
        <v>-81.891890000000004</v>
      </c>
    </row>
    <row r="42969" spans="1:2" x14ac:dyDescent="0.25">
      <c r="A42969" s="1">
        <v>41573.340277777803</v>
      </c>
      <c r="B42969">
        <v>27.256340000000002</v>
      </c>
    </row>
    <row r="42970" spans="1:2" x14ac:dyDescent="0.25">
      <c r="A42970" s="1">
        <v>41573.347222222197</v>
      </c>
      <c r="B42970">
        <v>73.858779999999996</v>
      </c>
    </row>
    <row r="42971" spans="1:2" x14ac:dyDescent="0.25">
      <c r="A42971" s="1">
        <v>41573.354166666701</v>
      </c>
      <c r="B42971">
        <v>27.36741</v>
      </c>
    </row>
    <row r="42972" spans="1:2" x14ac:dyDescent="0.25">
      <c r="A42972" s="1">
        <v>41573.361111111102</v>
      </c>
      <c r="B42972">
        <v>69.163730000000001</v>
      </c>
    </row>
    <row r="42973" spans="1:2" x14ac:dyDescent="0.25">
      <c r="A42973" s="1">
        <v>41573.368055555598</v>
      </c>
      <c r="B42973">
        <v>-5.2498899999999997</v>
      </c>
    </row>
    <row r="42974" spans="1:2" x14ac:dyDescent="0.25">
      <c r="A42974" s="1">
        <v>41573.375</v>
      </c>
      <c r="B42974">
        <v>-69.018529999999998</v>
      </c>
    </row>
    <row r="42975" spans="1:2" x14ac:dyDescent="0.25">
      <c r="A42975" s="1">
        <v>41573.381944444402</v>
      </c>
      <c r="B42975">
        <v>9.3416399999999999</v>
      </c>
    </row>
    <row r="42976" spans="1:2" x14ac:dyDescent="0.25">
      <c r="A42976" s="1">
        <v>41573.388888888898</v>
      </c>
      <c r="B42976">
        <v>21.5825</v>
      </c>
    </row>
    <row r="42977" spans="1:2" x14ac:dyDescent="0.25">
      <c r="A42977" s="1">
        <v>41573.395833333299</v>
      </c>
      <c r="B42977">
        <v>-72.213170000000005</v>
      </c>
    </row>
    <row r="42978" spans="1:2" x14ac:dyDescent="0.25">
      <c r="A42978" s="1">
        <v>41573.402777777803</v>
      </c>
      <c r="B42978">
        <v>88.921009999999995</v>
      </c>
    </row>
    <row r="42979" spans="1:2" x14ac:dyDescent="0.25">
      <c r="A42979" s="1">
        <v>41573.409722222197</v>
      </c>
      <c r="B42979">
        <v>207.08709999999999</v>
      </c>
    </row>
    <row r="42980" spans="1:2" x14ac:dyDescent="0.25">
      <c r="A42980" s="1">
        <v>41573.416666666701</v>
      </c>
      <c r="B42980">
        <v>-192.2089</v>
      </c>
    </row>
    <row r="42981" spans="1:2" x14ac:dyDescent="0.25">
      <c r="A42981" s="1">
        <v>41573.423611111102</v>
      </c>
      <c r="B42981">
        <v>-114.2646</v>
      </c>
    </row>
    <row r="42982" spans="1:2" x14ac:dyDescent="0.25">
      <c r="A42982" s="1">
        <v>41573.430555555598</v>
      </c>
      <c r="B42982">
        <v>31.640650000000001</v>
      </c>
    </row>
    <row r="42983" spans="1:2" x14ac:dyDescent="0.25">
      <c r="A42983" s="1">
        <v>41573.4375</v>
      </c>
      <c r="B42983">
        <v>-37.580750000000002</v>
      </c>
    </row>
    <row r="42984" spans="1:2" x14ac:dyDescent="0.25">
      <c r="A42984" s="1">
        <v>41573.444444444402</v>
      </c>
      <c r="B42984">
        <v>47.076810000000002</v>
      </c>
    </row>
    <row r="42985" spans="1:2" x14ac:dyDescent="0.25">
      <c r="A42985" s="1">
        <v>41573.451388888898</v>
      </c>
      <c r="B42985">
        <v>65.224699999999999</v>
      </c>
    </row>
    <row r="42986" spans="1:2" x14ac:dyDescent="0.25">
      <c r="A42986" s="1">
        <v>41573.458333333299</v>
      </c>
      <c r="B42986">
        <v>-113.78530000000001</v>
      </c>
    </row>
    <row r="42987" spans="1:2" x14ac:dyDescent="0.25">
      <c r="A42987" s="1">
        <v>41573.465277777803</v>
      </c>
      <c r="B42987">
        <v>-105.9889</v>
      </c>
    </row>
    <row r="42988" spans="1:2" x14ac:dyDescent="0.25">
      <c r="A42988" s="1">
        <v>41573.472222222197</v>
      </c>
      <c r="B42988">
        <v>-2.3951500000000001</v>
      </c>
    </row>
    <row r="42989" spans="1:2" x14ac:dyDescent="0.25">
      <c r="A42989" s="1">
        <v>41573.479166666701</v>
      </c>
      <c r="B42989">
        <v>109.1789</v>
      </c>
    </row>
    <row r="42990" spans="1:2" x14ac:dyDescent="0.25">
      <c r="A42990" s="1">
        <v>41573.486111111102</v>
      </c>
      <c r="B42990">
        <v>48.691000000000003</v>
      </c>
    </row>
    <row r="42991" spans="1:2" x14ac:dyDescent="0.25">
      <c r="A42991" s="1">
        <v>41573.493055555598</v>
      </c>
      <c r="B42991">
        <v>4.2459100000000003</v>
      </c>
    </row>
    <row r="42992" spans="1:2" x14ac:dyDescent="0.25">
      <c r="A42992" s="1">
        <v>41573.5</v>
      </c>
      <c r="B42992">
        <v>-8.3075100000000006</v>
      </c>
    </row>
    <row r="42993" spans="1:2" x14ac:dyDescent="0.25">
      <c r="A42993" s="1">
        <v>41573.506944444402</v>
      </c>
      <c r="B42993">
        <v>67.368030000000005</v>
      </c>
    </row>
    <row r="42994" spans="1:2" x14ac:dyDescent="0.25">
      <c r="A42994" s="1">
        <v>41573.513888888898</v>
      </c>
      <c r="B42994">
        <v>-7.6860999999999997</v>
      </c>
    </row>
    <row r="42995" spans="1:2" x14ac:dyDescent="0.25">
      <c r="A42995" s="1">
        <v>41573.520833333299</v>
      </c>
      <c r="B42995">
        <v>-23.82555</v>
      </c>
    </row>
    <row r="42996" spans="1:2" x14ac:dyDescent="0.25">
      <c r="A42996" s="1">
        <v>41573.527777777803</v>
      </c>
      <c r="B42996">
        <v>-24.14134</v>
      </c>
    </row>
    <row r="42997" spans="1:2" x14ac:dyDescent="0.25">
      <c r="A42997" s="1">
        <v>41573.534722222197</v>
      </c>
      <c r="B42997">
        <v>35.484139999999996</v>
      </c>
    </row>
    <row r="42998" spans="1:2" x14ac:dyDescent="0.25">
      <c r="A42998" s="1">
        <v>41573.541666666701</v>
      </c>
      <c r="B42998">
        <v>102.2509</v>
      </c>
    </row>
    <row r="42999" spans="1:2" x14ac:dyDescent="0.25">
      <c r="A42999" s="1">
        <v>41573.548611111102</v>
      </c>
      <c r="B42999">
        <v>71.910330000000002</v>
      </c>
    </row>
    <row r="43000" spans="1:2" x14ac:dyDescent="0.25">
      <c r="A43000" s="1">
        <v>41573.555555555598</v>
      </c>
      <c r="B43000">
        <v>100.6748</v>
      </c>
    </row>
    <row r="43001" spans="1:2" x14ac:dyDescent="0.25">
      <c r="A43001" s="1">
        <v>41573.5625</v>
      </c>
      <c r="B43001">
        <v>-76.503780000000006</v>
      </c>
    </row>
    <row r="43002" spans="1:2" x14ac:dyDescent="0.25">
      <c r="A43002" s="1">
        <v>41573.569444444402</v>
      </c>
      <c r="B43002">
        <v>-24.451589999999999</v>
      </c>
    </row>
    <row r="43003" spans="1:2" x14ac:dyDescent="0.25">
      <c r="A43003" s="1">
        <v>41573.576388888898</v>
      </c>
      <c r="B43003">
        <v>21.343029999999999</v>
      </c>
    </row>
    <row r="43004" spans="1:2" x14ac:dyDescent="0.25">
      <c r="A43004" s="1">
        <v>41573.583333333299</v>
      </c>
      <c r="B43004">
        <v>31.049440000000001</v>
      </c>
    </row>
    <row r="43005" spans="1:2" x14ac:dyDescent="0.25">
      <c r="A43005" s="1">
        <v>41573.590277777803</v>
      </c>
      <c r="B43005">
        <v>-51.793559999999999</v>
      </c>
    </row>
    <row r="43006" spans="1:2" x14ac:dyDescent="0.25">
      <c r="A43006" s="1">
        <v>41573.597222222197</v>
      </c>
      <c r="B43006">
        <v>-1.86938</v>
      </c>
    </row>
    <row r="43007" spans="1:2" x14ac:dyDescent="0.25">
      <c r="A43007" s="1">
        <v>41573.604166666701</v>
      </c>
      <c r="B43007">
        <v>10.402559999999999</v>
      </c>
    </row>
    <row r="43008" spans="1:2" x14ac:dyDescent="0.25">
      <c r="A43008" s="1">
        <v>41573.611111111102</v>
      </c>
      <c r="B43008">
        <v>95.306520000000006</v>
      </c>
    </row>
    <row r="43009" spans="1:2" x14ac:dyDescent="0.25">
      <c r="A43009" s="1">
        <v>41573.618055555598</v>
      </c>
      <c r="B43009">
        <v>83.335599999999999</v>
      </c>
    </row>
    <row r="43010" spans="1:2" x14ac:dyDescent="0.25">
      <c r="A43010" s="1">
        <v>41573.625</v>
      </c>
      <c r="B43010">
        <v>2.3335900000000001</v>
      </c>
    </row>
    <row r="43011" spans="1:2" x14ac:dyDescent="0.25">
      <c r="A43011" s="1">
        <v>41573.631944444402</v>
      </c>
      <c r="B43011">
        <v>-109.6636</v>
      </c>
    </row>
    <row r="43012" spans="1:2" x14ac:dyDescent="0.25">
      <c r="A43012" s="1">
        <v>41573.638888888898</v>
      </c>
      <c r="B43012">
        <v>48.652709999999999</v>
      </c>
    </row>
    <row r="43013" spans="1:2" x14ac:dyDescent="0.25">
      <c r="A43013" s="1">
        <v>41573.645833333299</v>
      </c>
      <c r="B43013">
        <v>39.59198</v>
      </c>
    </row>
    <row r="43014" spans="1:2" x14ac:dyDescent="0.25">
      <c r="A43014" s="1">
        <v>41573.652777777803</v>
      </c>
      <c r="B43014">
        <v>-44.484789999999997</v>
      </c>
    </row>
    <row r="43015" spans="1:2" x14ac:dyDescent="0.25">
      <c r="A43015" s="1">
        <v>41573.659722222197</v>
      </c>
      <c r="B43015">
        <v>-132.92009999999999</v>
      </c>
    </row>
    <row r="43016" spans="1:2" x14ac:dyDescent="0.25">
      <c r="A43016" s="1">
        <v>41573.666666666701</v>
      </c>
      <c r="B43016">
        <v>-15.38383</v>
      </c>
    </row>
    <row r="43017" spans="1:2" x14ac:dyDescent="0.25">
      <c r="A43017" s="1">
        <v>41573.673611111102</v>
      </c>
      <c r="B43017">
        <v>15.719110000000001</v>
      </c>
    </row>
    <row r="43018" spans="1:2" x14ac:dyDescent="0.25">
      <c r="A43018" s="1">
        <v>41573.680555555598</v>
      </c>
      <c r="B43018">
        <v>-99.879009999999994</v>
      </c>
    </row>
    <row r="43019" spans="1:2" x14ac:dyDescent="0.25">
      <c r="A43019" s="1">
        <v>41573.6875</v>
      </c>
      <c r="B43019">
        <v>-22.98188</v>
      </c>
    </row>
    <row r="43020" spans="1:2" x14ac:dyDescent="0.25">
      <c r="A43020" s="1">
        <v>41573.694444444402</v>
      </c>
      <c r="B43020">
        <v>-112.0676</v>
      </c>
    </row>
    <row r="43021" spans="1:2" x14ac:dyDescent="0.25">
      <c r="A43021" s="1">
        <v>41573.701388888898</v>
      </c>
      <c r="B43021">
        <v>-120.71</v>
      </c>
    </row>
    <row r="43022" spans="1:2" x14ac:dyDescent="0.25">
      <c r="A43022" s="1">
        <v>41573.708333333299</v>
      </c>
      <c r="B43022">
        <v>-34.668860000000002</v>
      </c>
    </row>
    <row r="43023" spans="1:2" x14ac:dyDescent="0.25">
      <c r="A43023" s="1">
        <v>41573.715277777803</v>
      </c>
      <c r="B43023">
        <v>-123.779</v>
      </c>
    </row>
    <row r="43024" spans="1:2" x14ac:dyDescent="0.25">
      <c r="A43024" s="1">
        <v>41573.722222222197</v>
      </c>
      <c r="B43024">
        <v>-41.23301</v>
      </c>
    </row>
    <row r="43025" spans="1:2" x14ac:dyDescent="0.25">
      <c r="A43025" s="1">
        <v>41573.729166666701</v>
      </c>
      <c r="B43025">
        <v>-57.657510000000002</v>
      </c>
    </row>
    <row r="43026" spans="1:2" x14ac:dyDescent="0.25">
      <c r="A43026" s="1">
        <v>41573.736111111102</v>
      </c>
      <c r="B43026">
        <v>-106.2987</v>
      </c>
    </row>
    <row r="43027" spans="1:2" x14ac:dyDescent="0.25">
      <c r="A43027" s="1">
        <v>41573.743055555598</v>
      </c>
      <c r="B43027">
        <v>-59.69312</v>
      </c>
    </row>
    <row r="43028" spans="1:2" x14ac:dyDescent="0.25">
      <c r="A43028" s="1">
        <v>41573.75</v>
      </c>
      <c r="B43028">
        <v>78.366510000000005</v>
      </c>
    </row>
    <row r="43029" spans="1:2" x14ac:dyDescent="0.25">
      <c r="A43029" s="1">
        <v>41573.756944444402</v>
      </c>
      <c r="B43029">
        <v>177.96270000000001</v>
      </c>
    </row>
    <row r="43030" spans="1:2" x14ac:dyDescent="0.25">
      <c r="A43030" s="1">
        <v>41573.763888888898</v>
      </c>
      <c r="B43030">
        <v>89.587540000000004</v>
      </c>
    </row>
    <row r="43031" spans="1:2" x14ac:dyDescent="0.25">
      <c r="A43031" s="1">
        <v>41573.770833333299</v>
      </c>
      <c r="B43031">
        <v>101.9177</v>
      </c>
    </row>
    <row r="43032" spans="1:2" x14ac:dyDescent="0.25">
      <c r="A43032" s="1">
        <v>41573.777777777803</v>
      </c>
      <c r="B43032">
        <v>-38.363959999999999</v>
      </c>
    </row>
    <row r="43033" spans="1:2" x14ac:dyDescent="0.25">
      <c r="A43033" s="1">
        <v>41573.784722222197</v>
      </c>
      <c r="B43033">
        <v>-97.70035</v>
      </c>
    </row>
    <row r="43034" spans="1:2" x14ac:dyDescent="0.25">
      <c r="A43034" s="1">
        <v>41573.791666666701</v>
      </c>
      <c r="B43034">
        <v>-153.49080000000001</v>
      </c>
    </row>
    <row r="43035" spans="1:2" x14ac:dyDescent="0.25">
      <c r="A43035" s="1">
        <v>41573.798611111102</v>
      </c>
      <c r="B43035">
        <v>-0.85207999999999995</v>
      </c>
    </row>
    <row r="43036" spans="1:2" x14ac:dyDescent="0.25">
      <c r="A43036" s="1">
        <v>41573.805555555598</v>
      </c>
      <c r="B43036">
        <v>-85.072959999999995</v>
      </c>
    </row>
    <row r="43037" spans="1:2" x14ac:dyDescent="0.25">
      <c r="A43037" s="1">
        <v>41573.8125</v>
      </c>
      <c r="B43037">
        <v>111.02249999999999</v>
      </c>
    </row>
    <row r="43038" spans="1:2" x14ac:dyDescent="0.25">
      <c r="A43038" s="1">
        <v>41573.819444444402</v>
      </c>
      <c r="B43038">
        <v>27.100460000000002</v>
      </c>
    </row>
    <row r="43039" spans="1:2" x14ac:dyDescent="0.25">
      <c r="A43039" s="1">
        <v>41573.826388888898</v>
      </c>
      <c r="B43039">
        <v>22.991309999999999</v>
      </c>
    </row>
    <row r="43040" spans="1:2" x14ac:dyDescent="0.25">
      <c r="A43040" s="1">
        <v>41573.833333333299</v>
      </c>
      <c r="B43040">
        <v>-234.25299999999999</v>
      </c>
    </row>
    <row r="43041" spans="1:2" x14ac:dyDescent="0.25">
      <c r="A43041" s="1">
        <v>41573.840277777803</v>
      </c>
      <c r="B43041">
        <v>-236.51830000000001</v>
      </c>
    </row>
    <row r="43042" spans="1:2" x14ac:dyDescent="0.25">
      <c r="A43042" s="1">
        <v>41573.847222222197</v>
      </c>
      <c r="B43042">
        <v>-20.00564</v>
      </c>
    </row>
    <row r="43043" spans="1:2" x14ac:dyDescent="0.25">
      <c r="A43043" s="1">
        <v>41573.854166666701</v>
      </c>
      <c r="B43043">
        <v>-136.12299999999999</v>
      </c>
    </row>
    <row r="43044" spans="1:2" x14ac:dyDescent="0.25">
      <c r="A43044" s="1">
        <v>41573.861111111102</v>
      </c>
      <c r="B43044">
        <v>129.56610000000001</v>
      </c>
    </row>
    <row r="43045" spans="1:2" x14ac:dyDescent="0.25">
      <c r="A43045" s="1">
        <v>41573.868055555598</v>
      </c>
      <c r="B43045">
        <v>-15.877330000000001</v>
      </c>
    </row>
    <row r="43046" spans="1:2" x14ac:dyDescent="0.25">
      <c r="A43046" s="1">
        <v>41573.875</v>
      </c>
      <c r="B43046">
        <v>23.922059999999998</v>
      </c>
    </row>
    <row r="43047" spans="1:2" x14ac:dyDescent="0.25">
      <c r="A43047" s="1">
        <v>41573.881944444402</v>
      </c>
      <c r="B43047">
        <v>-27.847909999999999</v>
      </c>
    </row>
    <row r="43048" spans="1:2" x14ac:dyDescent="0.25">
      <c r="A43048" s="1">
        <v>41573.888888888898</v>
      </c>
      <c r="B43048">
        <v>-67.632940000000005</v>
      </c>
    </row>
    <row r="43049" spans="1:2" x14ac:dyDescent="0.25">
      <c r="A43049" s="1">
        <v>41573.895833333299</v>
      </c>
      <c r="B43049">
        <v>36.207599999999999</v>
      </c>
    </row>
    <row r="43050" spans="1:2" x14ac:dyDescent="0.25">
      <c r="A43050" s="1">
        <v>41573.902777777803</v>
      </c>
      <c r="B43050">
        <v>-43.569780000000002</v>
      </c>
    </row>
    <row r="43051" spans="1:2" x14ac:dyDescent="0.25">
      <c r="A43051" s="1">
        <v>41573.909722222197</v>
      </c>
      <c r="B43051">
        <v>64.541049999999998</v>
      </c>
    </row>
    <row r="43052" spans="1:2" x14ac:dyDescent="0.25">
      <c r="A43052" s="1">
        <v>41573.916666666701</v>
      </c>
      <c r="B43052">
        <v>28.803989999999999</v>
      </c>
    </row>
    <row r="43053" spans="1:2" x14ac:dyDescent="0.25">
      <c r="A43053" s="1">
        <v>41573.923611111102</v>
      </c>
      <c r="B43053">
        <v>-59.59731</v>
      </c>
    </row>
    <row r="43054" spans="1:2" x14ac:dyDescent="0.25">
      <c r="A43054" s="1">
        <v>41573.930555555598</v>
      </c>
      <c r="B43054">
        <v>43.295819999999999</v>
      </c>
    </row>
    <row r="43055" spans="1:2" x14ac:dyDescent="0.25">
      <c r="A43055" s="1">
        <v>41573.9375</v>
      </c>
      <c r="B43055">
        <v>4.2927099999999996</v>
      </c>
    </row>
    <row r="43056" spans="1:2" x14ac:dyDescent="0.25">
      <c r="A43056" s="1">
        <v>41573.944444444402</v>
      </c>
      <c r="B43056">
        <v>-43.417439999999999</v>
      </c>
    </row>
    <row r="43057" spans="1:2" x14ac:dyDescent="0.25">
      <c r="A43057" s="1">
        <v>41573.951388888898</v>
      </c>
      <c r="B43057">
        <v>-41.723190000000002</v>
      </c>
    </row>
    <row r="43058" spans="1:2" x14ac:dyDescent="0.25">
      <c r="A43058" s="1">
        <v>41573.958333333299</v>
      </c>
      <c r="B43058">
        <v>-147.36959999999999</v>
      </c>
    </row>
    <row r="43059" spans="1:2" x14ac:dyDescent="0.25">
      <c r="A43059" s="1">
        <v>41573.965277777803</v>
      </c>
      <c r="B43059">
        <v>-253.86150000000001</v>
      </c>
    </row>
    <row r="43060" spans="1:2" x14ac:dyDescent="0.25">
      <c r="A43060" s="1">
        <v>41573.972222222197</v>
      </c>
      <c r="B43060">
        <v>-82.261089999999996</v>
      </c>
    </row>
    <row r="43061" spans="1:2" x14ac:dyDescent="0.25">
      <c r="A43061" s="1">
        <v>41573.979166666701</v>
      </c>
      <c r="B43061">
        <v>-71.172730000000001</v>
      </c>
    </row>
    <row r="43062" spans="1:2" x14ac:dyDescent="0.25">
      <c r="A43062" s="1">
        <v>41573.986111111102</v>
      </c>
      <c r="B43062">
        <v>-11.90077</v>
      </c>
    </row>
    <row r="43063" spans="1:2" x14ac:dyDescent="0.25">
      <c r="A43063" s="1">
        <v>41573.993055555598</v>
      </c>
      <c r="B43063">
        <v>-31.395099999999999</v>
      </c>
    </row>
    <row r="43064" spans="1:2" x14ac:dyDescent="0.25">
      <c r="A43064" s="1">
        <v>41574</v>
      </c>
      <c r="B43064">
        <v>67.184070000000006</v>
      </c>
    </row>
    <row r="43065" spans="1:2" x14ac:dyDescent="0.25">
      <c r="A43065" s="1">
        <v>41574.006944444402</v>
      </c>
      <c r="B43065">
        <v>22.94332</v>
      </c>
    </row>
    <row r="43066" spans="1:2" x14ac:dyDescent="0.25">
      <c r="A43066" s="1">
        <v>41574.013888888898</v>
      </c>
      <c r="B43066">
        <v>63.00732</v>
      </c>
    </row>
    <row r="43067" spans="1:2" x14ac:dyDescent="0.25">
      <c r="A43067" s="1">
        <v>41574.020833333299</v>
      </c>
      <c r="B43067">
        <v>-32.940350000000002</v>
      </c>
    </row>
    <row r="43068" spans="1:2" x14ac:dyDescent="0.25">
      <c r="A43068" s="1">
        <v>41574.027777777803</v>
      </c>
      <c r="B43068">
        <v>-29.199919999999999</v>
      </c>
    </row>
    <row r="43069" spans="1:2" x14ac:dyDescent="0.25">
      <c r="A43069" s="1">
        <v>41574.034722222197</v>
      </c>
      <c r="B43069">
        <v>-39.085369999999998</v>
      </c>
    </row>
    <row r="43070" spans="1:2" x14ac:dyDescent="0.25">
      <c r="A43070" s="1">
        <v>41574.041666666701</v>
      </c>
      <c r="B43070">
        <v>88.670739999999995</v>
      </c>
    </row>
    <row r="43071" spans="1:2" x14ac:dyDescent="0.25">
      <c r="A43071" s="1">
        <v>41574.048611111102</v>
      </c>
      <c r="B43071">
        <v>-37.939329999999998</v>
      </c>
    </row>
    <row r="43072" spans="1:2" x14ac:dyDescent="0.25">
      <c r="A43072" s="1">
        <v>41574.055555555598</v>
      </c>
      <c r="B43072">
        <v>105.1909</v>
      </c>
    </row>
    <row r="43073" spans="1:2" x14ac:dyDescent="0.25">
      <c r="A43073" s="1">
        <v>41574.0625</v>
      </c>
      <c r="B43073">
        <v>28.45176</v>
      </c>
    </row>
    <row r="43074" spans="1:2" x14ac:dyDescent="0.25">
      <c r="A43074" s="1">
        <v>41574.069444444402</v>
      </c>
      <c r="B43074">
        <v>-84.688079999999999</v>
      </c>
    </row>
    <row r="43075" spans="1:2" x14ac:dyDescent="0.25">
      <c r="A43075" s="1">
        <v>41574.076388888898</v>
      </c>
      <c r="B43075">
        <v>-44.949199999999998</v>
      </c>
    </row>
    <row r="43076" spans="1:2" x14ac:dyDescent="0.25">
      <c r="A43076" s="1">
        <v>41574.083333333299</v>
      </c>
      <c r="B43076">
        <v>30.301680000000001</v>
      </c>
    </row>
    <row r="43077" spans="1:2" x14ac:dyDescent="0.25">
      <c r="A43077" s="1">
        <v>41574.090277777803</v>
      </c>
      <c r="B43077">
        <v>16.810410000000001</v>
      </c>
    </row>
    <row r="43078" spans="1:2" x14ac:dyDescent="0.25">
      <c r="A43078" s="1">
        <v>41574.097222222197</v>
      </c>
      <c r="B43078">
        <v>49.372810000000001</v>
      </c>
    </row>
    <row r="43079" spans="1:2" x14ac:dyDescent="0.25">
      <c r="A43079" s="1">
        <v>41574.104166666701</v>
      </c>
      <c r="B43079">
        <v>-72.136390000000006</v>
      </c>
    </row>
    <row r="43080" spans="1:2" x14ac:dyDescent="0.25">
      <c r="A43080" s="1">
        <v>41574.111111111102</v>
      </c>
      <c r="B43080">
        <v>0.21639</v>
      </c>
    </row>
    <row r="43081" spans="1:2" x14ac:dyDescent="0.25">
      <c r="A43081" s="1">
        <v>41574.118055555598</v>
      </c>
      <c r="B43081">
        <v>26.36384</v>
      </c>
    </row>
    <row r="43082" spans="1:2" x14ac:dyDescent="0.25">
      <c r="A43082" s="1">
        <v>41574.125</v>
      </c>
      <c r="B43082">
        <v>-71.689030000000002</v>
      </c>
    </row>
    <row r="43083" spans="1:2" x14ac:dyDescent="0.25">
      <c r="A43083" s="1">
        <v>41574.131944444402</v>
      </c>
      <c r="B43083">
        <v>30.635059999999999</v>
      </c>
    </row>
    <row r="43084" spans="1:2" x14ac:dyDescent="0.25">
      <c r="A43084" s="1">
        <v>41574.138888888898</v>
      </c>
      <c r="B43084">
        <v>-53.250109999999999</v>
      </c>
    </row>
    <row r="43085" spans="1:2" x14ac:dyDescent="0.25">
      <c r="A43085" s="1">
        <v>41574.145833333299</v>
      </c>
      <c r="B43085">
        <v>-40.019710000000003</v>
      </c>
    </row>
    <row r="43086" spans="1:2" x14ac:dyDescent="0.25">
      <c r="A43086" s="1">
        <v>41574.152777777803</v>
      </c>
      <c r="B43086">
        <v>114.06229999999999</v>
      </c>
    </row>
    <row r="43087" spans="1:2" x14ac:dyDescent="0.25">
      <c r="A43087" s="1">
        <v>41574.159722222197</v>
      </c>
      <c r="B43087">
        <v>139.31790000000001</v>
      </c>
    </row>
    <row r="43088" spans="1:2" x14ac:dyDescent="0.25">
      <c r="A43088" s="1">
        <v>41574.166666666701</v>
      </c>
      <c r="B43088">
        <v>92.203220000000002</v>
      </c>
    </row>
    <row r="43089" spans="1:2" x14ac:dyDescent="0.25">
      <c r="A43089" s="1">
        <v>41574.173611111102</v>
      </c>
      <c r="B43089">
        <v>-103.22020000000001</v>
      </c>
    </row>
    <row r="43090" spans="1:2" x14ac:dyDescent="0.25">
      <c r="A43090" s="1">
        <v>41574.180555555598</v>
      </c>
      <c r="B43090">
        <v>-61.220269999999999</v>
      </c>
    </row>
    <row r="43091" spans="1:2" x14ac:dyDescent="0.25">
      <c r="A43091" s="1">
        <v>41574.1875</v>
      </c>
      <c r="B43091">
        <v>34.810450000000003</v>
      </c>
    </row>
    <row r="43092" spans="1:2" x14ac:dyDescent="0.25">
      <c r="A43092" s="1">
        <v>41574.194444444402</v>
      </c>
      <c r="B43092">
        <v>54.644880000000001</v>
      </c>
    </row>
    <row r="43093" spans="1:2" x14ac:dyDescent="0.25">
      <c r="A43093" s="1">
        <v>41574.201388888898</v>
      </c>
      <c r="B43093">
        <v>-63.72052</v>
      </c>
    </row>
    <row r="43094" spans="1:2" x14ac:dyDescent="0.25">
      <c r="A43094" s="1">
        <v>41574.208333333299</v>
      </c>
      <c r="B43094">
        <v>-53.190330000000003</v>
      </c>
    </row>
    <row r="43095" spans="1:2" x14ac:dyDescent="0.25">
      <c r="A43095" s="1">
        <v>41574.215277777803</v>
      </c>
      <c r="B43095">
        <v>-79.524510000000006</v>
      </c>
    </row>
    <row r="43096" spans="1:2" x14ac:dyDescent="0.25">
      <c r="A43096" s="1">
        <v>41574.222222222197</v>
      </c>
      <c r="B43096">
        <v>-7.9194300000000002</v>
      </c>
    </row>
    <row r="43097" spans="1:2" x14ac:dyDescent="0.25">
      <c r="A43097" s="1">
        <v>41574.229166666701</v>
      </c>
      <c r="B43097">
        <v>60.686259999999997</v>
      </c>
    </row>
    <row r="43098" spans="1:2" x14ac:dyDescent="0.25">
      <c r="A43098" s="1">
        <v>41574.236111111102</v>
      </c>
      <c r="B43098">
        <v>-19.322859999999999</v>
      </c>
    </row>
    <row r="43099" spans="1:2" x14ac:dyDescent="0.25">
      <c r="A43099" s="1">
        <v>41574.243055555598</v>
      </c>
      <c r="B43099">
        <v>-101.7837</v>
      </c>
    </row>
    <row r="43100" spans="1:2" x14ac:dyDescent="0.25">
      <c r="A43100" s="1">
        <v>41574.25</v>
      </c>
      <c r="B43100">
        <v>-27.390160000000002</v>
      </c>
    </row>
    <row r="43101" spans="1:2" x14ac:dyDescent="0.25">
      <c r="A43101" s="1">
        <v>41574.256944444402</v>
      </c>
      <c r="B43101">
        <v>-66.003550000000004</v>
      </c>
    </row>
    <row r="43102" spans="1:2" x14ac:dyDescent="0.25">
      <c r="A43102" s="1">
        <v>41574.263888888898</v>
      </c>
      <c r="B43102">
        <v>-29.770440000000001</v>
      </c>
    </row>
    <row r="43103" spans="1:2" x14ac:dyDescent="0.25">
      <c r="A43103" s="1">
        <v>41574.270833333299</v>
      </c>
      <c r="B43103">
        <v>-145.19800000000001</v>
      </c>
    </row>
    <row r="43104" spans="1:2" x14ac:dyDescent="0.25">
      <c r="A43104" s="1">
        <v>41574.277777777803</v>
      </c>
      <c r="B43104">
        <v>-72.143810000000002</v>
      </c>
    </row>
    <row r="43105" spans="1:2" x14ac:dyDescent="0.25">
      <c r="A43105" s="1">
        <v>41574.284722222197</v>
      </c>
      <c r="B43105">
        <v>-217.8903</v>
      </c>
    </row>
    <row r="43106" spans="1:2" x14ac:dyDescent="0.25">
      <c r="A43106" s="1">
        <v>41574.291666666701</v>
      </c>
      <c r="B43106">
        <v>-86.50761</v>
      </c>
    </row>
    <row r="43107" spans="1:2" x14ac:dyDescent="0.25">
      <c r="A43107" s="1">
        <v>41574.298611111102</v>
      </c>
      <c r="B43107">
        <v>-64.654560000000004</v>
      </c>
    </row>
    <row r="43108" spans="1:2" x14ac:dyDescent="0.25">
      <c r="A43108" s="1">
        <v>41574.305555555598</v>
      </c>
      <c r="B43108">
        <v>-75.222369999999998</v>
      </c>
    </row>
    <row r="43109" spans="1:2" x14ac:dyDescent="0.25">
      <c r="A43109" s="1">
        <v>41574.3125</v>
      </c>
      <c r="B43109">
        <v>-80.80453</v>
      </c>
    </row>
    <row r="43110" spans="1:2" x14ac:dyDescent="0.25">
      <c r="A43110" s="1">
        <v>41574.319444444402</v>
      </c>
      <c r="B43110">
        <v>-75.131770000000003</v>
      </c>
    </row>
    <row r="43111" spans="1:2" x14ac:dyDescent="0.25">
      <c r="A43111" s="1">
        <v>41574.326388888898</v>
      </c>
      <c r="B43111">
        <v>-84.114930000000001</v>
      </c>
    </row>
    <row r="43112" spans="1:2" x14ac:dyDescent="0.25">
      <c r="A43112" s="1">
        <v>41574.333333333299</v>
      </c>
      <c r="B43112">
        <v>33.511890000000001</v>
      </c>
    </row>
    <row r="43113" spans="1:2" x14ac:dyDescent="0.25">
      <c r="A43113" s="1">
        <v>41574.340277777803</v>
      </c>
      <c r="B43113">
        <v>-20.969909999999999</v>
      </c>
    </row>
    <row r="43114" spans="1:2" x14ac:dyDescent="0.25">
      <c r="A43114" s="1">
        <v>41574.347222222197</v>
      </c>
      <c r="B43114">
        <v>-42.770060000000001</v>
      </c>
    </row>
    <row r="43115" spans="1:2" x14ac:dyDescent="0.25">
      <c r="A43115" s="1">
        <v>41574.354166666701</v>
      </c>
      <c r="B43115">
        <v>-44.183219999999999</v>
      </c>
    </row>
    <row r="43116" spans="1:2" x14ac:dyDescent="0.25">
      <c r="A43116" s="1">
        <v>41574.361111111102</v>
      </c>
      <c r="B43116">
        <v>107.9823</v>
      </c>
    </row>
    <row r="43117" spans="1:2" x14ac:dyDescent="0.25">
      <c r="A43117" s="1">
        <v>41574.368055555598</v>
      </c>
      <c r="B43117">
        <v>18.731590000000001</v>
      </c>
    </row>
    <row r="43118" spans="1:2" x14ac:dyDescent="0.25">
      <c r="A43118" s="1">
        <v>41574.375</v>
      </c>
      <c r="B43118">
        <v>-85.730980000000002</v>
      </c>
    </row>
    <row r="43119" spans="1:2" x14ac:dyDescent="0.25">
      <c r="A43119" s="1">
        <v>41574.381944444402</v>
      </c>
      <c r="B43119">
        <v>-68.733919999999998</v>
      </c>
    </row>
    <row r="43120" spans="1:2" x14ac:dyDescent="0.25">
      <c r="A43120" s="1">
        <v>41574.388888888898</v>
      </c>
      <c r="B43120">
        <v>-41.983249999999998</v>
      </c>
    </row>
    <row r="43121" spans="1:2" x14ac:dyDescent="0.25">
      <c r="A43121" s="1">
        <v>41574.395833333299</v>
      </c>
      <c r="B43121">
        <v>77.344309999999993</v>
      </c>
    </row>
    <row r="43122" spans="1:2" x14ac:dyDescent="0.25">
      <c r="A43122" s="1">
        <v>41574.402777777803</v>
      </c>
      <c r="B43122">
        <v>-20.800830000000001</v>
      </c>
    </row>
    <row r="43123" spans="1:2" x14ac:dyDescent="0.25">
      <c r="A43123" s="1">
        <v>41574.409722222197</v>
      </c>
      <c r="B43123">
        <v>85.246409999999997</v>
      </c>
    </row>
    <row r="43124" spans="1:2" x14ac:dyDescent="0.25">
      <c r="A43124" s="1">
        <v>41574.416666666701</v>
      </c>
      <c r="B43124">
        <v>-124.75620000000001</v>
      </c>
    </row>
    <row r="43125" spans="1:2" x14ac:dyDescent="0.25">
      <c r="A43125" s="1">
        <v>41574.423611111102</v>
      </c>
      <c r="B43125">
        <v>-10.791840000000001</v>
      </c>
    </row>
    <row r="43126" spans="1:2" x14ac:dyDescent="0.25">
      <c r="A43126" s="1">
        <v>41574.430555555598</v>
      </c>
      <c r="B43126">
        <v>73.773009999999999</v>
      </c>
    </row>
    <row r="43127" spans="1:2" x14ac:dyDescent="0.25">
      <c r="A43127" s="1">
        <v>41574.4375</v>
      </c>
      <c r="B43127">
        <v>1.88212</v>
      </c>
    </row>
    <row r="43128" spans="1:2" x14ac:dyDescent="0.25">
      <c r="A43128" s="1">
        <v>41574.444444444402</v>
      </c>
      <c r="B43128">
        <v>-24.264949999999999</v>
      </c>
    </row>
    <row r="43129" spans="1:2" x14ac:dyDescent="0.25">
      <c r="A43129" s="1">
        <v>41574.451388888898</v>
      </c>
      <c r="B43129">
        <v>-76.629040000000003</v>
      </c>
    </row>
    <row r="43130" spans="1:2" x14ac:dyDescent="0.25">
      <c r="A43130" s="1">
        <v>41574.458333333299</v>
      </c>
      <c r="B43130">
        <v>-19.713750000000001</v>
      </c>
    </row>
    <row r="43131" spans="1:2" x14ac:dyDescent="0.25">
      <c r="A43131" s="1">
        <v>41574.465277777803</v>
      </c>
      <c r="B43131">
        <v>93.392449999999997</v>
      </c>
    </row>
    <row r="43132" spans="1:2" x14ac:dyDescent="0.25">
      <c r="A43132" s="1">
        <v>41574.472222222197</v>
      </c>
      <c r="B43132">
        <v>49.603029999999997</v>
      </c>
    </row>
    <row r="43133" spans="1:2" x14ac:dyDescent="0.25">
      <c r="A43133" s="1">
        <v>41574.479166666701</v>
      </c>
      <c r="B43133">
        <v>-84.600610000000003</v>
      </c>
    </row>
    <row r="43134" spans="1:2" x14ac:dyDescent="0.25">
      <c r="A43134" s="1">
        <v>41574.486111111102</v>
      </c>
      <c r="B43134">
        <v>-51.127870000000001</v>
      </c>
    </row>
    <row r="43135" spans="1:2" x14ac:dyDescent="0.25">
      <c r="A43135" s="1">
        <v>41574.493055555598</v>
      </c>
      <c r="B43135">
        <v>-62.865360000000003</v>
      </c>
    </row>
    <row r="43136" spans="1:2" x14ac:dyDescent="0.25">
      <c r="A43136" s="1">
        <v>41574.5</v>
      </c>
      <c r="B43136">
        <v>144.31360000000001</v>
      </c>
    </row>
    <row r="43137" spans="1:2" x14ac:dyDescent="0.25">
      <c r="A43137" s="1">
        <v>41574.506944444402</v>
      </c>
      <c r="B43137">
        <v>8.6091300000000004</v>
      </c>
    </row>
    <row r="43138" spans="1:2" x14ac:dyDescent="0.25">
      <c r="A43138" s="1">
        <v>41574.513888888898</v>
      </c>
      <c r="B43138">
        <v>63.980930000000001</v>
      </c>
    </row>
    <row r="43139" spans="1:2" x14ac:dyDescent="0.25">
      <c r="A43139" s="1">
        <v>41574.520833333299</v>
      </c>
      <c r="B43139">
        <v>12.12599</v>
      </c>
    </row>
    <row r="43140" spans="1:2" x14ac:dyDescent="0.25">
      <c r="A43140" s="1">
        <v>41574.527777777803</v>
      </c>
      <c r="B43140">
        <v>-35.097929999999998</v>
      </c>
    </row>
    <row r="43141" spans="1:2" x14ac:dyDescent="0.25">
      <c r="A43141" s="1">
        <v>41574.534722222197</v>
      </c>
      <c r="B43141">
        <v>53.415520000000001</v>
      </c>
    </row>
    <row r="43142" spans="1:2" x14ac:dyDescent="0.25">
      <c r="A43142" s="1">
        <v>41574.541666666701</v>
      </c>
      <c r="B43142">
        <v>5.1390700000000002</v>
      </c>
    </row>
    <row r="43143" spans="1:2" x14ac:dyDescent="0.25">
      <c r="A43143" s="1">
        <v>41574.548611111102</v>
      </c>
      <c r="B43143">
        <v>28.5717</v>
      </c>
    </row>
    <row r="43144" spans="1:2" x14ac:dyDescent="0.25">
      <c r="A43144" s="1">
        <v>41574.555555555598</v>
      </c>
      <c r="B43144">
        <v>86.471829999999997</v>
      </c>
    </row>
    <row r="43145" spans="1:2" x14ac:dyDescent="0.25">
      <c r="A43145" s="1">
        <v>41574.5625</v>
      </c>
      <c r="B43145">
        <v>56.127980000000001</v>
      </c>
    </row>
    <row r="43146" spans="1:2" x14ac:dyDescent="0.25">
      <c r="A43146" s="1">
        <v>41574.569444444402</v>
      </c>
      <c r="B43146">
        <v>-44.186050000000002</v>
      </c>
    </row>
    <row r="43147" spans="1:2" x14ac:dyDescent="0.25">
      <c r="A43147" s="1">
        <v>41574.576388888898</v>
      </c>
      <c r="B43147">
        <v>89.843869999999995</v>
      </c>
    </row>
    <row r="43148" spans="1:2" x14ac:dyDescent="0.25">
      <c r="A43148" s="1">
        <v>41574.583333333299</v>
      </c>
      <c r="B43148">
        <v>-29.565989999999999</v>
      </c>
    </row>
    <row r="43149" spans="1:2" x14ac:dyDescent="0.25">
      <c r="A43149" s="1">
        <v>41574.590277777803</v>
      </c>
      <c r="B43149">
        <v>-7.9742499999999996</v>
      </c>
    </row>
    <row r="43150" spans="1:2" x14ac:dyDescent="0.25">
      <c r="A43150" s="1">
        <v>41574.597222222197</v>
      </c>
      <c r="B43150">
        <v>29.620570000000001</v>
      </c>
    </row>
    <row r="43151" spans="1:2" x14ac:dyDescent="0.25">
      <c r="A43151" s="1">
        <v>41574.604166666701</v>
      </c>
      <c r="B43151">
        <v>-23.95459</v>
      </c>
    </row>
    <row r="43152" spans="1:2" x14ac:dyDescent="0.25">
      <c r="A43152" s="1">
        <v>41574.611111111102</v>
      </c>
      <c r="B43152">
        <v>5.3258900000000002</v>
      </c>
    </row>
    <row r="43153" spans="1:2" x14ac:dyDescent="0.25">
      <c r="A43153" s="1">
        <v>41574.618055555598</v>
      </c>
      <c r="B43153">
        <v>13.7509</v>
      </c>
    </row>
    <row r="43154" spans="1:2" x14ac:dyDescent="0.25">
      <c r="A43154" s="1">
        <v>41574.625</v>
      </c>
      <c r="B43154">
        <v>37.124519999999997</v>
      </c>
    </row>
    <row r="43155" spans="1:2" x14ac:dyDescent="0.25">
      <c r="A43155" s="1">
        <v>41574.631944444402</v>
      </c>
      <c r="B43155">
        <v>-20.290759999999999</v>
      </c>
    </row>
    <row r="43156" spans="1:2" x14ac:dyDescent="0.25">
      <c r="A43156" s="1">
        <v>41574.638888888898</v>
      </c>
      <c r="B43156">
        <v>1.5619000000000001</v>
      </c>
    </row>
    <row r="43157" spans="1:2" x14ac:dyDescent="0.25">
      <c r="A43157" s="1">
        <v>41574.645833333299</v>
      </c>
      <c r="B43157">
        <v>54.73019</v>
      </c>
    </row>
    <row r="43158" spans="1:2" x14ac:dyDescent="0.25">
      <c r="A43158" s="1">
        <v>41574.652777777803</v>
      </c>
      <c r="B43158">
        <v>45.685009999999998</v>
      </c>
    </row>
    <row r="43159" spans="1:2" x14ac:dyDescent="0.25">
      <c r="A43159" s="1">
        <v>41574.659722222197</v>
      </c>
      <c r="B43159">
        <v>59.064689999999999</v>
      </c>
    </row>
    <row r="43160" spans="1:2" x14ac:dyDescent="0.25">
      <c r="A43160" s="1">
        <v>41574.666666666701</v>
      </c>
      <c r="B43160">
        <v>65.630899999999997</v>
      </c>
    </row>
    <row r="43161" spans="1:2" x14ac:dyDescent="0.25">
      <c r="A43161" s="1">
        <v>41574.673611111102</v>
      </c>
      <c r="B43161">
        <v>-80.886150000000001</v>
      </c>
    </row>
    <row r="43162" spans="1:2" x14ac:dyDescent="0.25">
      <c r="A43162" s="1">
        <v>41574.680555555598</v>
      </c>
      <c r="B43162">
        <v>-130.81540000000001</v>
      </c>
    </row>
    <row r="43163" spans="1:2" x14ac:dyDescent="0.25">
      <c r="A43163" s="1">
        <v>41574.6875</v>
      </c>
      <c r="B43163">
        <v>-28.189250000000001</v>
      </c>
    </row>
    <row r="43164" spans="1:2" x14ac:dyDescent="0.25">
      <c r="A43164" s="1">
        <v>41574.694444444402</v>
      </c>
      <c r="B43164">
        <v>1.3675200000000001</v>
      </c>
    </row>
    <row r="43165" spans="1:2" x14ac:dyDescent="0.25">
      <c r="A43165" s="1">
        <v>41574.701388888898</v>
      </c>
      <c r="B43165">
        <v>-108.3653</v>
      </c>
    </row>
    <row r="43166" spans="1:2" x14ac:dyDescent="0.25">
      <c r="A43166" s="1">
        <v>41574.708333333299</v>
      </c>
      <c r="B43166">
        <v>-33.386519999999997</v>
      </c>
    </row>
    <row r="43167" spans="1:2" x14ac:dyDescent="0.25">
      <c r="A43167" s="1">
        <v>41574.715277777803</v>
      </c>
      <c r="B43167">
        <v>-86.146299999999997</v>
      </c>
    </row>
    <row r="43168" spans="1:2" x14ac:dyDescent="0.25">
      <c r="A43168" s="1">
        <v>41574.722222222197</v>
      </c>
      <c r="B43168">
        <v>-184.96680000000001</v>
      </c>
    </row>
    <row r="43169" spans="1:2" x14ac:dyDescent="0.25">
      <c r="A43169" s="1">
        <v>41574.729166666701</v>
      </c>
      <c r="B43169">
        <v>-90.726230000000001</v>
      </c>
    </row>
    <row r="43170" spans="1:2" x14ac:dyDescent="0.25">
      <c r="A43170" s="1">
        <v>41574.736111111102</v>
      </c>
      <c r="B43170">
        <v>-31.77496</v>
      </c>
    </row>
    <row r="43171" spans="1:2" x14ac:dyDescent="0.25">
      <c r="A43171" s="1">
        <v>41574.743055555598</v>
      </c>
      <c r="B43171">
        <v>44.985109999999999</v>
      </c>
    </row>
    <row r="43172" spans="1:2" x14ac:dyDescent="0.25">
      <c r="A43172" s="1">
        <v>41574.75</v>
      </c>
      <c r="B43172">
        <v>-57.167070000000002</v>
      </c>
    </row>
    <row r="43173" spans="1:2" x14ac:dyDescent="0.25">
      <c r="A43173" s="1">
        <v>41574.756944444402</v>
      </c>
      <c r="B43173">
        <v>65.987449999999995</v>
      </c>
    </row>
    <row r="43174" spans="1:2" x14ac:dyDescent="0.25">
      <c r="A43174" s="1">
        <v>41574.763888888898</v>
      </c>
      <c r="B43174">
        <v>18.432020000000001</v>
      </c>
    </row>
    <row r="43175" spans="1:2" x14ac:dyDescent="0.25">
      <c r="A43175" s="1">
        <v>41574.770833333299</v>
      </c>
      <c r="B43175">
        <v>97.800740000000005</v>
      </c>
    </row>
    <row r="43176" spans="1:2" x14ac:dyDescent="0.25">
      <c r="A43176" s="1">
        <v>41574.777777777803</v>
      </c>
      <c r="B43176">
        <v>77.270799999999994</v>
      </c>
    </row>
    <row r="43177" spans="1:2" x14ac:dyDescent="0.25">
      <c r="A43177" s="1">
        <v>41574.784722222197</v>
      </c>
      <c r="B43177">
        <v>-46.55095</v>
      </c>
    </row>
    <row r="43178" spans="1:2" x14ac:dyDescent="0.25">
      <c r="A43178" s="1">
        <v>41574.791666666701</v>
      </c>
      <c r="B43178">
        <v>100.229</v>
      </c>
    </row>
    <row r="43179" spans="1:2" x14ac:dyDescent="0.25">
      <c r="A43179" s="1">
        <v>41574.798611111102</v>
      </c>
      <c r="B43179">
        <v>-43.220289999999999</v>
      </c>
    </row>
    <row r="43180" spans="1:2" x14ac:dyDescent="0.25">
      <c r="A43180" s="1">
        <v>41574.805555555598</v>
      </c>
      <c r="B43180">
        <v>-61.65005</v>
      </c>
    </row>
    <row r="43181" spans="1:2" x14ac:dyDescent="0.25">
      <c r="A43181" s="1">
        <v>41574.8125</v>
      </c>
      <c r="B43181">
        <v>-32.900790000000001</v>
      </c>
    </row>
    <row r="43182" spans="1:2" x14ac:dyDescent="0.25">
      <c r="A43182" s="1">
        <v>41574.819444444402</v>
      </c>
      <c r="B43182">
        <v>-0.26766000000000001</v>
      </c>
    </row>
    <row r="43183" spans="1:2" x14ac:dyDescent="0.25">
      <c r="A43183" s="1">
        <v>41574.826388888898</v>
      </c>
      <c r="B43183">
        <v>-28.574359999999999</v>
      </c>
    </row>
    <row r="43184" spans="1:2" x14ac:dyDescent="0.25">
      <c r="A43184" s="1">
        <v>41574.833333333299</v>
      </c>
      <c r="B43184">
        <v>-136.32820000000001</v>
      </c>
    </row>
    <row r="43185" spans="1:2" x14ac:dyDescent="0.25">
      <c r="A43185" s="1">
        <v>41574.840277777803</v>
      </c>
      <c r="B43185">
        <v>-29.576129999999999</v>
      </c>
    </row>
    <row r="43186" spans="1:2" x14ac:dyDescent="0.25">
      <c r="A43186" s="1">
        <v>41574.847222222197</v>
      </c>
      <c r="B43186">
        <v>134.8938</v>
      </c>
    </row>
    <row r="43187" spans="1:2" x14ac:dyDescent="0.25">
      <c r="A43187" s="1">
        <v>41574.854166666701</v>
      </c>
      <c r="B43187">
        <v>11.025779999999999</v>
      </c>
    </row>
    <row r="43188" spans="1:2" x14ac:dyDescent="0.25">
      <c r="A43188" s="1">
        <v>41574.861111111102</v>
      </c>
      <c r="B43188">
        <v>25.100850000000001</v>
      </c>
    </row>
    <row r="43189" spans="1:2" x14ac:dyDescent="0.25">
      <c r="A43189" s="1">
        <v>41574.868055555598</v>
      </c>
      <c r="B43189">
        <v>166.03630000000001</v>
      </c>
    </row>
    <row r="43190" spans="1:2" x14ac:dyDescent="0.25">
      <c r="A43190" s="1">
        <v>41574.875</v>
      </c>
      <c r="B43190">
        <v>-174.5086</v>
      </c>
    </row>
    <row r="43191" spans="1:2" x14ac:dyDescent="0.25">
      <c r="A43191" s="1">
        <v>41574.881944444402</v>
      </c>
      <c r="B43191">
        <v>-64.837969999999999</v>
      </c>
    </row>
    <row r="43192" spans="1:2" x14ac:dyDescent="0.25">
      <c r="A43192" s="1">
        <v>41574.888888888898</v>
      </c>
      <c r="B43192">
        <v>7.5983700000000001</v>
      </c>
    </row>
    <row r="43193" spans="1:2" x14ac:dyDescent="0.25">
      <c r="A43193" s="1">
        <v>41574.895833333299</v>
      </c>
      <c r="B43193">
        <v>103.04649999999999</v>
      </c>
    </row>
    <row r="43194" spans="1:2" x14ac:dyDescent="0.25">
      <c r="A43194" s="1">
        <v>41574.902777777803</v>
      </c>
      <c r="B43194">
        <v>58.749519999999997</v>
      </c>
    </row>
    <row r="43195" spans="1:2" x14ac:dyDescent="0.25">
      <c r="A43195" s="1">
        <v>41574.909722222197</v>
      </c>
      <c r="B43195">
        <v>123.0459</v>
      </c>
    </row>
    <row r="43196" spans="1:2" x14ac:dyDescent="0.25">
      <c r="A43196" s="1">
        <v>41574.916666666701</v>
      </c>
      <c r="B43196">
        <v>-74.355159999999998</v>
      </c>
    </row>
    <row r="43197" spans="1:2" x14ac:dyDescent="0.25">
      <c r="A43197" s="1">
        <v>41574.923611111102</v>
      </c>
      <c r="B43197">
        <v>68.391800000000003</v>
      </c>
    </row>
    <row r="43198" spans="1:2" x14ac:dyDescent="0.25">
      <c r="A43198" s="1">
        <v>41574.930555555598</v>
      </c>
      <c r="B43198">
        <v>-9.3580299999999994</v>
      </c>
    </row>
    <row r="43199" spans="1:2" x14ac:dyDescent="0.25">
      <c r="A43199" s="1">
        <v>41574.9375</v>
      </c>
      <c r="B43199">
        <v>7.9303400000000002</v>
      </c>
    </row>
    <row r="43200" spans="1:2" x14ac:dyDescent="0.25">
      <c r="A43200" s="1">
        <v>41574.944444444402</v>
      </c>
      <c r="B43200">
        <v>-27.88101</v>
      </c>
    </row>
    <row r="43201" spans="1:2" x14ac:dyDescent="0.25">
      <c r="A43201" s="1">
        <v>41574.951388888898</v>
      </c>
      <c r="B43201">
        <v>16.259419999999999</v>
      </c>
    </row>
    <row r="43202" spans="1:2" x14ac:dyDescent="0.25">
      <c r="A43202" s="1">
        <v>41574.958333333299</v>
      </c>
      <c r="B43202">
        <v>-108.4337</v>
      </c>
    </row>
    <row r="43203" spans="1:2" x14ac:dyDescent="0.25">
      <c r="A43203" s="1">
        <v>41574.965277777803</v>
      </c>
      <c r="B43203">
        <v>-71.298739999999995</v>
      </c>
    </row>
    <row r="43204" spans="1:2" x14ac:dyDescent="0.25">
      <c r="A43204" s="1">
        <v>41574.972222222197</v>
      </c>
      <c r="B43204">
        <v>-25.007580000000001</v>
      </c>
    </row>
    <row r="43205" spans="1:2" x14ac:dyDescent="0.25">
      <c r="A43205" s="1">
        <v>41574.979166666701</v>
      </c>
      <c r="B43205">
        <v>-11.046110000000001</v>
      </c>
    </row>
    <row r="43206" spans="1:2" x14ac:dyDescent="0.25">
      <c r="A43206" s="1">
        <v>41574.986111111102</v>
      </c>
      <c r="B43206">
        <v>-13.65662</v>
      </c>
    </row>
    <row r="43207" spans="1:2" x14ac:dyDescent="0.25">
      <c r="A43207" s="1">
        <v>41574.993055555598</v>
      </c>
      <c r="B43207">
        <v>32.271369999999997</v>
      </c>
    </row>
    <row r="43208" spans="1:2" x14ac:dyDescent="0.25">
      <c r="A43208" s="1">
        <v>41575</v>
      </c>
      <c r="B43208">
        <v>76.446820000000002</v>
      </c>
    </row>
    <row r="43209" spans="1:2" x14ac:dyDescent="0.25">
      <c r="A43209" s="1">
        <v>41575.006944444402</v>
      </c>
      <c r="B43209">
        <v>-113.119</v>
      </c>
    </row>
    <row r="43210" spans="1:2" x14ac:dyDescent="0.25">
      <c r="A43210" s="1">
        <v>41575.013888888898</v>
      </c>
      <c r="B43210">
        <v>-125.1066</v>
      </c>
    </row>
    <row r="43211" spans="1:2" x14ac:dyDescent="0.25">
      <c r="A43211" s="1">
        <v>41575.020833333299</v>
      </c>
      <c r="B43211">
        <v>-1.15255</v>
      </c>
    </row>
    <row r="43212" spans="1:2" x14ac:dyDescent="0.25">
      <c r="A43212" s="1">
        <v>41575.027777777803</v>
      </c>
      <c r="B43212">
        <v>41.195419999999999</v>
      </c>
    </row>
    <row r="43213" spans="1:2" x14ac:dyDescent="0.25">
      <c r="A43213" s="1">
        <v>41575.034722222197</v>
      </c>
      <c r="B43213">
        <v>-2.8231999999999999</v>
      </c>
    </row>
    <row r="43214" spans="1:2" x14ac:dyDescent="0.25">
      <c r="A43214" s="1">
        <v>41575.041666666701</v>
      </c>
      <c r="B43214">
        <v>-150.90960000000001</v>
      </c>
    </row>
    <row r="43215" spans="1:2" x14ac:dyDescent="0.25">
      <c r="A43215" s="1">
        <v>41575.048611111102</v>
      </c>
      <c r="B43215">
        <v>6.1791299999999998</v>
      </c>
    </row>
    <row r="43216" spans="1:2" x14ac:dyDescent="0.25">
      <c r="A43216" s="1">
        <v>41575.055555555598</v>
      </c>
      <c r="B43216">
        <v>-31.871420000000001</v>
      </c>
    </row>
    <row r="43217" spans="1:2" x14ac:dyDescent="0.25">
      <c r="A43217" s="1">
        <v>41575.0625</v>
      </c>
      <c r="B43217">
        <v>113.83450000000001</v>
      </c>
    </row>
    <row r="43218" spans="1:2" x14ac:dyDescent="0.25">
      <c r="A43218" s="1">
        <v>41575.069444444402</v>
      </c>
      <c r="B43218">
        <v>-63.96275</v>
      </c>
    </row>
    <row r="43219" spans="1:2" x14ac:dyDescent="0.25">
      <c r="A43219" s="1">
        <v>41575.076388888898</v>
      </c>
      <c r="B43219">
        <v>-65.152979999999999</v>
      </c>
    </row>
    <row r="43220" spans="1:2" x14ac:dyDescent="0.25">
      <c r="A43220" s="1">
        <v>41575.083333333299</v>
      </c>
      <c r="B43220">
        <v>-4.9874099999999997</v>
      </c>
    </row>
    <row r="43221" spans="1:2" x14ac:dyDescent="0.25">
      <c r="A43221" s="1">
        <v>41575.090277777803</v>
      </c>
      <c r="B43221">
        <v>-20.29833</v>
      </c>
    </row>
    <row r="43222" spans="1:2" x14ac:dyDescent="0.25">
      <c r="A43222" s="1">
        <v>41575.097222222197</v>
      </c>
      <c r="B43222">
        <v>-86.587109999999996</v>
      </c>
    </row>
    <row r="43223" spans="1:2" x14ac:dyDescent="0.25">
      <c r="A43223" s="1">
        <v>41575.104166666701</v>
      </c>
      <c r="B43223">
        <v>-123.90309999999999</v>
      </c>
    </row>
    <row r="43224" spans="1:2" x14ac:dyDescent="0.25">
      <c r="A43224" s="1">
        <v>41575.111111111102</v>
      </c>
      <c r="B43224">
        <v>-36.873359999999998</v>
      </c>
    </row>
    <row r="43225" spans="1:2" x14ac:dyDescent="0.25">
      <c r="A43225" s="1">
        <v>41575.118055555598</v>
      </c>
      <c r="B43225">
        <v>-17.999389999999998</v>
      </c>
    </row>
    <row r="43226" spans="1:2" x14ac:dyDescent="0.25">
      <c r="A43226" s="1">
        <v>41575.125</v>
      </c>
      <c r="B43226">
        <v>79.187560000000005</v>
      </c>
    </row>
    <row r="43227" spans="1:2" x14ac:dyDescent="0.25">
      <c r="A43227" s="1">
        <v>41575.131944444402</v>
      </c>
      <c r="B43227">
        <v>24.0868</v>
      </c>
    </row>
    <row r="43228" spans="1:2" x14ac:dyDescent="0.25">
      <c r="A43228" s="1">
        <v>41575.138888888898</v>
      </c>
      <c r="B43228">
        <v>-53.138710000000003</v>
      </c>
    </row>
    <row r="43229" spans="1:2" x14ac:dyDescent="0.25">
      <c r="A43229" s="1">
        <v>41575.145833333299</v>
      </c>
      <c r="B43229">
        <v>-51.03228</v>
      </c>
    </row>
    <row r="43230" spans="1:2" x14ac:dyDescent="0.25">
      <c r="A43230" s="1">
        <v>41575.152777777803</v>
      </c>
      <c r="B43230">
        <v>29.0275</v>
      </c>
    </row>
    <row r="43231" spans="1:2" x14ac:dyDescent="0.25">
      <c r="A43231" s="1">
        <v>41575.159722222197</v>
      </c>
      <c r="B43231">
        <v>-0.95984999999999998</v>
      </c>
    </row>
    <row r="43232" spans="1:2" x14ac:dyDescent="0.25">
      <c r="A43232" s="1">
        <v>41575.166666666701</v>
      </c>
      <c r="B43232">
        <v>345.94349999999997</v>
      </c>
    </row>
    <row r="43233" spans="1:2" x14ac:dyDescent="0.25">
      <c r="A43233" s="1">
        <v>41575.173611111102</v>
      </c>
      <c r="B43233">
        <v>191.3921</v>
      </c>
    </row>
    <row r="43234" spans="1:2" x14ac:dyDescent="0.25">
      <c r="A43234" s="1">
        <v>41575.180555555598</v>
      </c>
      <c r="B43234">
        <v>-50.202309999999997</v>
      </c>
    </row>
    <row r="43235" spans="1:2" x14ac:dyDescent="0.25">
      <c r="A43235" s="1">
        <v>41575.1875</v>
      </c>
      <c r="B43235">
        <v>-91.73809</v>
      </c>
    </row>
    <row r="43236" spans="1:2" x14ac:dyDescent="0.25">
      <c r="A43236" s="1">
        <v>41575.194444444402</v>
      </c>
      <c r="B43236">
        <v>4.9961500000000001</v>
      </c>
    </row>
    <row r="43237" spans="1:2" x14ac:dyDescent="0.25">
      <c r="A43237" s="1">
        <v>41575.201388888898</v>
      </c>
      <c r="B43237">
        <v>-27.212969999999999</v>
      </c>
    </row>
    <row r="43238" spans="1:2" x14ac:dyDescent="0.25">
      <c r="A43238" s="1">
        <v>41575.208333333299</v>
      </c>
      <c r="B43238">
        <v>28.849409999999999</v>
      </c>
    </row>
    <row r="43239" spans="1:2" x14ac:dyDescent="0.25">
      <c r="A43239" s="1">
        <v>41575.215277777803</v>
      </c>
      <c r="B43239">
        <v>-71.701610000000002</v>
      </c>
    </row>
    <row r="43240" spans="1:2" x14ac:dyDescent="0.25">
      <c r="A43240" s="1">
        <v>41575.222222222197</v>
      </c>
      <c r="B43240">
        <v>-75.447400000000002</v>
      </c>
    </row>
    <row r="43241" spans="1:2" x14ac:dyDescent="0.25">
      <c r="A43241" s="1">
        <v>41575.229166666701</v>
      </c>
      <c r="B43241">
        <v>-40.791820000000001</v>
      </c>
    </row>
    <row r="43242" spans="1:2" x14ac:dyDescent="0.25">
      <c r="A43242" s="1">
        <v>41575.236111111102</v>
      </c>
      <c r="B43242">
        <v>-74.546080000000003</v>
      </c>
    </row>
    <row r="43243" spans="1:2" x14ac:dyDescent="0.25">
      <c r="A43243" s="1">
        <v>41575.243055555598</v>
      </c>
      <c r="B43243">
        <v>-148.50739999999999</v>
      </c>
    </row>
    <row r="43244" spans="1:2" x14ac:dyDescent="0.25">
      <c r="A43244" s="1">
        <v>41575.25</v>
      </c>
      <c r="B43244">
        <v>-23.817679999999999</v>
      </c>
    </row>
    <row r="43245" spans="1:2" x14ac:dyDescent="0.25">
      <c r="A43245" s="1">
        <v>41575.256944444402</v>
      </c>
      <c r="B43245">
        <v>-51.423859999999998</v>
      </c>
    </row>
    <row r="43246" spans="1:2" x14ac:dyDescent="0.25">
      <c r="A43246" s="1">
        <v>41575.263888888898</v>
      </c>
      <c r="B43246">
        <v>5.2278399999999996</v>
      </c>
    </row>
    <row r="43247" spans="1:2" x14ac:dyDescent="0.25">
      <c r="A43247" s="1">
        <v>41575.270833333299</v>
      </c>
      <c r="B43247">
        <v>41.535139999999998</v>
      </c>
    </row>
    <row r="43248" spans="1:2" x14ac:dyDescent="0.25">
      <c r="A43248" s="1">
        <v>41575.277777777803</v>
      </c>
      <c r="B43248">
        <v>-21.177800000000001</v>
      </c>
    </row>
    <row r="43249" spans="1:2" x14ac:dyDescent="0.25">
      <c r="A43249" s="1">
        <v>41575.284722222197</v>
      </c>
      <c r="B43249">
        <v>-7.3026799999999996</v>
      </c>
    </row>
    <row r="43250" spans="1:2" x14ac:dyDescent="0.25">
      <c r="A43250" s="1">
        <v>41575.291666666701</v>
      </c>
      <c r="B43250">
        <v>-81.603719999999996</v>
      </c>
    </row>
    <row r="43251" spans="1:2" x14ac:dyDescent="0.25">
      <c r="A43251" s="1">
        <v>41575.298611111102</v>
      </c>
      <c r="B43251">
        <v>-71.100129999999993</v>
      </c>
    </row>
    <row r="43252" spans="1:2" x14ac:dyDescent="0.25">
      <c r="A43252" s="1">
        <v>41575.305555555598</v>
      </c>
      <c r="B43252">
        <v>-39.745010000000001</v>
      </c>
    </row>
    <row r="43253" spans="1:2" x14ac:dyDescent="0.25">
      <c r="A43253" s="1">
        <v>41575.3125</v>
      </c>
      <c r="B43253">
        <v>-74.493539999999996</v>
      </c>
    </row>
    <row r="43254" spans="1:2" x14ac:dyDescent="0.25">
      <c r="A43254" s="1">
        <v>41575.319444444402</v>
      </c>
      <c r="B43254">
        <v>-74.551839999999999</v>
      </c>
    </row>
    <row r="43255" spans="1:2" x14ac:dyDescent="0.25">
      <c r="A43255" s="1">
        <v>41575.326388888898</v>
      </c>
      <c r="B43255">
        <v>-38.112270000000002</v>
      </c>
    </row>
    <row r="43256" spans="1:2" x14ac:dyDescent="0.25">
      <c r="A43256" s="1">
        <v>41575.333333333299</v>
      </c>
      <c r="B43256">
        <v>-116.691</v>
      </c>
    </row>
    <row r="43257" spans="1:2" x14ac:dyDescent="0.25">
      <c r="A43257" s="1">
        <v>41575.340277777803</v>
      </c>
      <c r="B43257">
        <v>-11.942880000000001</v>
      </c>
    </row>
    <row r="43258" spans="1:2" x14ac:dyDescent="0.25">
      <c r="A43258" s="1">
        <v>41575.347222222197</v>
      </c>
      <c r="B43258">
        <v>-51.056579999999997</v>
      </c>
    </row>
    <row r="43259" spans="1:2" x14ac:dyDescent="0.25">
      <c r="A43259" s="1">
        <v>41575.354166666701</v>
      </c>
      <c r="B43259">
        <v>-46.529209999999999</v>
      </c>
    </row>
    <row r="43260" spans="1:2" x14ac:dyDescent="0.25">
      <c r="A43260" s="1">
        <v>41575.361111111102</v>
      </c>
      <c r="B43260">
        <v>-81.193659999999994</v>
      </c>
    </row>
    <row r="43261" spans="1:2" x14ac:dyDescent="0.25">
      <c r="A43261" s="1">
        <v>41575.368055555598</v>
      </c>
      <c r="B43261">
        <v>-3.5371999999999999</v>
      </c>
    </row>
    <row r="43262" spans="1:2" x14ac:dyDescent="0.25">
      <c r="A43262" s="1">
        <v>41575.375</v>
      </c>
      <c r="B43262">
        <v>-208.01419999999999</v>
      </c>
    </row>
    <row r="43263" spans="1:2" x14ac:dyDescent="0.25">
      <c r="A43263" s="1">
        <v>41575.381944444402</v>
      </c>
      <c r="B43263">
        <v>-86.03492</v>
      </c>
    </row>
    <row r="43264" spans="1:2" x14ac:dyDescent="0.25">
      <c r="A43264" s="1">
        <v>41575.388888888898</v>
      </c>
      <c r="B43264">
        <v>-142.59440000000001</v>
      </c>
    </row>
    <row r="43265" spans="1:2" x14ac:dyDescent="0.25">
      <c r="A43265" s="1">
        <v>41575.395833333299</v>
      </c>
      <c r="B43265">
        <v>-132.5727</v>
      </c>
    </row>
    <row r="43266" spans="1:2" x14ac:dyDescent="0.25">
      <c r="A43266" s="1">
        <v>41575.402777777803</v>
      </c>
      <c r="B43266">
        <v>13.93225</v>
      </c>
    </row>
    <row r="43267" spans="1:2" x14ac:dyDescent="0.25">
      <c r="A43267" s="1">
        <v>41575.409722222197</v>
      </c>
      <c r="B43267">
        <v>23.13242</v>
      </c>
    </row>
    <row r="43268" spans="1:2" x14ac:dyDescent="0.25">
      <c r="A43268" s="1">
        <v>41575.416666666701</v>
      </c>
      <c r="B43268">
        <v>-175.1678</v>
      </c>
    </row>
    <row r="43269" spans="1:2" x14ac:dyDescent="0.25">
      <c r="A43269" s="1">
        <v>41575.423611111102</v>
      </c>
      <c r="B43269">
        <v>-173.4451</v>
      </c>
    </row>
    <row r="43270" spans="1:2" x14ac:dyDescent="0.25">
      <c r="A43270" s="1">
        <v>41575.430555555598</v>
      </c>
      <c r="B43270">
        <v>-105.845</v>
      </c>
    </row>
    <row r="43271" spans="1:2" x14ac:dyDescent="0.25">
      <c r="A43271" s="1">
        <v>41575.4375</v>
      </c>
      <c r="B43271">
        <v>44.55489</v>
      </c>
    </row>
    <row r="43272" spans="1:2" x14ac:dyDescent="0.25">
      <c r="A43272" s="1">
        <v>41575.444444444402</v>
      </c>
      <c r="B43272">
        <v>-69.783289999999994</v>
      </c>
    </row>
    <row r="43273" spans="1:2" x14ac:dyDescent="0.25">
      <c r="A43273" s="1">
        <v>41575.451388888898</v>
      </c>
      <c r="B43273">
        <v>-158.6651</v>
      </c>
    </row>
    <row r="43274" spans="1:2" x14ac:dyDescent="0.25">
      <c r="A43274" s="1">
        <v>41575.458333333299</v>
      </c>
      <c r="B43274">
        <v>-66.496859999999998</v>
      </c>
    </row>
    <row r="43275" spans="1:2" x14ac:dyDescent="0.25">
      <c r="A43275" s="1">
        <v>41575.465277777803</v>
      </c>
      <c r="B43275">
        <v>-42.323320000000002</v>
      </c>
    </row>
    <row r="43276" spans="1:2" x14ac:dyDescent="0.25">
      <c r="A43276" s="1">
        <v>41575.472222222197</v>
      </c>
      <c r="B43276">
        <v>75.433250000000001</v>
      </c>
    </row>
    <row r="43277" spans="1:2" x14ac:dyDescent="0.25">
      <c r="A43277" s="1">
        <v>41575.479166666701</v>
      </c>
      <c r="B43277">
        <v>-187.43879999999999</v>
      </c>
    </row>
    <row r="43278" spans="1:2" x14ac:dyDescent="0.25">
      <c r="A43278" s="1">
        <v>41575.486111111102</v>
      </c>
      <c r="B43278">
        <v>-143.36969999999999</v>
      </c>
    </row>
    <row r="43279" spans="1:2" x14ac:dyDescent="0.25">
      <c r="A43279" s="1">
        <v>41575.493055555598</v>
      </c>
      <c r="B43279">
        <v>-130.90289999999999</v>
      </c>
    </row>
    <row r="43280" spans="1:2" x14ac:dyDescent="0.25">
      <c r="A43280" s="1">
        <v>41575.5</v>
      </c>
      <c r="B43280">
        <v>-90.838650000000001</v>
      </c>
    </row>
    <row r="43281" spans="1:2" x14ac:dyDescent="0.25">
      <c r="A43281" s="1">
        <v>41575.506944444402</v>
      </c>
      <c r="B43281">
        <v>-220.49629999999999</v>
      </c>
    </row>
    <row r="43282" spans="1:2" x14ac:dyDescent="0.25">
      <c r="A43282" s="1">
        <v>41575.513888888898</v>
      </c>
      <c r="B43282">
        <v>-356.84500000000003</v>
      </c>
    </row>
    <row r="43283" spans="1:2" x14ac:dyDescent="0.25">
      <c r="A43283" s="1">
        <v>41575.520833333299</v>
      </c>
      <c r="B43283">
        <v>-223.81120000000001</v>
      </c>
    </row>
    <row r="43284" spans="1:2" x14ac:dyDescent="0.25">
      <c r="A43284" s="1">
        <v>41575.527777777803</v>
      </c>
      <c r="B43284">
        <v>-121.5993</v>
      </c>
    </row>
    <row r="43285" spans="1:2" x14ac:dyDescent="0.25">
      <c r="A43285" s="1">
        <v>41575.534722222197</v>
      </c>
      <c r="B43285">
        <v>-99.874809999999997</v>
      </c>
    </row>
    <row r="43286" spans="1:2" x14ac:dyDescent="0.25">
      <c r="A43286" s="1">
        <v>41575.541666666701</v>
      </c>
      <c r="B43286">
        <v>-202.62180000000001</v>
      </c>
    </row>
    <row r="43287" spans="1:2" x14ac:dyDescent="0.25">
      <c r="A43287" s="1">
        <v>41575.548611111102</v>
      </c>
      <c r="B43287">
        <v>-172.2749</v>
      </c>
    </row>
    <row r="43288" spans="1:2" x14ac:dyDescent="0.25">
      <c r="A43288" s="1">
        <v>41575.555555555598</v>
      </c>
      <c r="B43288">
        <v>-49.337609999999998</v>
      </c>
    </row>
    <row r="43289" spans="1:2" x14ac:dyDescent="0.25">
      <c r="A43289" s="1">
        <v>41575.5625</v>
      </c>
      <c r="B43289">
        <v>-167.65309999999999</v>
      </c>
    </row>
    <row r="43290" spans="1:2" x14ac:dyDescent="0.25">
      <c r="A43290" s="1">
        <v>41575.569444444402</v>
      </c>
      <c r="B43290">
        <v>-141.09229999999999</v>
      </c>
    </row>
    <row r="43291" spans="1:2" x14ac:dyDescent="0.25">
      <c r="A43291" s="1">
        <v>41575.576388888898</v>
      </c>
      <c r="B43291">
        <v>-207.30090000000001</v>
      </c>
    </row>
    <row r="43292" spans="1:2" x14ac:dyDescent="0.25">
      <c r="A43292" s="1">
        <v>41575.583333333299</v>
      </c>
      <c r="B43292">
        <v>70.816029999999998</v>
      </c>
    </row>
    <row r="43293" spans="1:2" x14ac:dyDescent="0.25">
      <c r="A43293" s="1">
        <v>41575.590277777803</v>
      </c>
      <c r="B43293">
        <v>-93.544870000000003</v>
      </c>
    </row>
    <row r="43294" spans="1:2" x14ac:dyDescent="0.25">
      <c r="A43294" s="1">
        <v>41575.597222222197</v>
      </c>
      <c r="B43294">
        <v>-120.68170000000001</v>
      </c>
    </row>
    <row r="43295" spans="1:2" x14ac:dyDescent="0.25">
      <c r="A43295" s="1">
        <v>41575.604166666701</v>
      </c>
      <c r="B43295">
        <v>-75.57835</v>
      </c>
    </row>
    <row r="43296" spans="1:2" x14ac:dyDescent="0.25">
      <c r="A43296" s="1">
        <v>41575.611111111102</v>
      </c>
      <c r="B43296">
        <v>-78.881450000000001</v>
      </c>
    </row>
    <row r="43297" spans="1:2" x14ac:dyDescent="0.25">
      <c r="A43297" s="1">
        <v>41575.618055555598</v>
      </c>
      <c r="B43297">
        <v>-34.189599999999999</v>
      </c>
    </row>
    <row r="43298" spans="1:2" x14ac:dyDescent="0.25">
      <c r="A43298" s="1">
        <v>41575.625</v>
      </c>
      <c r="B43298">
        <v>-25.644310000000001</v>
      </c>
    </row>
    <row r="43299" spans="1:2" x14ac:dyDescent="0.25">
      <c r="A43299" s="1">
        <v>41575.631944444402</v>
      </c>
      <c r="B43299">
        <v>-85.911580000000001</v>
      </c>
    </row>
    <row r="43300" spans="1:2" x14ac:dyDescent="0.25">
      <c r="A43300" s="1">
        <v>41575.638888888898</v>
      </c>
      <c r="B43300">
        <v>-30.480170000000001</v>
      </c>
    </row>
    <row r="43301" spans="1:2" x14ac:dyDescent="0.25">
      <c r="A43301" s="1">
        <v>41575.645833333299</v>
      </c>
      <c r="B43301">
        <v>-119.81359999999999</v>
      </c>
    </row>
    <row r="43302" spans="1:2" x14ac:dyDescent="0.25">
      <c r="A43302" s="1">
        <v>41575.652777777803</v>
      </c>
      <c r="B43302">
        <v>-126.9059</v>
      </c>
    </row>
    <row r="43303" spans="1:2" x14ac:dyDescent="0.25">
      <c r="A43303" s="1">
        <v>41575.659722222197</v>
      </c>
      <c r="B43303">
        <v>-67.32535</v>
      </c>
    </row>
    <row r="43304" spans="1:2" x14ac:dyDescent="0.25">
      <c r="A43304" s="1">
        <v>41575.666666666701</v>
      </c>
      <c r="B43304">
        <v>256.56869999999998</v>
      </c>
    </row>
    <row r="43305" spans="1:2" x14ac:dyDescent="0.25">
      <c r="A43305" s="1">
        <v>41575.673611111102</v>
      </c>
      <c r="B43305">
        <v>-15.000579999999999</v>
      </c>
    </row>
    <row r="43306" spans="1:2" x14ac:dyDescent="0.25">
      <c r="A43306" s="1">
        <v>41575.680555555598</v>
      </c>
      <c r="B43306">
        <v>1.36799</v>
      </c>
    </row>
    <row r="43307" spans="1:2" x14ac:dyDescent="0.25">
      <c r="A43307" s="1">
        <v>41575.6875</v>
      </c>
      <c r="B43307">
        <v>-70.436880000000002</v>
      </c>
    </row>
    <row r="43308" spans="1:2" x14ac:dyDescent="0.25">
      <c r="A43308" s="1">
        <v>41575.694444444402</v>
      </c>
      <c r="B43308">
        <v>-35.350180000000002</v>
      </c>
    </row>
    <row r="43309" spans="1:2" x14ac:dyDescent="0.25">
      <c r="A43309" s="1">
        <v>41575.701388888898</v>
      </c>
      <c r="B43309">
        <v>24.237960000000001</v>
      </c>
    </row>
    <row r="43310" spans="1:2" x14ac:dyDescent="0.25">
      <c r="A43310" s="1">
        <v>41575.708333333299</v>
      </c>
      <c r="B43310">
        <v>-179.22329999999999</v>
      </c>
    </row>
    <row r="43311" spans="1:2" x14ac:dyDescent="0.25">
      <c r="A43311" s="1">
        <v>41575.715277777803</v>
      </c>
      <c r="B43311">
        <v>-137.58969999999999</v>
      </c>
    </row>
    <row r="43312" spans="1:2" x14ac:dyDescent="0.25">
      <c r="A43312" s="1">
        <v>41575.722222222197</v>
      </c>
      <c r="B43312">
        <v>-140.81219999999999</v>
      </c>
    </row>
    <row r="43313" spans="1:2" x14ac:dyDescent="0.25">
      <c r="A43313" s="1">
        <v>41575.729166666701</v>
      </c>
      <c r="B43313">
        <v>-5.6083800000000004</v>
      </c>
    </row>
    <row r="43314" spans="1:2" x14ac:dyDescent="0.25">
      <c r="A43314" s="1">
        <v>41575.736111111102</v>
      </c>
      <c r="B43314">
        <v>78.754909999999995</v>
      </c>
    </row>
    <row r="43315" spans="1:2" x14ac:dyDescent="0.25">
      <c r="A43315" s="1">
        <v>41575.743055555598</v>
      </c>
      <c r="B43315">
        <v>-62.770899999999997</v>
      </c>
    </row>
    <row r="43316" spans="1:2" x14ac:dyDescent="0.25">
      <c r="A43316" s="1">
        <v>41575.75</v>
      </c>
      <c r="B43316">
        <v>-125.9526</v>
      </c>
    </row>
    <row r="43317" spans="1:2" x14ac:dyDescent="0.25">
      <c r="A43317" s="1">
        <v>41575.756944444402</v>
      </c>
      <c r="B43317">
        <v>-36.404890000000002</v>
      </c>
    </row>
    <row r="43318" spans="1:2" x14ac:dyDescent="0.25">
      <c r="A43318" s="1">
        <v>41575.763888888898</v>
      </c>
      <c r="B43318">
        <v>102.5801</v>
      </c>
    </row>
    <row r="43319" spans="1:2" x14ac:dyDescent="0.25">
      <c r="A43319" s="1">
        <v>41575.770833333299</v>
      </c>
      <c r="B43319">
        <v>61.179729999999999</v>
      </c>
    </row>
    <row r="43320" spans="1:2" x14ac:dyDescent="0.25">
      <c r="A43320" s="1">
        <v>41575.777777777803</v>
      </c>
      <c r="B43320">
        <v>-12.02145</v>
      </c>
    </row>
    <row r="43321" spans="1:2" x14ac:dyDescent="0.25">
      <c r="A43321" s="1">
        <v>41575.784722222197</v>
      </c>
      <c r="B43321">
        <v>42.586379999999998</v>
      </c>
    </row>
    <row r="43322" spans="1:2" x14ac:dyDescent="0.25">
      <c r="A43322" s="1">
        <v>41575.791666666701</v>
      </c>
      <c r="B43322">
        <v>-20.815650000000002</v>
      </c>
    </row>
    <row r="43323" spans="1:2" x14ac:dyDescent="0.25">
      <c r="A43323" s="1">
        <v>41575.798611111102</v>
      </c>
      <c r="B43323">
        <v>-10.921609999999999</v>
      </c>
    </row>
    <row r="43324" spans="1:2" x14ac:dyDescent="0.25">
      <c r="A43324" s="1">
        <v>41575.805555555598</v>
      </c>
      <c r="B43324">
        <v>-85.962860000000006</v>
      </c>
    </row>
    <row r="43325" spans="1:2" x14ac:dyDescent="0.25">
      <c r="A43325" s="1">
        <v>41575.8125</v>
      </c>
      <c r="B43325">
        <v>26.467870000000001</v>
      </c>
    </row>
    <row r="43326" spans="1:2" x14ac:dyDescent="0.25">
      <c r="A43326" s="1">
        <v>41575.819444444402</v>
      </c>
      <c r="B43326">
        <v>79.028009999999995</v>
      </c>
    </row>
    <row r="43327" spans="1:2" x14ac:dyDescent="0.25">
      <c r="A43327" s="1">
        <v>41575.826388888898</v>
      </c>
      <c r="B43327">
        <v>-3.0998399999999999</v>
      </c>
    </row>
    <row r="43328" spans="1:2" x14ac:dyDescent="0.25">
      <c r="A43328" s="1">
        <v>41575.833333333299</v>
      </c>
      <c r="B43328">
        <v>-71.731480000000005</v>
      </c>
    </row>
    <row r="43329" spans="1:2" x14ac:dyDescent="0.25">
      <c r="A43329" s="1">
        <v>41575.840277777803</v>
      </c>
      <c r="B43329">
        <v>25.0444</v>
      </c>
    </row>
    <row r="43330" spans="1:2" x14ac:dyDescent="0.25">
      <c r="A43330" s="1">
        <v>41575.847222222197</v>
      </c>
      <c r="B43330">
        <v>100.2436</v>
      </c>
    </row>
    <row r="43331" spans="1:2" x14ac:dyDescent="0.25">
      <c r="A43331" s="1">
        <v>41575.854166666701</v>
      </c>
      <c r="B43331">
        <v>85.621039999999994</v>
      </c>
    </row>
    <row r="43332" spans="1:2" x14ac:dyDescent="0.25">
      <c r="A43332" s="1">
        <v>41575.861111111102</v>
      </c>
      <c r="B43332">
        <v>-6.27067</v>
      </c>
    </row>
    <row r="43333" spans="1:2" x14ac:dyDescent="0.25">
      <c r="A43333" s="1">
        <v>41575.868055555598</v>
      </c>
      <c r="B43333">
        <v>-24.840209999999999</v>
      </c>
    </row>
    <row r="43334" spans="1:2" x14ac:dyDescent="0.25">
      <c r="A43334" s="1">
        <v>41575.875</v>
      </c>
      <c r="B43334">
        <v>29.125389999999999</v>
      </c>
    </row>
    <row r="43335" spans="1:2" x14ac:dyDescent="0.25">
      <c r="A43335" s="1">
        <v>41575.881944444402</v>
      </c>
      <c r="B43335">
        <v>-119.71429999999999</v>
      </c>
    </row>
    <row r="43336" spans="1:2" x14ac:dyDescent="0.25">
      <c r="A43336" s="1">
        <v>41575.888888888898</v>
      </c>
      <c r="B43336">
        <v>-73.499920000000003</v>
      </c>
    </row>
    <row r="43337" spans="1:2" x14ac:dyDescent="0.25">
      <c r="A43337" s="1">
        <v>41575.895833333299</v>
      </c>
      <c r="B43337">
        <v>-47.089080000000003</v>
      </c>
    </row>
    <row r="43338" spans="1:2" x14ac:dyDescent="0.25">
      <c r="A43338" s="1">
        <v>41575.902777777803</v>
      </c>
      <c r="B43338">
        <v>41.580779999999997</v>
      </c>
    </row>
    <row r="43339" spans="1:2" x14ac:dyDescent="0.25">
      <c r="A43339" s="1">
        <v>41575.909722222197</v>
      </c>
      <c r="B43339">
        <v>-7.0575799999999997</v>
      </c>
    </row>
    <row r="43340" spans="1:2" x14ac:dyDescent="0.25">
      <c r="A43340" s="1">
        <v>41575.916666666701</v>
      </c>
      <c r="B43340">
        <v>-193.114</v>
      </c>
    </row>
    <row r="43341" spans="1:2" x14ac:dyDescent="0.25">
      <c r="A43341" s="1">
        <v>41575.923611111102</v>
      </c>
      <c r="B43341">
        <v>53.124160000000003</v>
      </c>
    </row>
    <row r="43342" spans="1:2" x14ac:dyDescent="0.25">
      <c r="A43342" s="1">
        <v>41575.930555555598</v>
      </c>
      <c r="B43342">
        <v>-16.4709</v>
      </c>
    </row>
    <row r="43343" spans="1:2" x14ac:dyDescent="0.25">
      <c r="A43343" s="1">
        <v>41575.9375</v>
      </c>
      <c r="B43343">
        <v>24.447230000000001</v>
      </c>
    </row>
    <row r="43344" spans="1:2" x14ac:dyDescent="0.25">
      <c r="A43344" s="1">
        <v>41575.944444444402</v>
      </c>
      <c r="B43344">
        <v>94.214950000000002</v>
      </c>
    </row>
    <row r="43345" spans="1:2" x14ac:dyDescent="0.25">
      <c r="A43345" s="1">
        <v>41575.951388888898</v>
      </c>
      <c r="B43345">
        <v>99.918819999999997</v>
      </c>
    </row>
    <row r="43346" spans="1:2" x14ac:dyDescent="0.25">
      <c r="A43346" s="1">
        <v>41575.958333333299</v>
      </c>
      <c r="B43346">
        <v>-76.963750000000005</v>
      </c>
    </row>
    <row r="43347" spans="1:2" x14ac:dyDescent="0.25">
      <c r="A43347" s="1">
        <v>41575.965277777803</v>
      </c>
      <c r="B43347">
        <v>-91.116169999999997</v>
      </c>
    </row>
    <row r="43348" spans="1:2" x14ac:dyDescent="0.25">
      <c r="A43348" s="1">
        <v>41575.972222222197</v>
      </c>
      <c r="B43348">
        <v>-21.359490000000001</v>
      </c>
    </row>
    <row r="43349" spans="1:2" x14ac:dyDescent="0.25">
      <c r="A43349" s="1">
        <v>41575.979166666701</v>
      </c>
      <c r="B43349">
        <v>-67.649090000000001</v>
      </c>
    </row>
    <row r="43350" spans="1:2" x14ac:dyDescent="0.25">
      <c r="A43350" s="1">
        <v>41575.986111111102</v>
      </c>
      <c r="B43350">
        <v>-156.5376</v>
      </c>
    </row>
    <row r="43351" spans="1:2" x14ac:dyDescent="0.25">
      <c r="A43351" s="1">
        <v>41575.993055555598</v>
      </c>
      <c r="B43351">
        <v>-60.479570000000002</v>
      </c>
    </row>
    <row r="43352" spans="1:2" x14ac:dyDescent="0.25">
      <c r="A43352" s="1">
        <v>41576</v>
      </c>
      <c r="B43352">
        <v>-170.31379999999999</v>
      </c>
    </row>
    <row r="43353" spans="1:2" x14ac:dyDescent="0.25">
      <c r="A43353" s="1">
        <v>41576.006944444402</v>
      </c>
      <c r="B43353">
        <v>-99.573390000000003</v>
      </c>
    </row>
    <row r="43354" spans="1:2" x14ac:dyDescent="0.25">
      <c r="A43354" s="1">
        <v>41576.013888888898</v>
      </c>
      <c r="B43354">
        <v>-136.50380000000001</v>
      </c>
    </row>
    <row r="43355" spans="1:2" x14ac:dyDescent="0.25">
      <c r="A43355" s="1">
        <v>41576.020833333299</v>
      </c>
      <c r="B43355">
        <v>-146.51320000000001</v>
      </c>
    </row>
    <row r="43356" spans="1:2" x14ac:dyDescent="0.25">
      <c r="A43356" s="1">
        <v>41576.027777777803</v>
      </c>
      <c r="B43356">
        <v>-55.550449999999998</v>
      </c>
    </row>
    <row r="43357" spans="1:2" x14ac:dyDescent="0.25">
      <c r="A43357" s="1">
        <v>41576.034722222197</v>
      </c>
      <c r="B43357">
        <v>-150.73670000000001</v>
      </c>
    </row>
    <row r="43358" spans="1:2" x14ac:dyDescent="0.25">
      <c r="A43358" s="1">
        <v>41576.041666666701</v>
      </c>
      <c r="B43358">
        <v>-61.94867</v>
      </c>
    </row>
    <row r="43359" spans="1:2" x14ac:dyDescent="0.25">
      <c r="A43359" s="1">
        <v>41576.048611111102</v>
      </c>
      <c r="B43359">
        <v>-159.3372</v>
      </c>
    </row>
    <row r="43360" spans="1:2" x14ac:dyDescent="0.25">
      <c r="A43360" s="1">
        <v>41576.055555555598</v>
      </c>
      <c r="B43360">
        <v>-142.75540000000001</v>
      </c>
    </row>
    <row r="43361" spans="1:2" x14ac:dyDescent="0.25">
      <c r="A43361" s="1">
        <v>41576.0625</v>
      </c>
      <c r="B43361">
        <v>-123.27119999999999</v>
      </c>
    </row>
    <row r="43362" spans="1:2" x14ac:dyDescent="0.25">
      <c r="A43362" s="1">
        <v>41576.069444444402</v>
      </c>
      <c r="B43362">
        <v>-40.05001</v>
      </c>
    </row>
    <row r="43363" spans="1:2" x14ac:dyDescent="0.25">
      <c r="A43363" s="1">
        <v>41576.076388888898</v>
      </c>
      <c r="B43363">
        <v>-22.208819999999999</v>
      </c>
    </row>
    <row r="43364" spans="1:2" x14ac:dyDescent="0.25">
      <c r="A43364" s="1">
        <v>41576.083333333299</v>
      </c>
      <c r="B43364">
        <v>-127.5945</v>
      </c>
    </row>
    <row r="43365" spans="1:2" x14ac:dyDescent="0.25">
      <c r="A43365" s="1">
        <v>41576.090277777803</v>
      </c>
      <c r="B43365">
        <v>-138.25899999999999</v>
      </c>
    </row>
    <row r="43366" spans="1:2" x14ac:dyDescent="0.25">
      <c r="A43366" s="1">
        <v>41576.097222222197</v>
      </c>
      <c r="B43366">
        <v>-111.1018</v>
      </c>
    </row>
    <row r="43367" spans="1:2" x14ac:dyDescent="0.25">
      <c r="A43367" s="1">
        <v>41576.104166666701</v>
      </c>
      <c r="B43367">
        <v>45.842019999999998</v>
      </c>
    </row>
    <row r="43368" spans="1:2" x14ac:dyDescent="0.25">
      <c r="A43368" s="1">
        <v>41576.111111111102</v>
      </c>
      <c r="B43368">
        <v>-97.752489999999995</v>
      </c>
    </row>
    <row r="43369" spans="1:2" x14ac:dyDescent="0.25">
      <c r="A43369" s="1">
        <v>41576.118055555598</v>
      </c>
      <c r="B43369">
        <v>-131.66810000000001</v>
      </c>
    </row>
    <row r="43370" spans="1:2" x14ac:dyDescent="0.25">
      <c r="A43370" s="1">
        <v>41576.125</v>
      </c>
      <c r="B43370">
        <v>-47.272820000000003</v>
      </c>
    </row>
    <row r="43371" spans="1:2" x14ac:dyDescent="0.25">
      <c r="A43371" s="1">
        <v>41576.131944444402</v>
      </c>
      <c r="B43371">
        <v>120.14319999999999</v>
      </c>
    </row>
    <row r="43372" spans="1:2" x14ac:dyDescent="0.25">
      <c r="A43372" s="1">
        <v>41576.138888888898</v>
      </c>
      <c r="B43372">
        <v>54.43703</v>
      </c>
    </row>
    <row r="43373" spans="1:2" x14ac:dyDescent="0.25">
      <c r="A43373" s="1">
        <v>41576.145833333299</v>
      </c>
      <c r="B43373">
        <v>-66.544169999999994</v>
      </c>
    </row>
    <row r="43374" spans="1:2" x14ac:dyDescent="0.25">
      <c r="A43374" s="1">
        <v>41576.152777777803</v>
      </c>
      <c r="B43374">
        <v>-67.319959999999995</v>
      </c>
    </row>
    <row r="43375" spans="1:2" x14ac:dyDescent="0.25">
      <c r="A43375" s="1">
        <v>41576.159722222197</v>
      </c>
      <c r="B43375">
        <v>23.195150000000002</v>
      </c>
    </row>
    <row r="43376" spans="1:2" x14ac:dyDescent="0.25">
      <c r="A43376" s="1">
        <v>41576.166666666701</v>
      </c>
      <c r="B43376">
        <v>78.211320000000001</v>
      </c>
    </row>
    <row r="43377" spans="1:2" x14ac:dyDescent="0.25">
      <c r="A43377" s="1">
        <v>41576.173611111102</v>
      </c>
      <c r="B43377">
        <v>100.3282</v>
      </c>
    </row>
    <row r="43378" spans="1:2" x14ac:dyDescent="0.25">
      <c r="A43378" s="1">
        <v>41576.180555555598</v>
      </c>
      <c r="B43378">
        <v>-66.472099999999998</v>
      </c>
    </row>
    <row r="43379" spans="1:2" x14ac:dyDescent="0.25">
      <c r="A43379" s="1">
        <v>41576.1875</v>
      </c>
      <c r="B43379">
        <v>-94.183139999999995</v>
      </c>
    </row>
    <row r="43380" spans="1:2" x14ac:dyDescent="0.25">
      <c r="A43380" s="1">
        <v>41576.194444444402</v>
      </c>
      <c r="B43380">
        <v>-32.52655</v>
      </c>
    </row>
    <row r="43381" spans="1:2" x14ac:dyDescent="0.25">
      <c r="A43381" s="1">
        <v>41576.201388888898</v>
      </c>
      <c r="B43381">
        <v>-172.44589999999999</v>
      </c>
    </row>
    <row r="43382" spans="1:2" x14ac:dyDescent="0.25">
      <c r="A43382" s="1">
        <v>41576.208333333299</v>
      </c>
      <c r="B43382">
        <v>-69.115200000000002</v>
      </c>
    </row>
    <row r="43383" spans="1:2" x14ac:dyDescent="0.25">
      <c r="A43383" s="1">
        <v>41576.215277777803</v>
      </c>
      <c r="B43383">
        <v>-59.034179999999999</v>
      </c>
    </row>
    <row r="43384" spans="1:2" x14ac:dyDescent="0.25">
      <c r="A43384" s="1">
        <v>41576.222222222197</v>
      </c>
      <c r="B43384">
        <v>27.683599999999998</v>
      </c>
    </row>
    <row r="43385" spans="1:2" x14ac:dyDescent="0.25">
      <c r="A43385" s="1">
        <v>41576.229166666701</v>
      </c>
      <c r="B43385">
        <v>-127.21639999999999</v>
      </c>
    </row>
    <row r="43386" spans="1:2" x14ac:dyDescent="0.25">
      <c r="A43386" s="1">
        <v>41576.236111111102</v>
      </c>
      <c r="B43386">
        <v>-29.886230000000001</v>
      </c>
    </row>
    <row r="43387" spans="1:2" x14ac:dyDescent="0.25">
      <c r="A43387" s="1">
        <v>41576.243055555598</v>
      </c>
      <c r="B43387">
        <v>-117.1045</v>
      </c>
    </row>
    <row r="43388" spans="1:2" x14ac:dyDescent="0.25">
      <c r="A43388" s="1">
        <v>41576.25</v>
      </c>
      <c r="B43388">
        <v>-133.75880000000001</v>
      </c>
    </row>
    <row r="43389" spans="1:2" x14ac:dyDescent="0.25">
      <c r="A43389" s="1">
        <v>41576.256944444402</v>
      </c>
      <c r="B43389">
        <v>-87.558199999999999</v>
      </c>
    </row>
    <row r="43390" spans="1:2" x14ac:dyDescent="0.25">
      <c r="A43390" s="1">
        <v>41576.263888888898</v>
      </c>
      <c r="B43390">
        <v>15.855510000000001</v>
      </c>
    </row>
    <row r="43391" spans="1:2" x14ac:dyDescent="0.25">
      <c r="A43391" s="1">
        <v>41576.270833333299</v>
      </c>
      <c r="B43391">
        <v>-29.445489999999999</v>
      </c>
    </row>
    <row r="43392" spans="1:2" x14ac:dyDescent="0.25">
      <c r="A43392" s="1">
        <v>41576.277777777803</v>
      </c>
      <c r="B43392">
        <v>8.9090199999999999</v>
      </c>
    </row>
    <row r="43393" spans="1:2" x14ac:dyDescent="0.25">
      <c r="A43393" s="1">
        <v>41576.284722222197</v>
      </c>
      <c r="B43393">
        <v>-105.1401</v>
      </c>
    </row>
    <row r="43394" spans="1:2" x14ac:dyDescent="0.25">
      <c r="A43394" s="1">
        <v>41576.291666666701</v>
      </c>
      <c r="B43394">
        <v>-39.549379999999999</v>
      </c>
    </row>
    <row r="43395" spans="1:2" x14ac:dyDescent="0.25">
      <c r="A43395" s="1">
        <v>41576.298611111102</v>
      </c>
      <c r="B43395">
        <v>17.80939</v>
      </c>
    </row>
    <row r="43396" spans="1:2" x14ac:dyDescent="0.25">
      <c r="A43396" s="1">
        <v>41576.305555555598</v>
      </c>
      <c r="B43396">
        <v>-121.59350000000001</v>
      </c>
    </row>
    <row r="43397" spans="1:2" x14ac:dyDescent="0.25">
      <c r="A43397" s="1">
        <v>41576.3125</v>
      </c>
      <c r="B43397">
        <v>-78.616969999999995</v>
      </c>
    </row>
    <row r="43398" spans="1:2" x14ac:dyDescent="0.25">
      <c r="A43398" s="1">
        <v>41576.319444444402</v>
      </c>
      <c r="B43398">
        <v>-56.3947</v>
      </c>
    </row>
    <row r="43399" spans="1:2" x14ac:dyDescent="0.25">
      <c r="A43399" s="1">
        <v>41576.326388888898</v>
      </c>
      <c r="B43399">
        <v>5.8051500000000003</v>
      </c>
    </row>
    <row r="43400" spans="1:2" x14ac:dyDescent="0.25">
      <c r="A43400" s="1">
        <v>41576.333333333299</v>
      </c>
      <c r="B43400">
        <v>-90.711110000000005</v>
      </c>
    </row>
    <row r="43401" spans="1:2" x14ac:dyDescent="0.25">
      <c r="A43401" s="1">
        <v>41576.340277777803</v>
      </c>
      <c r="B43401">
        <v>-97.909030000000001</v>
      </c>
    </row>
    <row r="43402" spans="1:2" x14ac:dyDescent="0.25">
      <c r="A43402" s="1">
        <v>41576.347222222197</v>
      </c>
      <c r="B43402">
        <v>-88.057469999999995</v>
      </c>
    </row>
    <row r="43403" spans="1:2" x14ac:dyDescent="0.25">
      <c r="A43403" s="1">
        <v>41576.354166666701</v>
      </c>
      <c r="B43403">
        <v>-27.847940000000001</v>
      </c>
    </row>
    <row r="43404" spans="1:2" x14ac:dyDescent="0.25">
      <c r="A43404" s="1">
        <v>41576.361111111102</v>
      </c>
      <c r="B43404">
        <v>-58.433259999999997</v>
      </c>
    </row>
    <row r="43405" spans="1:2" x14ac:dyDescent="0.25">
      <c r="A43405" s="1">
        <v>41576.368055555598</v>
      </c>
      <c r="B43405">
        <v>9.7437799999999992</v>
      </c>
    </row>
    <row r="43406" spans="1:2" x14ac:dyDescent="0.25">
      <c r="A43406" s="1">
        <v>41576.375</v>
      </c>
      <c r="B43406">
        <v>-205.51419999999999</v>
      </c>
    </row>
    <row r="43407" spans="1:2" x14ac:dyDescent="0.25">
      <c r="A43407" s="1">
        <v>41576.381944444402</v>
      </c>
      <c r="B43407">
        <v>-201.40379999999999</v>
      </c>
    </row>
    <row r="43408" spans="1:2" x14ac:dyDescent="0.25">
      <c r="A43408" s="1">
        <v>41576.388888888898</v>
      </c>
      <c r="B43408">
        <v>-309.2296</v>
      </c>
    </row>
    <row r="43409" spans="1:2" x14ac:dyDescent="0.25">
      <c r="A43409" s="1">
        <v>41576.395833333299</v>
      </c>
      <c r="B43409">
        <v>-202.36920000000001</v>
      </c>
    </row>
    <row r="43410" spans="1:2" x14ac:dyDescent="0.25">
      <c r="A43410" s="1">
        <v>41576.402777777803</v>
      </c>
      <c r="B43410">
        <v>-11.619820000000001</v>
      </c>
    </row>
    <row r="43411" spans="1:2" x14ac:dyDescent="0.25">
      <c r="A43411" s="1">
        <v>41576.409722222197</v>
      </c>
      <c r="B43411">
        <v>-120.316</v>
      </c>
    </row>
    <row r="43412" spans="1:2" x14ac:dyDescent="0.25">
      <c r="A43412" s="1">
        <v>41576.416666666701</v>
      </c>
      <c r="B43412">
        <v>19.260300000000001</v>
      </c>
    </row>
    <row r="43413" spans="1:2" x14ac:dyDescent="0.25">
      <c r="A43413" s="1">
        <v>41576.423611111102</v>
      </c>
      <c r="B43413">
        <v>-23.625399999999999</v>
      </c>
    </row>
    <row r="43414" spans="1:2" x14ac:dyDescent="0.25">
      <c r="A43414" s="1">
        <v>41576.430555555598</v>
      </c>
      <c r="B43414">
        <v>-10.91657</v>
      </c>
    </row>
    <row r="43415" spans="1:2" x14ac:dyDescent="0.25">
      <c r="A43415" s="1">
        <v>41576.4375</v>
      </c>
      <c r="B43415">
        <v>-97.663510000000002</v>
      </c>
    </row>
    <row r="43416" spans="1:2" x14ac:dyDescent="0.25">
      <c r="A43416" s="1">
        <v>41576.444444444402</v>
      </c>
      <c r="B43416">
        <v>50.695920000000001</v>
      </c>
    </row>
    <row r="43417" spans="1:2" x14ac:dyDescent="0.25">
      <c r="A43417" s="1">
        <v>41576.451388888898</v>
      </c>
      <c r="B43417">
        <v>-68.583969999999994</v>
      </c>
    </row>
    <row r="43418" spans="1:2" x14ac:dyDescent="0.25">
      <c r="A43418" s="1">
        <v>41576.458333333299</v>
      </c>
      <c r="B43418">
        <v>-33.664250000000003</v>
      </c>
    </row>
    <row r="43419" spans="1:2" x14ac:dyDescent="0.25">
      <c r="A43419" s="1">
        <v>41576.465277777803</v>
      </c>
      <c r="B43419">
        <v>-32.159950000000002</v>
      </c>
    </row>
    <row r="43420" spans="1:2" x14ac:dyDescent="0.25">
      <c r="A43420" s="1">
        <v>41576.472222222197</v>
      </c>
      <c r="B43420">
        <v>-46.629390000000001</v>
      </c>
    </row>
    <row r="43421" spans="1:2" x14ac:dyDescent="0.25">
      <c r="A43421" s="1">
        <v>41576.479166666701</v>
      </c>
      <c r="B43421">
        <v>-21.926939999999998</v>
      </c>
    </row>
    <row r="43422" spans="1:2" x14ac:dyDescent="0.25">
      <c r="A43422" s="1">
        <v>41576.486111111102</v>
      </c>
      <c r="B43422">
        <v>26.34901</v>
      </c>
    </row>
    <row r="43423" spans="1:2" x14ac:dyDescent="0.25">
      <c r="A43423" s="1">
        <v>41576.493055555598</v>
      </c>
      <c r="B43423">
        <v>-111.7556</v>
      </c>
    </row>
    <row r="43424" spans="1:2" x14ac:dyDescent="0.25">
      <c r="A43424" s="1">
        <v>41576.5</v>
      </c>
      <c r="B43424">
        <v>-49.337589999999999</v>
      </c>
    </row>
    <row r="43425" spans="1:2" x14ac:dyDescent="0.25">
      <c r="A43425" s="1">
        <v>41576.506944444402</v>
      </c>
      <c r="B43425">
        <v>-95.080889999999997</v>
      </c>
    </row>
    <row r="43426" spans="1:2" x14ac:dyDescent="0.25">
      <c r="A43426" s="1">
        <v>41576.513888888898</v>
      </c>
      <c r="B43426">
        <v>-57.211289999999998</v>
      </c>
    </row>
    <row r="43427" spans="1:2" x14ac:dyDescent="0.25">
      <c r="A43427" s="1">
        <v>41576.520833333299</v>
      </c>
      <c r="B43427">
        <v>-125.9358</v>
      </c>
    </row>
    <row r="43428" spans="1:2" x14ac:dyDescent="0.25">
      <c r="A43428" s="1">
        <v>41576.527777777803</v>
      </c>
      <c r="B43428">
        <v>29.098569999999999</v>
      </c>
    </row>
    <row r="43429" spans="1:2" x14ac:dyDescent="0.25">
      <c r="A43429" s="1">
        <v>41576.534722222197</v>
      </c>
      <c r="B43429">
        <v>-33.076500000000003</v>
      </c>
    </row>
    <row r="43430" spans="1:2" x14ac:dyDescent="0.25">
      <c r="A43430" s="1">
        <v>41576.541666666701</v>
      </c>
      <c r="B43430">
        <v>22.461290000000002</v>
      </c>
    </row>
    <row r="43431" spans="1:2" x14ac:dyDescent="0.25">
      <c r="A43431" s="1">
        <v>41576.548611111102</v>
      </c>
      <c r="B43431">
        <v>-57.751609999999999</v>
      </c>
    </row>
    <row r="43432" spans="1:2" x14ac:dyDescent="0.25">
      <c r="A43432" s="1">
        <v>41576.555555555598</v>
      </c>
      <c r="B43432">
        <v>-35.275170000000003</v>
      </c>
    </row>
    <row r="43433" spans="1:2" x14ac:dyDescent="0.25">
      <c r="A43433" s="1">
        <v>41576.5625</v>
      </c>
      <c r="B43433">
        <v>0.48793999999999998</v>
      </c>
    </row>
    <row r="43434" spans="1:2" x14ac:dyDescent="0.25">
      <c r="A43434" s="1">
        <v>41576.569444444402</v>
      </c>
      <c r="B43434">
        <v>-108.5356</v>
      </c>
    </row>
    <row r="43435" spans="1:2" x14ac:dyDescent="0.25">
      <c r="A43435" s="1">
        <v>41576.576388888898</v>
      </c>
      <c r="B43435">
        <v>-110.8169</v>
      </c>
    </row>
    <row r="43436" spans="1:2" x14ac:dyDescent="0.25">
      <c r="A43436" s="1">
        <v>41576.583333333299</v>
      </c>
      <c r="B43436">
        <v>-108.64449999999999</v>
      </c>
    </row>
    <row r="43437" spans="1:2" x14ac:dyDescent="0.25">
      <c r="A43437" s="1">
        <v>41576.590277777803</v>
      </c>
      <c r="B43437">
        <v>-95.344139999999996</v>
      </c>
    </row>
    <row r="43438" spans="1:2" x14ac:dyDescent="0.25">
      <c r="A43438" s="1">
        <v>41576.597222222197</v>
      </c>
      <c r="B43438">
        <v>-47.493870000000001</v>
      </c>
    </row>
    <row r="43439" spans="1:2" x14ac:dyDescent="0.25">
      <c r="A43439" s="1">
        <v>41576.604166666701</v>
      </c>
      <c r="B43439">
        <v>-79.186859999999996</v>
      </c>
    </row>
    <row r="43440" spans="1:2" x14ac:dyDescent="0.25">
      <c r="A43440" s="1">
        <v>41576.611111111102</v>
      </c>
      <c r="B43440">
        <v>-74.740920000000003</v>
      </c>
    </row>
    <row r="43441" spans="1:2" x14ac:dyDescent="0.25">
      <c r="A43441" s="1">
        <v>41576.618055555598</v>
      </c>
      <c r="B43441">
        <v>-31.209119999999999</v>
      </c>
    </row>
    <row r="43442" spans="1:2" x14ac:dyDescent="0.25">
      <c r="A43442" s="1">
        <v>41576.625</v>
      </c>
      <c r="B43442">
        <v>-18.417179999999998</v>
      </c>
    </row>
    <row r="43443" spans="1:2" x14ac:dyDescent="0.25">
      <c r="A43443" s="1">
        <v>41576.631944444402</v>
      </c>
      <c r="B43443">
        <v>-68.483069999999998</v>
      </c>
    </row>
    <row r="43444" spans="1:2" x14ac:dyDescent="0.25">
      <c r="A43444" s="1">
        <v>41576.638888888898</v>
      </c>
      <c r="B43444">
        <v>-89.108810000000005</v>
      </c>
    </row>
    <row r="43445" spans="1:2" x14ac:dyDescent="0.25">
      <c r="A43445" s="1">
        <v>41576.645833333299</v>
      </c>
      <c r="B43445">
        <v>-49.964739999999999</v>
      </c>
    </row>
    <row r="43446" spans="1:2" x14ac:dyDescent="0.25">
      <c r="A43446" s="1">
        <v>41576.652777777803</v>
      </c>
      <c r="B43446">
        <v>114.887</v>
      </c>
    </row>
    <row r="43447" spans="1:2" x14ac:dyDescent="0.25">
      <c r="A43447" s="1">
        <v>41576.659722222197</v>
      </c>
      <c r="B43447">
        <v>-149.71520000000001</v>
      </c>
    </row>
    <row r="43448" spans="1:2" x14ac:dyDescent="0.25">
      <c r="A43448" s="1">
        <v>41576.666666666701</v>
      </c>
      <c r="B43448">
        <v>84.335980000000006</v>
      </c>
    </row>
    <row r="43449" spans="1:2" x14ac:dyDescent="0.25">
      <c r="A43449" s="1">
        <v>41576.673611111102</v>
      </c>
      <c r="B43449">
        <v>50.526060000000001</v>
      </c>
    </row>
    <row r="43450" spans="1:2" x14ac:dyDescent="0.25">
      <c r="A43450" s="1">
        <v>41576.680555555598</v>
      </c>
      <c r="B43450">
        <v>25.296040000000001</v>
      </c>
    </row>
    <row r="43451" spans="1:2" x14ac:dyDescent="0.25">
      <c r="A43451" s="1">
        <v>41576.6875</v>
      </c>
      <c r="B43451">
        <v>-57.606720000000003</v>
      </c>
    </row>
    <row r="43452" spans="1:2" x14ac:dyDescent="0.25">
      <c r="A43452" s="1">
        <v>41576.694444444402</v>
      </c>
      <c r="B43452">
        <v>12.293229999999999</v>
      </c>
    </row>
    <row r="43453" spans="1:2" x14ac:dyDescent="0.25">
      <c r="A43453" s="1">
        <v>41576.701388888898</v>
      </c>
      <c r="B43453">
        <v>-114.09910000000001</v>
      </c>
    </row>
    <row r="43454" spans="1:2" x14ac:dyDescent="0.25">
      <c r="A43454" s="1">
        <v>41576.708333333299</v>
      </c>
      <c r="B43454">
        <v>-2.7357499999999999</v>
      </c>
    </row>
    <row r="43455" spans="1:2" x14ac:dyDescent="0.25">
      <c r="A43455" s="1">
        <v>41576.715277777803</v>
      </c>
      <c r="B43455">
        <v>28.956530000000001</v>
      </c>
    </row>
    <row r="43456" spans="1:2" x14ac:dyDescent="0.25">
      <c r="A43456" s="1">
        <v>41576.722222222197</v>
      </c>
      <c r="B43456">
        <v>-30.997579999999999</v>
      </c>
    </row>
    <row r="43457" spans="1:2" x14ac:dyDescent="0.25">
      <c r="A43457" s="1">
        <v>41576.729166666701</v>
      </c>
      <c r="B43457">
        <v>-33.665030000000002</v>
      </c>
    </row>
    <row r="43458" spans="1:2" x14ac:dyDescent="0.25">
      <c r="A43458" s="1">
        <v>41576.736111111102</v>
      </c>
      <c r="B43458">
        <v>-165.8997</v>
      </c>
    </row>
    <row r="43459" spans="1:2" x14ac:dyDescent="0.25">
      <c r="A43459" s="1">
        <v>41576.743055555598</v>
      </c>
      <c r="B43459">
        <v>-109.4455</v>
      </c>
    </row>
    <row r="43460" spans="1:2" x14ac:dyDescent="0.25">
      <c r="A43460" s="1">
        <v>41576.75</v>
      </c>
      <c r="B43460">
        <v>49.919499999999999</v>
      </c>
    </row>
    <row r="43461" spans="1:2" x14ac:dyDescent="0.25">
      <c r="A43461" s="1">
        <v>41576.756944444402</v>
      </c>
      <c r="B43461">
        <v>6.1971499999999997</v>
      </c>
    </row>
    <row r="43462" spans="1:2" x14ac:dyDescent="0.25">
      <c r="A43462" s="1">
        <v>41576.763888888898</v>
      </c>
      <c r="B43462">
        <v>-92.577849999999998</v>
      </c>
    </row>
    <row r="43463" spans="1:2" x14ac:dyDescent="0.25">
      <c r="A43463" s="1">
        <v>41576.770833333299</v>
      </c>
      <c r="B43463">
        <v>-61.249920000000003</v>
      </c>
    </row>
    <row r="43464" spans="1:2" x14ac:dyDescent="0.25">
      <c r="A43464" s="1">
        <v>41576.777777777803</v>
      </c>
      <c r="B43464">
        <v>-117.77460000000001</v>
      </c>
    </row>
    <row r="43465" spans="1:2" x14ac:dyDescent="0.25">
      <c r="A43465" s="1">
        <v>41576.784722222197</v>
      </c>
      <c r="B43465">
        <v>-110.7205</v>
      </c>
    </row>
    <row r="43466" spans="1:2" x14ac:dyDescent="0.25">
      <c r="A43466" s="1">
        <v>41576.791666666701</v>
      </c>
      <c r="B43466">
        <v>-131.0215</v>
      </c>
    </row>
    <row r="43467" spans="1:2" x14ac:dyDescent="0.25">
      <c r="A43467" s="1">
        <v>41576.798611111102</v>
      </c>
      <c r="B43467">
        <v>-20.05179</v>
      </c>
    </row>
    <row r="43468" spans="1:2" x14ac:dyDescent="0.25">
      <c r="A43468" s="1">
        <v>41576.805555555598</v>
      </c>
      <c r="B43468">
        <v>33.813780000000001</v>
      </c>
    </row>
    <row r="43469" spans="1:2" x14ac:dyDescent="0.25">
      <c r="A43469" s="1">
        <v>41576.8125</v>
      </c>
      <c r="B43469">
        <v>-6.7668900000000001</v>
      </c>
    </row>
    <row r="43470" spans="1:2" x14ac:dyDescent="0.25">
      <c r="A43470" s="1">
        <v>41576.819444444402</v>
      </c>
      <c r="B43470">
        <v>-78.76482</v>
      </c>
    </row>
    <row r="43471" spans="1:2" x14ac:dyDescent="0.25">
      <c r="A43471" s="1">
        <v>41576.826388888898</v>
      </c>
      <c r="B43471">
        <v>54.501390000000001</v>
      </c>
    </row>
    <row r="43472" spans="1:2" x14ac:dyDescent="0.25">
      <c r="A43472" s="1">
        <v>41576.833333333299</v>
      </c>
      <c r="B43472">
        <v>-186.22739999999999</v>
      </c>
    </row>
    <row r="43473" spans="1:2" x14ac:dyDescent="0.25">
      <c r="A43473" s="1">
        <v>41576.840277777803</v>
      </c>
      <c r="B43473">
        <v>-215.90440000000001</v>
      </c>
    </row>
    <row r="43474" spans="1:2" x14ac:dyDescent="0.25">
      <c r="A43474" s="1">
        <v>41576.847222222197</v>
      </c>
      <c r="B43474">
        <v>50.150129999999997</v>
      </c>
    </row>
    <row r="43475" spans="1:2" x14ac:dyDescent="0.25">
      <c r="A43475" s="1">
        <v>41576.854166666701</v>
      </c>
      <c r="B43475">
        <v>12.698040000000001</v>
      </c>
    </row>
    <row r="43476" spans="1:2" x14ac:dyDescent="0.25">
      <c r="A43476" s="1">
        <v>41576.861111111102</v>
      </c>
      <c r="B43476">
        <v>64.205870000000004</v>
      </c>
    </row>
    <row r="43477" spans="1:2" x14ac:dyDescent="0.25">
      <c r="A43477" s="1">
        <v>41576.868055555598</v>
      </c>
      <c r="B43477">
        <v>3.87615</v>
      </c>
    </row>
    <row r="43478" spans="1:2" x14ac:dyDescent="0.25">
      <c r="A43478" s="1">
        <v>41576.875</v>
      </c>
      <c r="B43478">
        <v>-142.16640000000001</v>
      </c>
    </row>
    <row r="43479" spans="1:2" x14ac:dyDescent="0.25">
      <c r="A43479" s="1">
        <v>41576.881944444402</v>
      </c>
      <c r="B43479">
        <v>-16.532920000000001</v>
      </c>
    </row>
    <row r="43480" spans="1:2" x14ac:dyDescent="0.25">
      <c r="A43480" s="1">
        <v>41576.888888888898</v>
      </c>
      <c r="B43480">
        <v>-39.169510000000002</v>
      </c>
    </row>
    <row r="43481" spans="1:2" x14ac:dyDescent="0.25">
      <c r="A43481" s="1">
        <v>41576.895833333299</v>
      </c>
      <c r="B43481">
        <v>27.345949999999998</v>
      </c>
    </row>
    <row r="43482" spans="1:2" x14ac:dyDescent="0.25">
      <c r="A43482" s="1">
        <v>41576.902777777803</v>
      </c>
      <c r="B43482">
        <v>93.695530000000005</v>
      </c>
    </row>
    <row r="43483" spans="1:2" x14ac:dyDescent="0.25">
      <c r="A43483" s="1">
        <v>41576.909722222197</v>
      </c>
      <c r="B43483">
        <v>-19.689039999999999</v>
      </c>
    </row>
    <row r="43484" spans="1:2" x14ac:dyDescent="0.25">
      <c r="A43484" s="1">
        <v>41576.916666666701</v>
      </c>
      <c r="B43484">
        <v>-48.126559999999998</v>
      </c>
    </row>
    <row r="43485" spans="1:2" x14ac:dyDescent="0.25">
      <c r="A43485" s="1">
        <v>41576.923611111102</v>
      </c>
      <c r="B43485">
        <v>-65.961060000000003</v>
      </c>
    </row>
    <row r="43486" spans="1:2" x14ac:dyDescent="0.25">
      <c r="A43486" s="1">
        <v>41576.930555555598</v>
      </c>
      <c r="B43486">
        <v>1.6246499999999999</v>
      </c>
    </row>
    <row r="43487" spans="1:2" x14ac:dyDescent="0.25">
      <c r="A43487" s="1">
        <v>41576.9375</v>
      </c>
      <c r="B43487">
        <v>58.132899999999999</v>
      </c>
    </row>
    <row r="43488" spans="1:2" x14ac:dyDescent="0.25">
      <c r="A43488" s="1">
        <v>41576.944444444402</v>
      </c>
      <c r="B43488">
        <v>63.436250000000001</v>
      </c>
    </row>
    <row r="43489" spans="1:2" x14ac:dyDescent="0.25">
      <c r="A43489" s="1">
        <v>41576.951388888898</v>
      </c>
      <c r="B43489">
        <v>158.56200000000001</v>
      </c>
    </row>
    <row r="43490" spans="1:2" x14ac:dyDescent="0.25">
      <c r="A43490" s="1">
        <v>41576.958333333299</v>
      </c>
      <c r="B43490">
        <v>-168.6601</v>
      </c>
    </row>
    <row r="43491" spans="1:2" x14ac:dyDescent="0.25">
      <c r="A43491" s="1">
        <v>41576.965277777803</v>
      </c>
      <c r="B43491">
        <v>-119.4183</v>
      </c>
    </row>
    <row r="43492" spans="1:2" x14ac:dyDescent="0.25">
      <c r="A43492" s="1">
        <v>41576.972222222197</v>
      </c>
      <c r="B43492">
        <v>-119.48099999999999</v>
      </c>
    </row>
    <row r="43493" spans="1:2" x14ac:dyDescent="0.25">
      <c r="A43493" s="1">
        <v>41576.979166666701</v>
      </c>
      <c r="B43493">
        <v>-28.36806</v>
      </c>
    </row>
    <row r="43494" spans="1:2" x14ac:dyDescent="0.25">
      <c r="A43494" s="1">
        <v>41576.986111111102</v>
      </c>
      <c r="B43494">
        <v>-71.941649999999996</v>
      </c>
    </row>
    <row r="43495" spans="1:2" x14ac:dyDescent="0.25">
      <c r="A43495" s="1">
        <v>41576.993055555598</v>
      </c>
      <c r="B43495">
        <v>-23.05489</v>
      </c>
    </row>
    <row r="43496" spans="1:2" x14ac:dyDescent="0.25">
      <c r="A43496" s="1">
        <v>41577</v>
      </c>
      <c r="B43496">
        <v>-138.2953</v>
      </c>
    </row>
    <row r="43497" spans="1:2" x14ac:dyDescent="0.25">
      <c r="A43497" s="1">
        <v>41577.006944444402</v>
      </c>
      <c r="B43497">
        <v>-72.55189</v>
      </c>
    </row>
    <row r="43498" spans="1:2" x14ac:dyDescent="0.25">
      <c r="A43498" s="1">
        <v>41577.013888888898</v>
      </c>
      <c r="B43498">
        <v>-2.57212</v>
      </c>
    </row>
    <row r="43499" spans="1:2" x14ac:dyDescent="0.25">
      <c r="A43499" s="1">
        <v>41577.020833333299</v>
      </c>
      <c r="B43499">
        <v>-66.675200000000004</v>
      </c>
    </row>
    <row r="43500" spans="1:2" x14ac:dyDescent="0.25">
      <c r="A43500" s="1">
        <v>41577.027777777803</v>
      </c>
      <c r="B43500">
        <v>-101.1254</v>
      </c>
    </row>
    <row r="43501" spans="1:2" x14ac:dyDescent="0.25">
      <c r="A43501" s="1">
        <v>41577.034722222197</v>
      </c>
      <c r="B43501">
        <v>-89.095699999999994</v>
      </c>
    </row>
    <row r="43502" spans="1:2" x14ac:dyDescent="0.25">
      <c r="A43502" s="1">
        <v>41577.041666666701</v>
      </c>
      <c r="B43502">
        <v>-71.353470000000002</v>
      </c>
    </row>
    <row r="43503" spans="1:2" x14ac:dyDescent="0.25">
      <c r="A43503" s="1">
        <v>41577.048611111102</v>
      </c>
      <c r="B43503">
        <v>8.91906</v>
      </c>
    </row>
    <row r="43504" spans="1:2" x14ac:dyDescent="0.25">
      <c r="A43504" s="1">
        <v>41577.055555555598</v>
      </c>
      <c r="B43504">
        <v>-160.59809999999999</v>
      </c>
    </row>
    <row r="43505" spans="1:2" x14ac:dyDescent="0.25">
      <c r="A43505" s="1">
        <v>41577.0625</v>
      </c>
      <c r="B43505">
        <v>-120.5989</v>
      </c>
    </row>
    <row r="43506" spans="1:2" x14ac:dyDescent="0.25">
      <c r="A43506" s="1">
        <v>41577.069444444402</v>
      </c>
      <c r="B43506">
        <v>-120.1153</v>
      </c>
    </row>
    <row r="43507" spans="1:2" x14ac:dyDescent="0.25">
      <c r="A43507" s="1">
        <v>41577.076388888898</v>
      </c>
      <c r="B43507">
        <v>43.082189999999997</v>
      </c>
    </row>
    <row r="43508" spans="1:2" x14ac:dyDescent="0.25">
      <c r="A43508" s="1">
        <v>41577.083333333299</v>
      </c>
      <c r="B43508">
        <v>0.46007999999999999</v>
      </c>
    </row>
    <row r="43509" spans="1:2" x14ac:dyDescent="0.25">
      <c r="A43509" s="1">
        <v>41577.090277777803</v>
      </c>
      <c r="B43509">
        <v>-77.301569999999998</v>
      </c>
    </row>
    <row r="43510" spans="1:2" x14ac:dyDescent="0.25">
      <c r="A43510" s="1">
        <v>41577.097222222197</v>
      </c>
      <c r="B43510">
        <v>-73.892240000000001</v>
      </c>
    </row>
    <row r="43511" spans="1:2" x14ac:dyDescent="0.25">
      <c r="A43511" s="1">
        <v>41577.104166666701</v>
      </c>
      <c r="B43511">
        <v>-143.97210000000001</v>
      </c>
    </row>
    <row r="43512" spans="1:2" x14ac:dyDescent="0.25">
      <c r="A43512" s="1">
        <v>41577.111111111102</v>
      </c>
      <c r="B43512">
        <v>-94.212720000000004</v>
      </c>
    </row>
    <row r="43513" spans="1:2" x14ac:dyDescent="0.25">
      <c r="A43513" s="1">
        <v>41577.118055555598</v>
      </c>
      <c r="B43513">
        <v>-71.237340000000003</v>
      </c>
    </row>
    <row r="43514" spans="1:2" x14ac:dyDescent="0.25">
      <c r="A43514" s="1">
        <v>41577.125</v>
      </c>
      <c r="B43514">
        <v>84.774889999999999</v>
      </c>
    </row>
    <row r="43515" spans="1:2" x14ac:dyDescent="0.25">
      <c r="A43515" s="1">
        <v>41577.131944444402</v>
      </c>
      <c r="B43515">
        <v>34.808639999999997</v>
      </c>
    </row>
    <row r="43516" spans="1:2" x14ac:dyDescent="0.25">
      <c r="A43516" s="1">
        <v>41577.138888888898</v>
      </c>
      <c r="B43516">
        <v>-63.796680000000002</v>
      </c>
    </row>
    <row r="43517" spans="1:2" x14ac:dyDescent="0.25">
      <c r="A43517" s="1">
        <v>41577.145833333299</v>
      </c>
      <c r="B43517">
        <v>-109.7731</v>
      </c>
    </row>
    <row r="43518" spans="1:2" x14ac:dyDescent="0.25">
      <c r="A43518" s="1">
        <v>41577.152777777803</v>
      </c>
      <c r="B43518">
        <v>-1.22112</v>
      </c>
    </row>
    <row r="43519" spans="1:2" x14ac:dyDescent="0.25">
      <c r="A43519" s="1">
        <v>41577.159722222197</v>
      </c>
      <c r="B43519">
        <v>-34.94885</v>
      </c>
    </row>
    <row r="43520" spans="1:2" x14ac:dyDescent="0.25">
      <c r="A43520" s="1">
        <v>41577.166666666701</v>
      </c>
      <c r="B43520">
        <v>192.30869999999999</v>
      </c>
    </row>
    <row r="43521" spans="1:2" x14ac:dyDescent="0.25">
      <c r="A43521" s="1">
        <v>41577.173611111102</v>
      </c>
      <c r="B43521">
        <v>198.98320000000001</v>
      </c>
    </row>
    <row r="43522" spans="1:2" x14ac:dyDescent="0.25">
      <c r="A43522" s="1">
        <v>41577.180555555598</v>
      </c>
      <c r="B43522">
        <v>107.9599</v>
      </c>
    </row>
    <row r="43523" spans="1:2" x14ac:dyDescent="0.25">
      <c r="A43523" s="1">
        <v>41577.1875</v>
      </c>
      <c r="B43523">
        <v>125.6678</v>
      </c>
    </row>
    <row r="43524" spans="1:2" x14ac:dyDescent="0.25">
      <c r="A43524" s="1">
        <v>41577.194444444402</v>
      </c>
      <c r="B43524">
        <v>-44.659289999999999</v>
      </c>
    </row>
    <row r="43525" spans="1:2" x14ac:dyDescent="0.25">
      <c r="A43525" s="1">
        <v>41577.201388888898</v>
      </c>
      <c r="B43525">
        <v>-123.70659999999999</v>
      </c>
    </row>
    <row r="43526" spans="1:2" x14ac:dyDescent="0.25">
      <c r="A43526" s="1">
        <v>41577.208333333299</v>
      </c>
      <c r="B43526">
        <v>-85.115790000000004</v>
      </c>
    </row>
    <row r="43527" spans="1:2" x14ac:dyDescent="0.25">
      <c r="A43527" s="1">
        <v>41577.215277777803</v>
      </c>
      <c r="B43527">
        <v>-66.781220000000005</v>
      </c>
    </row>
    <row r="43528" spans="1:2" x14ac:dyDescent="0.25">
      <c r="A43528" s="1">
        <v>41577.222222222197</v>
      </c>
      <c r="B43528">
        <v>-87.747489999999999</v>
      </c>
    </row>
    <row r="43529" spans="1:2" x14ac:dyDescent="0.25">
      <c r="A43529" s="1">
        <v>41577.229166666701</v>
      </c>
      <c r="B43529">
        <v>-161.30940000000001</v>
      </c>
    </row>
    <row r="43530" spans="1:2" x14ac:dyDescent="0.25">
      <c r="A43530" s="1">
        <v>41577.236111111102</v>
      </c>
      <c r="B43530">
        <v>-221.9828</v>
      </c>
    </row>
    <row r="43531" spans="1:2" x14ac:dyDescent="0.25">
      <c r="A43531" s="1">
        <v>41577.243055555598</v>
      </c>
      <c r="B43531">
        <v>-219.2842</v>
      </c>
    </row>
    <row r="43532" spans="1:2" x14ac:dyDescent="0.25">
      <c r="A43532" s="1">
        <v>41577.25</v>
      </c>
      <c r="B43532">
        <v>-65.680499999999995</v>
      </c>
    </row>
    <row r="43533" spans="1:2" x14ac:dyDescent="0.25">
      <c r="A43533" s="1">
        <v>41577.256944444402</v>
      </c>
      <c r="B43533">
        <v>104.2898</v>
      </c>
    </row>
    <row r="43534" spans="1:2" x14ac:dyDescent="0.25">
      <c r="A43534" s="1">
        <v>41577.263888888898</v>
      </c>
      <c r="B43534">
        <v>13.78279</v>
      </c>
    </row>
    <row r="43535" spans="1:2" x14ac:dyDescent="0.25">
      <c r="A43535" s="1">
        <v>41577.270833333299</v>
      </c>
      <c r="B43535">
        <v>8.7872500000000002</v>
      </c>
    </row>
    <row r="43536" spans="1:2" x14ac:dyDescent="0.25">
      <c r="A43536" s="1">
        <v>41577.277777777803</v>
      </c>
      <c r="B43536">
        <v>-78.021169999999998</v>
      </c>
    </row>
    <row r="43537" spans="1:2" x14ac:dyDescent="0.25">
      <c r="A43537" s="1">
        <v>41577.284722222197</v>
      </c>
      <c r="B43537">
        <v>-50.535609999999998</v>
      </c>
    </row>
    <row r="43538" spans="1:2" x14ac:dyDescent="0.25">
      <c r="A43538" s="1">
        <v>41577.291666666701</v>
      </c>
      <c r="B43538">
        <v>-54.405079999999998</v>
      </c>
    </row>
    <row r="43539" spans="1:2" x14ac:dyDescent="0.25">
      <c r="A43539" s="1">
        <v>41577.298611111102</v>
      </c>
      <c r="B43539">
        <v>0.38674999999999998</v>
      </c>
    </row>
    <row r="43540" spans="1:2" x14ac:dyDescent="0.25">
      <c r="A43540" s="1">
        <v>41577.305555555598</v>
      </c>
      <c r="B43540">
        <v>-128.11259999999999</v>
      </c>
    </row>
    <row r="43541" spans="1:2" x14ac:dyDescent="0.25">
      <c r="A43541" s="1">
        <v>41577.3125</v>
      </c>
      <c r="B43541">
        <v>-88.040940000000006</v>
      </c>
    </row>
    <row r="43542" spans="1:2" x14ac:dyDescent="0.25">
      <c r="A43542" s="1">
        <v>41577.319444444402</v>
      </c>
      <c r="B43542">
        <v>-64.048990000000003</v>
      </c>
    </row>
    <row r="43543" spans="1:2" x14ac:dyDescent="0.25">
      <c r="A43543" s="1">
        <v>41577.326388888898</v>
      </c>
      <c r="B43543">
        <v>-92.388530000000003</v>
      </c>
    </row>
    <row r="43544" spans="1:2" x14ac:dyDescent="0.25">
      <c r="A43544" s="1">
        <v>41577.333333333299</v>
      </c>
      <c r="B43544">
        <v>-150.01820000000001</v>
      </c>
    </row>
    <row r="43545" spans="1:2" x14ac:dyDescent="0.25">
      <c r="A43545" s="1">
        <v>41577.340277777803</v>
      </c>
      <c r="B43545">
        <v>-63.84592</v>
      </c>
    </row>
    <row r="43546" spans="1:2" x14ac:dyDescent="0.25">
      <c r="A43546" s="1">
        <v>41577.347222222197</v>
      </c>
      <c r="B43546">
        <v>-152.48650000000001</v>
      </c>
    </row>
    <row r="43547" spans="1:2" x14ac:dyDescent="0.25">
      <c r="A43547" s="1">
        <v>41577.354166666701</v>
      </c>
      <c r="B43547">
        <v>-176.0284</v>
      </c>
    </row>
    <row r="43548" spans="1:2" x14ac:dyDescent="0.25">
      <c r="A43548" s="1">
        <v>41577.361111111102</v>
      </c>
      <c r="B43548">
        <v>-47.531289999999998</v>
      </c>
    </row>
    <row r="43549" spans="1:2" x14ac:dyDescent="0.25">
      <c r="A43549" s="1">
        <v>41577.368055555598</v>
      </c>
      <c r="B43549">
        <v>-159.89449999999999</v>
      </c>
    </row>
    <row r="43550" spans="1:2" x14ac:dyDescent="0.25">
      <c r="A43550" s="1">
        <v>41577.375</v>
      </c>
      <c r="B43550">
        <v>-70.548320000000004</v>
      </c>
    </row>
    <row r="43551" spans="1:2" x14ac:dyDescent="0.25">
      <c r="A43551" s="1">
        <v>41577.381944444402</v>
      </c>
      <c r="B43551">
        <v>-212.7544</v>
      </c>
    </row>
    <row r="43552" spans="1:2" x14ac:dyDescent="0.25">
      <c r="A43552" s="1">
        <v>41577.388888888898</v>
      </c>
      <c r="B43552">
        <v>-171.1688</v>
      </c>
    </row>
    <row r="43553" spans="1:2" x14ac:dyDescent="0.25">
      <c r="A43553" s="1">
        <v>41577.395833333299</v>
      </c>
      <c r="B43553">
        <v>-90.086939999999998</v>
      </c>
    </row>
    <row r="43554" spans="1:2" x14ac:dyDescent="0.25">
      <c r="A43554" s="1">
        <v>41577.402777777803</v>
      </c>
      <c r="B43554">
        <v>-109.82259999999999</v>
      </c>
    </row>
    <row r="43555" spans="1:2" x14ac:dyDescent="0.25">
      <c r="A43555" s="1">
        <v>41577.409722222197</v>
      </c>
      <c r="B43555">
        <v>-75.289670000000001</v>
      </c>
    </row>
    <row r="43556" spans="1:2" x14ac:dyDescent="0.25">
      <c r="A43556" s="1">
        <v>41577.416666666701</v>
      </c>
      <c r="B43556">
        <v>81.515140000000002</v>
      </c>
    </row>
    <row r="43557" spans="1:2" x14ac:dyDescent="0.25">
      <c r="A43557" s="1">
        <v>41577.423611111102</v>
      </c>
      <c r="B43557">
        <v>2.67544</v>
      </c>
    </row>
    <row r="43558" spans="1:2" x14ac:dyDescent="0.25">
      <c r="A43558" s="1">
        <v>41577.430555555598</v>
      </c>
      <c r="B43558">
        <v>-13.91802</v>
      </c>
    </row>
    <row r="43559" spans="1:2" x14ac:dyDescent="0.25">
      <c r="A43559" s="1">
        <v>41577.4375</v>
      </c>
      <c r="B43559">
        <v>-78.038669999999996</v>
      </c>
    </row>
    <row r="43560" spans="1:2" x14ac:dyDescent="0.25">
      <c r="A43560" s="1">
        <v>41577.444444444402</v>
      </c>
      <c r="B43560">
        <v>-2.7947799999999998</v>
      </c>
    </row>
    <row r="43561" spans="1:2" x14ac:dyDescent="0.25">
      <c r="A43561" s="1">
        <v>41577.451388888898</v>
      </c>
      <c r="B43561">
        <v>12.124029999999999</v>
      </c>
    </row>
    <row r="43562" spans="1:2" x14ac:dyDescent="0.25">
      <c r="A43562" s="1">
        <v>41577.458333333299</v>
      </c>
      <c r="B43562">
        <v>-79.344300000000004</v>
      </c>
    </row>
    <row r="43563" spans="1:2" x14ac:dyDescent="0.25">
      <c r="A43563" s="1">
        <v>41577.465277777803</v>
      </c>
      <c r="B43563">
        <v>-17.52422</v>
      </c>
    </row>
    <row r="43564" spans="1:2" x14ac:dyDescent="0.25">
      <c r="A43564" s="1">
        <v>41577.472222222197</v>
      </c>
      <c r="B43564">
        <v>19.135629999999999</v>
      </c>
    </row>
    <row r="43565" spans="1:2" x14ac:dyDescent="0.25">
      <c r="A43565" s="1">
        <v>41577.479166666701</v>
      </c>
      <c r="B43565">
        <v>-45.469799999999999</v>
      </c>
    </row>
    <row r="43566" spans="1:2" x14ac:dyDescent="0.25">
      <c r="A43566" s="1">
        <v>41577.486111111102</v>
      </c>
      <c r="B43566">
        <v>-136.22710000000001</v>
      </c>
    </row>
    <row r="43567" spans="1:2" x14ac:dyDescent="0.25">
      <c r="A43567" s="1">
        <v>41577.493055555598</v>
      </c>
      <c r="B43567">
        <v>-88.002790000000005</v>
      </c>
    </row>
    <row r="43568" spans="1:2" x14ac:dyDescent="0.25">
      <c r="A43568" s="1">
        <v>41577.5</v>
      </c>
      <c r="B43568">
        <v>47.829770000000003</v>
      </c>
    </row>
    <row r="43569" spans="1:2" x14ac:dyDescent="0.25">
      <c r="A43569" s="1">
        <v>41577.506944444402</v>
      </c>
      <c r="B43569">
        <v>4.1081700000000003</v>
      </c>
    </row>
    <row r="43570" spans="1:2" x14ac:dyDescent="0.25">
      <c r="A43570" s="1">
        <v>41577.513888888898</v>
      </c>
      <c r="B43570">
        <v>-101.0368</v>
      </c>
    </row>
    <row r="43571" spans="1:2" x14ac:dyDescent="0.25">
      <c r="A43571" s="1">
        <v>41577.520833333299</v>
      </c>
      <c r="B43571">
        <v>-45.029249999999998</v>
      </c>
    </row>
    <row r="43572" spans="1:2" x14ac:dyDescent="0.25">
      <c r="A43572" s="1">
        <v>41577.527777777803</v>
      </c>
      <c r="B43572">
        <v>-76.757289999999998</v>
      </c>
    </row>
    <row r="43573" spans="1:2" x14ac:dyDescent="0.25">
      <c r="A43573" s="1">
        <v>41577.534722222197</v>
      </c>
      <c r="B43573">
        <v>-79.011129999999994</v>
      </c>
    </row>
    <row r="43574" spans="1:2" x14ac:dyDescent="0.25">
      <c r="A43574" s="1">
        <v>41577.541666666701</v>
      </c>
      <c r="B43574">
        <v>-44.637219999999999</v>
      </c>
    </row>
    <row r="43575" spans="1:2" x14ac:dyDescent="0.25">
      <c r="A43575" s="1">
        <v>41577.548611111102</v>
      </c>
      <c r="B43575">
        <v>-17.62688</v>
      </c>
    </row>
    <row r="43576" spans="1:2" x14ac:dyDescent="0.25">
      <c r="A43576" s="1">
        <v>41577.555555555598</v>
      </c>
      <c r="B43576">
        <v>-98.569109999999995</v>
      </c>
    </row>
    <row r="43577" spans="1:2" x14ac:dyDescent="0.25">
      <c r="A43577" s="1">
        <v>41577.5625</v>
      </c>
      <c r="B43577">
        <v>-72.076480000000004</v>
      </c>
    </row>
    <row r="43578" spans="1:2" x14ac:dyDescent="0.25">
      <c r="A43578" s="1">
        <v>41577.569444444402</v>
      </c>
      <c r="B43578">
        <v>-47.385399999999997</v>
      </c>
    </row>
    <row r="43579" spans="1:2" x14ac:dyDescent="0.25">
      <c r="A43579" s="1">
        <v>41577.576388888898</v>
      </c>
      <c r="B43579">
        <v>21.145779999999998</v>
      </c>
    </row>
    <row r="43580" spans="1:2" x14ac:dyDescent="0.25">
      <c r="A43580" s="1">
        <v>41577.583333333299</v>
      </c>
      <c r="B43580">
        <v>-3.76979</v>
      </c>
    </row>
    <row r="43581" spans="1:2" x14ac:dyDescent="0.25">
      <c r="A43581" s="1">
        <v>41577.590277777803</v>
      </c>
      <c r="B43581">
        <v>-45.575620000000001</v>
      </c>
    </row>
    <row r="43582" spans="1:2" x14ac:dyDescent="0.25">
      <c r="A43582" s="1">
        <v>41577.597222222197</v>
      </c>
      <c r="B43582">
        <v>-44.459859999999999</v>
      </c>
    </row>
    <row r="43583" spans="1:2" x14ac:dyDescent="0.25">
      <c r="A43583" s="1">
        <v>41577.604166666701</v>
      </c>
      <c r="B43583">
        <v>22.81964</v>
      </c>
    </row>
    <row r="43584" spans="1:2" x14ac:dyDescent="0.25">
      <c r="A43584" s="1">
        <v>41577.611111111102</v>
      </c>
      <c r="B43584">
        <v>46.988439999999997</v>
      </c>
    </row>
    <row r="43585" spans="1:2" x14ac:dyDescent="0.25">
      <c r="A43585" s="1">
        <v>41577.618055555598</v>
      </c>
      <c r="B43585">
        <v>18.47955</v>
      </c>
    </row>
    <row r="43586" spans="1:2" x14ac:dyDescent="0.25">
      <c r="A43586" s="1">
        <v>41577.625</v>
      </c>
      <c r="B43586">
        <v>97.049840000000003</v>
      </c>
    </row>
    <row r="43587" spans="1:2" x14ac:dyDescent="0.25">
      <c r="A43587" s="1">
        <v>41577.631944444402</v>
      </c>
      <c r="B43587">
        <v>99.102490000000003</v>
      </c>
    </row>
    <row r="43588" spans="1:2" x14ac:dyDescent="0.25">
      <c r="A43588" s="1">
        <v>41577.638888888898</v>
      </c>
      <c r="B43588">
        <v>-13.693199999999999</v>
      </c>
    </row>
    <row r="43589" spans="1:2" x14ac:dyDescent="0.25">
      <c r="A43589" s="1">
        <v>41577.645833333299</v>
      </c>
      <c r="B43589">
        <v>62.233069999999998</v>
      </c>
    </row>
    <row r="43590" spans="1:2" x14ac:dyDescent="0.25">
      <c r="A43590" s="1">
        <v>41577.652777777803</v>
      </c>
      <c r="B43590">
        <v>126.89490000000001</v>
      </c>
    </row>
    <row r="43591" spans="1:2" x14ac:dyDescent="0.25">
      <c r="A43591" s="1">
        <v>41577.659722222197</v>
      </c>
      <c r="B43591">
        <v>125.07259999999999</v>
      </c>
    </row>
    <row r="43592" spans="1:2" x14ac:dyDescent="0.25">
      <c r="A43592" s="1">
        <v>41577.666666666701</v>
      </c>
      <c r="B43592">
        <v>417.0317</v>
      </c>
    </row>
    <row r="43593" spans="1:2" x14ac:dyDescent="0.25">
      <c r="A43593" s="1">
        <v>41577.673611111102</v>
      </c>
      <c r="B43593">
        <v>13.124470000000001</v>
      </c>
    </row>
    <row r="43594" spans="1:2" x14ac:dyDescent="0.25">
      <c r="A43594" s="1">
        <v>41577.680555555598</v>
      </c>
      <c r="B43594">
        <v>-42.758150000000001</v>
      </c>
    </row>
    <row r="43595" spans="1:2" x14ac:dyDescent="0.25">
      <c r="A43595" s="1">
        <v>41577.6875</v>
      </c>
      <c r="B43595">
        <v>-165.0789</v>
      </c>
    </row>
    <row r="43596" spans="1:2" x14ac:dyDescent="0.25">
      <c r="A43596" s="1">
        <v>41577.694444444402</v>
      </c>
      <c r="B43596">
        <v>-150.05109999999999</v>
      </c>
    </row>
    <row r="43597" spans="1:2" x14ac:dyDescent="0.25">
      <c r="A43597" s="1">
        <v>41577.701388888898</v>
      </c>
      <c r="B43597">
        <v>-278.29070000000002</v>
      </c>
    </row>
    <row r="43598" spans="1:2" x14ac:dyDescent="0.25">
      <c r="A43598" s="1">
        <v>41577.708333333299</v>
      </c>
      <c r="B43598">
        <v>-45.841349999999998</v>
      </c>
    </row>
    <row r="43599" spans="1:2" x14ac:dyDescent="0.25">
      <c r="A43599" s="1">
        <v>41577.715277777803</v>
      </c>
      <c r="B43599">
        <v>-37.097540000000002</v>
      </c>
    </row>
    <row r="43600" spans="1:2" x14ac:dyDescent="0.25">
      <c r="A43600" s="1">
        <v>41577.722222222197</v>
      </c>
      <c r="B43600">
        <v>-33.828020000000002</v>
      </c>
    </row>
    <row r="43601" spans="1:2" x14ac:dyDescent="0.25">
      <c r="A43601" s="1">
        <v>41577.729166666701</v>
      </c>
      <c r="B43601">
        <v>-102.6662</v>
      </c>
    </row>
    <row r="43602" spans="1:2" x14ac:dyDescent="0.25">
      <c r="A43602" s="1">
        <v>41577.736111111102</v>
      </c>
      <c r="B43602">
        <v>-41.912709999999997</v>
      </c>
    </row>
    <row r="43603" spans="1:2" x14ac:dyDescent="0.25">
      <c r="A43603" s="1">
        <v>41577.743055555598</v>
      </c>
      <c r="B43603">
        <v>10.27753</v>
      </c>
    </row>
    <row r="43604" spans="1:2" x14ac:dyDescent="0.25">
      <c r="A43604" s="1">
        <v>41577.75</v>
      </c>
      <c r="B43604">
        <v>-19.6037</v>
      </c>
    </row>
    <row r="43605" spans="1:2" x14ac:dyDescent="0.25">
      <c r="A43605" s="1">
        <v>41577.756944444402</v>
      </c>
      <c r="B43605">
        <v>-41.758099999999999</v>
      </c>
    </row>
    <row r="43606" spans="1:2" x14ac:dyDescent="0.25">
      <c r="A43606" s="1">
        <v>41577.763888888898</v>
      </c>
      <c r="B43606">
        <v>-56.076430000000002</v>
      </c>
    </row>
    <row r="43607" spans="1:2" x14ac:dyDescent="0.25">
      <c r="A43607" s="1">
        <v>41577.770833333299</v>
      </c>
      <c r="B43607">
        <v>76.687809999999999</v>
      </c>
    </row>
    <row r="43608" spans="1:2" x14ac:dyDescent="0.25">
      <c r="A43608" s="1">
        <v>41577.777777777803</v>
      </c>
      <c r="B43608">
        <v>-158.74680000000001</v>
      </c>
    </row>
    <row r="43609" spans="1:2" x14ac:dyDescent="0.25">
      <c r="A43609" s="1">
        <v>41577.784722222197</v>
      </c>
      <c r="B43609">
        <v>-8.7322900000000008</v>
      </c>
    </row>
    <row r="43610" spans="1:2" x14ac:dyDescent="0.25">
      <c r="A43610" s="1">
        <v>41577.791666666701</v>
      </c>
      <c r="B43610">
        <v>-9.4486799999999995</v>
      </c>
    </row>
    <row r="43611" spans="1:2" x14ac:dyDescent="0.25">
      <c r="A43611" s="1">
        <v>41577.798611111102</v>
      </c>
      <c r="B43611">
        <v>110.32640000000001</v>
      </c>
    </row>
    <row r="43612" spans="1:2" x14ac:dyDescent="0.25">
      <c r="A43612" s="1">
        <v>41577.805555555598</v>
      </c>
      <c r="B43612">
        <v>-140.0883</v>
      </c>
    </row>
    <row r="43613" spans="1:2" x14ac:dyDescent="0.25">
      <c r="A43613" s="1">
        <v>41577.8125</v>
      </c>
      <c r="B43613">
        <v>-119.9512</v>
      </c>
    </row>
    <row r="43614" spans="1:2" x14ac:dyDescent="0.25">
      <c r="A43614" s="1">
        <v>41577.819444444402</v>
      </c>
      <c r="B43614">
        <v>25.7072</v>
      </c>
    </row>
    <row r="43615" spans="1:2" x14ac:dyDescent="0.25">
      <c r="A43615" s="1">
        <v>41577.826388888898</v>
      </c>
      <c r="B43615">
        <v>48.378120000000003</v>
      </c>
    </row>
    <row r="43616" spans="1:2" x14ac:dyDescent="0.25">
      <c r="A43616" s="1">
        <v>41577.833333333299</v>
      </c>
      <c r="B43616">
        <v>-40.039659999999998</v>
      </c>
    </row>
    <row r="43617" spans="1:2" x14ac:dyDescent="0.25">
      <c r="A43617" s="1">
        <v>41577.840277777803</v>
      </c>
      <c r="B43617">
        <v>-95.020740000000004</v>
      </c>
    </row>
    <row r="43618" spans="1:2" x14ac:dyDescent="0.25">
      <c r="A43618" s="1">
        <v>41577.847222222197</v>
      </c>
      <c r="B43618">
        <v>-64.124920000000003</v>
      </c>
    </row>
    <row r="43619" spans="1:2" x14ac:dyDescent="0.25">
      <c r="A43619" s="1">
        <v>41577.854166666701</v>
      </c>
      <c r="B43619">
        <v>37.356679999999997</v>
      </c>
    </row>
    <row r="43620" spans="1:2" x14ac:dyDescent="0.25">
      <c r="A43620" s="1">
        <v>41577.861111111102</v>
      </c>
      <c r="B43620">
        <v>-35.912039999999998</v>
      </c>
    </row>
    <row r="43621" spans="1:2" x14ac:dyDescent="0.25">
      <c r="A43621" s="1">
        <v>41577.868055555598</v>
      </c>
      <c r="B43621">
        <v>30.602350000000001</v>
      </c>
    </row>
    <row r="43622" spans="1:2" x14ac:dyDescent="0.25">
      <c r="A43622" s="1">
        <v>41577.875</v>
      </c>
      <c r="B43622">
        <v>-5.3321100000000001</v>
      </c>
    </row>
    <row r="43623" spans="1:2" x14ac:dyDescent="0.25">
      <c r="A43623" s="1">
        <v>41577.881944444402</v>
      </c>
      <c r="B43623">
        <v>-105.268</v>
      </c>
    </row>
    <row r="43624" spans="1:2" x14ac:dyDescent="0.25">
      <c r="A43624" s="1">
        <v>41577.888888888898</v>
      </c>
      <c r="B43624">
        <v>-20.39115</v>
      </c>
    </row>
    <row r="43625" spans="1:2" x14ac:dyDescent="0.25">
      <c r="A43625" s="1">
        <v>41577.895833333299</v>
      </c>
      <c r="B43625">
        <v>-13.94439</v>
      </c>
    </row>
    <row r="43626" spans="1:2" x14ac:dyDescent="0.25">
      <c r="A43626" s="1">
        <v>41577.902777777803</v>
      </c>
      <c r="B43626">
        <v>-12.76812</v>
      </c>
    </row>
    <row r="43627" spans="1:2" x14ac:dyDescent="0.25">
      <c r="A43627" s="1">
        <v>41577.909722222197</v>
      </c>
      <c r="B43627">
        <v>3.02494</v>
      </c>
    </row>
    <row r="43628" spans="1:2" x14ac:dyDescent="0.25">
      <c r="A43628" s="1">
        <v>41577.916666666701</v>
      </c>
      <c r="B43628">
        <v>-98.31165</v>
      </c>
    </row>
    <row r="43629" spans="1:2" x14ac:dyDescent="0.25">
      <c r="A43629" s="1">
        <v>41577.923611111102</v>
      </c>
      <c r="B43629">
        <v>-194.12559999999999</v>
      </c>
    </row>
    <row r="43630" spans="1:2" x14ac:dyDescent="0.25">
      <c r="A43630" s="1">
        <v>41577.930555555598</v>
      </c>
      <c r="B43630">
        <v>-25.68627</v>
      </c>
    </row>
    <row r="43631" spans="1:2" x14ac:dyDescent="0.25">
      <c r="A43631" s="1">
        <v>41577.9375</v>
      </c>
      <c r="B43631">
        <v>-119.5378</v>
      </c>
    </row>
    <row r="43632" spans="1:2" x14ac:dyDescent="0.25">
      <c r="A43632" s="1">
        <v>41577.944444444402</v>
      </c>
      <c r="B43632">
        <v>34.96</v>
      </c>
    </row>
    <row r="43633" spans="1:2" x14ac:dyDescent="0.25">
      <c r="A43633" s="1">
        <v>41577.951388888898</v>
      </c>
      <c r="B43633">
        <v>78.296360000000007</v>
      </c>
    </row>
    <row r="43634" spans="1:2" x14ac:dyDescent="0.25">
      <c r="A43634" s="1">
        <v>41577.958333333299</v>
      </c>
      <c r="B43634">
        <v>-80.979900000000001</v>
      </c>
    </row>
    <row r="43635" spans="1:2" x14ac:dyDescent="0.25">
      <c r="A43635" s="1">
        <v>41577.965277777803</v>
      </c>
      <c r="B43635">
        <v>-74.715639999999993</v>
      </c>
    </row>
    <row r="43636" spans="1:2" x14ac:dyDescent="0.25">
      <c r="A43636" s="1">
        <v>41577.972222222197</v>
      </c>
      <c r="B43636">
        <v>-59.062660000000001</v>
      </c>
    </row>
    <row r="43637" spans="1:2" x14ac:dyDescent="0.25">
      <c r="A43637" s="1">
        <v>41577.979166666701</v>
      </c>
      <c r="B43637">
        <v>-60.618470000000002</v>
      </c>
    </row>
    <row r="43638" spans="1:2" x14ac:dyDescent="0.25">
      <c r="A43638" s="1">
        <v>41577.986111111102</v>
      </c>
      <c r="B43638">
        <v>-41.741759999999999</v>
      </c>
    </row>
    <row r="43639" spans="1:2" x14ac:dyDescent="0.25">
      <c r="A43639" s="1">
        <v>41577.993055555598</v>
      </c>
      <c r="B43639">
        <v>-39.576210000000003</v>
      </c>
    </row>
    <row r="43640" spans="1:2" x14ac:dyDescent="0.25">
      <c r="A43640" s="1">
        <v>41578</v>
      </c>
      <c r="B43640">
        <v>-37.410649999999997</v>
      </c>
    </row>
    <row r="43641" spans="1:2" x14ac:dyDescent="0.25">
      <c r="A43641" s="1">
        <v>41578.006944444402</v>
      </c>
      <c r="B43641">
        <v>-35.245089999999998</v>
      </c>
    </row>
    <row r="43642" spans="1:2" x14ac:dyDescent="0.25">
      <c r="A43642" s="1">
        <v>41578.013888888898</v>
      </c>
      <c r="B43642">
        <v>-33.079529999999998</v>
      </c>
    </row>
    <row r="43643" spans="1:2" x14ac:dyDescent="0.25">
      <c r="A43643" s="1">
        <v>41578.020833333299</v>
      </c>
      <c r="B43643">
        <v>-30.913969999999999</v>
      </c>
    </row>
    <row r="43644" spans="1:2" x14ac:dyDescent="0.25">
      <c r="A43644" s="1">
        <v>41578.027777777803</v>
      </c>
      <c r="B43644">
        <v>-28.748419999999999</v>
      </c>
    </row>
    <row r="43645" spans="1:2" x14ac:dyDescent="0.25">
      <c r="A43645" s="1">
        <v>41578.034722222197</v>
      </c>
      <c r="B43645">
        <v>-26.58286</v>
      </c>
    </row>
    <row r="43646" spans="1:2" x14ac:dyDescent="0.25">
      <c r="A43646" s="1">
        <v>41578.041666666701</v>
      </c>
      <c r="B43646">
        <v>-24.417300000000001</v>
      </c>
    </row>
    <row r="43647" spans="1:2" x14ac:dyDescent="0.25">
      <c r="A43647" s="1">
        <v>41578.048611111102</v>
      </c>
      <c r="B43647">
        <v>-22.251740000000002</v>
      </c>
    </row>
    <row r="43648" spans="1:2" x14ac:dyDescent="0.25">
      <c r="A43648" s="1">
        <v>41578.055555555598</v>
      </c>
      <c r="B43648">
        <v>-20.086189999999998</v>
      </c>
    </row>
    <row r="43649" spans="1:2" x14ac:dyDescent="0.25">
      <c r="A43649" s="1">
        <v>41578.0625</v>
      </c>
      <c r="B43649">
        <v>-17.920629999999999</v>
      </c>
    </row>
    <row r="43650" spans="1:2" x14ac:dyDescent="0.25">
      <c r="A43650" s="1">
        <v>41578.069444444402</v>
      </c>
      <c r="B43650">
        <v>-15.75507</v>
      </c>
    </row>
    <row r="43651" spans="1:2" x14ac:dyDescent="0.25">
      <c r="A43651" s="1">
        <v>41578.076388888898</v>
      </c>
      <c r="B43651">
        <v>-13.589510000000001</v>
      </c>
    </row>
    <row r="43652" spans="1:2" x14ac:dyDescent="0.25">
      <c r="A43652" s="1">
        <v>41578.083333333299</v>
      </c>
      <c r="B43652">
        <v>-11.42395</v>
      </c>
    </row>
    <row r="43653" spans="1:2" x14ac:dyDescent="0.25">
      <c r="A43653" s="1">
        <v>41578.090277777803</v>
      </c>
      <c r="B43653">
        <v>-9.2583900000000003</v>
      </c>
    </row>
    <row r="43654" spans="1:2" x14ac:dyDescent="0.25">
      <c r="A43654" s="1">
        <v>41578.097222222197</v>
      </c>
      <c r="B43654">
        <v>-7.0928399999999998</v>
      </c>
    </row>
    <row r="43655" spans="1:2" x14ac:dyDescent="0.25">
      <c r="A43655" s="1">
        <v>41578.104166666701</v>
      </c>
      <c r="B43655">
        <v>-4.9272799999999997</v>
      </c>
    </row>
    <row r="43656" spans="1:2" x14ac:dyDescent="0.25">
      <c r="A43656" s="1">
        <v>41578.111111111102</v>
      </c>
      <c r="B43656">
        <v>-2.76172</v>
      </c>
    </row>
    <row r="43657" spans="1:2" x14ac:dyDescent="0.25">
      <c r="A43657" s="1">
        <v>41578.118055555598</v>
      </c>
      <c r="B43657">
        <v>-0.59616000000000002</v>
      </c>
    </row>
    <row r="43658" spans="1:2" x14ac:dyDescent="0.25">
      <c r="A43658" s="1">
        <v>41578.125</v>
      </c>
      <c r="B43658">
        <v>1.5693999999999999</v>
      </c>
    </row>
    <row r="43659" spans="1:2" x14ac:dyDescent="0.25">
      <c r="A43659" s="1">
        <v>41578.131944444402</v>
      </c>
      <c r="B43659">
        <v>3.7349600000000001</v>
      </c>
    </row>
    <row r="43660" spans="1:2" x14ac:dyDescent="0.25">
      <c r="A43660" s="1">
        <v>41578.138888888898</v>
      </c>
      <c r="B43660">
        <v>5.9005099999999997</v>
      </c>
    </row>
    <row r="43661" spans="1:2" x14ac:dyDescent="0.25">
      <c r="A43661" s="1">
        <v>41578.145833333299</v>
      </c>
      <c r="B43661">
        <v>8.0660699999999999</v>
      </c>
    </row>
    <row r="43662" spans="1:2" x14ac:dyDescent="0.25">
      <c r="A43662" s="1">
        <v>41578.152777777803</v>
      </c>
      <c r="B43662">
        <v>10.231629999999999</v>
      </c>
    </row>
    <row r="43663" spans="1:2" x14ac:dyDescent="0.25">
      <c r="A43663" s="1">
        <v>41578.159722222197</v>
      </c>
      <c r="B43663">
        <v>12.39719</v>
      </c>
    </row>
    <row r="43664" spans="1:2" x14ac:dyDescent="0.25">
      <c r="A43664" s="1">
        <v>41578.166666666701</v>
      </c>
      <c r="B43664">
        <v>14.562749999999999</v>
      </c>
    </row>
    <row r="43665" spans="1:2" x14ac:dyDescent="0.25">
      <c r="A43665" s="1">
        <v>41578.173611111102</v>
      </c>
      <c r="B43665">
        <v>16.72831</v>
      </c>
    </row>
    <row r="43666" spans="1:2" x14ac:dyDescent="0.25">
      <c r="A43666" s="1">
        <v>41578.180555555598</v>
      </c>
      <c r="B43666">
        <v>18.89386</v>
      </c>
    </row>
    <row r="43667" spans="1:2" x14ac:dyDescent="0.25">
      <c r="A43667" s="1">
        <v>41578.1875</v>
      </c>
      <c r="B43667">
        <v>21.059419999999999</v>
      </c>
    </row>
    <row r="43668" spans="1:2" x14ac:dyDescent="0.25">
      <c r="A43668" s="1">
        <v>41578.194444444402</v>
      </c>
      <c r="B43668">
        <v>23.224979999999999</v>
      </c>
    </row>
    <row r="43669" spans="1:2" x14ac:dyDescent="0.25">
      <c r="A43669" s="1">
        <v>41578.201388888898</v>
      </c>
      <c r="B43669">
        <v>25.390540000000001</v>
      </c>
    </row>
    <row r="43670" spans="1:2" x14ac:dyDescent="0.25">
      <c r="A43670" s="1">
        <v>41578.208333333299</v>
      </c>
      <c r="B43670">
        <v>27.556100000000001</v>
      </c>
    </row>
    <row r="43671" spans="1:2" x14ac:dyDescent="0.25">
      <c r="A43671" s="1">
        <v>41578.215277777803</v>
      </c>
      <c r="B43671">
        <v>29.72165</v>
      </c>
    </row>
    <row r="43672" spans="1:2" x14ac:dyDescent="0.25">
      <c r="A43672" s="1">
        <v>41578.222222222197</v>
      </c>
      <c r="B43672">
        <v>31.88721</v>
      </c>
    </row>
    <row r="43673" spans="1:2" x14ac:dyDescent="0.25">
      <c r="A43673" s="1">
        <v>41578.229166666701</v>
      </c>
      <c r="B43673">
        <v>34.052770000000002</v>
      </c>
    </row>
    <row r="43674" spans="1:2" x14ac:dyDescent="0.25">
      <c r="A43674" s="1">
        <v>41578.236111111102</v>
      </c>
      <c r="B43674">
        <v>36.218330000000002</v>
      </c>
    </row>
    <row r="43675" spans="1:2" x14ac:dyDescent="0.25">
      <c r="A43675" s="1">
        <v>41578.243055555598</v>
      </c>
      <c r="B43675">
        <v>38.383890000000001</v>
      </c>
    </row>
    <row r="43676" spans="1:2" x14ac:dyDescent="0.25">
      <c r="A43676" s="1">
        <v>41578.25</v>
      </c>
      <c r="B43676">
        <v>40.54945</v>
      </c>
    </row>
    <row r="43677" spans="1:2" x14ac:dyDescent="0.25">
      <c r="A43677" s="1">
        <v>41578.256944444402</v>
      </c>
      <c r="B43677">
        <v>35.197859999999999</v>
      </c>
    </row>
    <row r="43678" spans="1:2" x14ac:dyDescent="0.25">
      <c r="A43678" s="1">
        <v>41578.263888888898</v>
      </c>
      <c r="B43678">
        <v>21.383520000000001</v>
      </c>
    </row>
    <row r="43679" spans="1:2" x14ac:dyDescent="0.25">
      <c r="A43679" s="1">
        <v>41578.270833333299</v>
      </c>
      <c r="B43679">
        <v>75.111130000000003</v>
      </c>
    </row>
    <row r="43680" spans="1:2" x14ac:dyDescent="0.25">
      <c r="A43680" s="1">
        <v>41578.277777777803</v>
      </c>
      <c r="B43680">
        <v>24.408390000000001</v>
      </c>
    </row>
    <row r="43681" spans="1:2" x14ac:dyDescent="0.25">
      <c r="A43681" s="1">
        <v>41578.284722222197</v>
      </c>
      <c r="B43681">
        <v>21.049099999999999</v>
      </c>
    </row>
    <row r="43682" spans="1:2" x14ac:dyDescent="0.25">
      <c r="A43682" s="1">
        <v>41578.291666666701</v>
      </c>
      <c r="B43682">
        <v>48.23462</v>
      </c>
    </row>
    <row r="43683" spans="1:2" x14ac:dyDescent="0.25">
      <c r="A43683" s="1">
        <v>41578.298611111102</v>
      </c>
      <c r="B43683">
        <v>60.784759999999999</v>
      </c>
    </row>
    <row r="43684" spans="1:2" x14ac:dyDescent="0.25">
      <c r="A43684" s="1">
        <v>41578.305555555598</v>
      </c>
      <c r="B43684">
        <v>-7.6463200000000002</v>
      </c>
    </row>
    <row r="43685" spans="1:2" x14ac:dyDescent="0.25">
      <c r="A43685" s="1">
        <v>41578.3125</v>
      </c>
      <c r="B43685">
        <v>-22.67231</v>
      </c>
    </row>
    <row r="43686" spans="1:2" x14ac:dyDescent="0.25">
      <c r="A43686" s="1">
        <v>41578.319444444402</v>
      </c>
      <c r="B43686">
        <v>-89.970820000000003</v>
      </c>
    </row>
    <row r="43687" spans="1:2" x14ac:dyDescent="0.25">
      <c r="A43687" s="1">
        <v>41578.326388888898</v>
      </c>
      <c r="B43687">
        <v>-58.22513</v>
      </c>
    </row>
    <row r="43688" spans="1:2" x14ac:dyDescent="0.25">
      <c r="A43688" s="1">
        <v>41578.333333333299</v>
      </c>
      <c r="B43688">
        <v>53.351700000000001</v>
      </c>
    </row>
    <row r="43689" spans="1:2" x14ac:dyDescent="0.25">
      <c r="A43689" s="1">
        <v>41578.340277777803</v>
      </c>
      <c r="B43689">
        <v>16.14385</v>
      </c>
    </row>
    <row r="43690" spans="1:2" x14ac:dyDescent="0.25">
      <c r="A43690" s="1">
        <v>41578.347222222197</v>
      </c>
      <c r="B43690">
        <v>-24.088550000000001</v>
      </c>
    </row>
    <row r="43691" spans="1:2" x14ac:dyDescent="0.25">
      <c r="A43691" s="1">
        <v>41578.354166666701</v>
      </c>
      <c r="B43691">
        <v>-36.184539999999998</v>
      </c>
    </row>
    <row r="43692" spans="1:2" x14ac:dyDescent="0.25">
      <c r="A43692" s="1">
        <v>41578.361111111102</v>
      </c>
      <c r="B43692">
        <v>-62.228569999999998</v>
      </c>
    </row>
    <row r="43693" spans="1:2" x14ac:dyDescent="0.25">
      <c r="A43693" s="1">
        <v>41578.368055555598</v>
      </c>
      <c r="B43693">
        <v>-118.60469999999999</v>
      </c>
    </row>
    <row r="43694" spans="1:2" x14ac:dyDescent="0.25">
      <c r="A43694" s="1">
        <v>41578.375</v>
      </c>
      <c r="B43694">
        <v>-122.51600000000001</v>
      </c>
    </row>
    <row r="43695" spans="1:2" x14ac:dyDescent="0.25">
      <c r="A43695" s="1">
        <v>41578.381944444402</v>
      </c>
      <c r="B43695">
        <v>-125.11790000000001</v>
      </c>
    </row>
    <row r="43696" spans="1:2" x14ac:dyDescent="0.25">
      <c r="A43696" s="1">
        <v>41578.388888888898</v>
      </c>
      <c r="B43696">
        <v>-49.49729</v>
      </c>
    </row>
    <row r="43697" spans="1:2" x14ac:dyDescent="0.25">
      <c r="A43697" s="1">
        <v>41578.395833333299</v>
      </c>
      <c r="B43697">
        <v>-52.910269999999997</v>
      </c>
    </row>
    <row r="43698" spans="1:2" x14ac:dyDescent="0.25">
      <c r="A43698" s="1">
        <v>41578.402777777803</v>
      </c>
      <c r="B43698">
        <v>-87.570650000000001</v>
      </c>
    </row>
    <row r="43699" spans="1:2" x14ac:dyDescent="0.25">
      <c r="A43699" s="1">
        <v>41578.409722222197</v>
      </c>
      <c r="B43699">
        <v>-100.74160000000001</v>
      </c>
    </row>
    <row r="43700" spans="1:2" x14ac:dyDescent="0.25">
      <c r="A43700" s="1">
        <v>41578.416666666701</v>
      </c>
      <c r="B43700">
        <v>-67.730029999999999</v>
      </c>
    </row>
    <row r="43701" spans="1:2" x14ac:dyDescent="0.25">
      <c r="A43701" s="1">
        <v>41578.423611111102</v>
      </c>
      <c r="B43701">
        <v>-66.392709999999994</v>
      </c>
    </row>
    <row r="43702" spans="1:2" x14ac:dyDescent="0.25">
      <c r="A43702" s="1">
        <v>41578.430555555598</v>
      </c>
      <c r="B43702">
        <v>-75.623500000000007</v>
      </c>
    </row>
    <row r="43703" spans="1:2" x14ac:dyDescent="0.25">
      <c r="A43703" s="1">
        <v>41578.4375</v>
      </c>
      <c r="B43703">
        <v>-51.209899999999998</v>
      </c>
    </row>
    <row r="43704" spans="1:2" x14ac:dyDescent="0.25">
      <c r="A43704" s="1">
        <v>41578.444444444402</v>
      </c>
      <c r="B43704">
        <v>-71.598370000000003</v>
      </c>
    </row>
    <row r="43705" spans="1:2" x14ac:dyDescent="0.25">
      <c r="A43705" s="1">
        <v>41578.451388888898</v>
      </c>
      <c r="B43705">
        <v>-74.920159999999996</v>
      </c>
    </row>
    <row r="43706" spans="1:2" x14ac:dyDescent="0.25">
      <c r="A43706" s="1">
        <v>41578.458333333299</v>
      </c>
      <c r="B43706">
        <v>-90.034509999999997</v>
      </c>
    </row>
    <row r="43707" spans="1:2" x14ac:dyDescent="0.25">
      <c r="A43707" s="1">
        <v>41578.465277777803</v>
      </c>
      <c r="B43707">
        <v>-161.17769999999999</v>
      </c>
    </row>
    <row r="43708" spans="1:2" x14ac:dyDescent="0.25">
      <c r="A43708" s="1">
        <v>41578.472222222197</v>
      </c>
      <c r="B43708">
        <v>-116.66970000000001</v>
      </c>
    </row>
    <row r="43709" spans="1:2" x14ac:dyDescent="0.25">
      <c r="A43709" s="1">
        <v>41578.479166666701</v>
      </c>
      <c r="B43709">
        <v>-72.371480000000005</v>
      </c>
    </row>
    <row r="43710" spans="1:2" x14ac:dyDescent="0.25">
      <c r="A43710" s="1">
        <v>41578.486111111102</v>
      </c>
      <c r="B43710">
        <v>-18.912310000000002</v>
      </c>
    </row>
    <row r="43711" spans="1:2" x14ac:dyDescent="0.25">
      <c r="A43711" s="1">
        <v>41578.493055555598</v>
      </c>
      <c r="B43711">
        <v>-42.259880000000003</v>
      </c>
    </row>
    <row r="43712" spans="1:2" x14ac:dyDescent="0.25">
      <c r="A43712" s="1">
        <v>41578.5</v>
      </c>
      <c r="B43712">
        <v>22.104099999999999</v>
      </c>
    </row>
    <row r="43713" spans="1:2" x14ac:dyDescent="0.25">
      <c r="A43713" s="1">
        <v>41578.506944444402</v>
      </c>
      <c r="B43713">
        <v>-101.3261</v>
      </c>
    </row>
    <row r="43714" spans="1:2" x14ac:dyDescent="0.25">
      <c r="A43714" s="1">
        <v>41578.513888888898</v>
      </c>
      <c r="B43714">
        <v>17.221029999999999</v>
      </c>
    </row>
    <row r="43715" spans="1:2" x14ac:dyDescent="0.25">
      <c r="A43715" s="1">
        <v>41578.520833333299</v>
      </c>
      <c r="B43715">
        <v>-24.76914</v>
      </c>
    </row>
    <row r="43716" spans="1:2" x14ac:dyDescent="0.25">
      <c r="A43716" s="1">
        <v>41578.527777777803</v>
      </c>
      <c r="B43716">
        <v>1.2984</v>
      </c>
    </row>
    <row r="43717" spans="1:2" x14ac:dyDescent="0.25">
      <c r="A43717" s="1">
        <v>41578.534722222197</v>
      </c>
      <c r="B43717">
        <v>-11.043229999999999</v>
      </c>
    </row>
    <row r="43718" spans="1:2" x14ac:dyDescent="0.25">
      <c r="A43718" s="1">
        <v>41578.541666666701</v>
      </c>
      <c r="B43718">
        <v>9.9533900000000006</v>
      </c>
    </row>
    <row r="43719" spans="1:2" x14ac:dyDescent="0.25">
      <c r="A43719" s="1">
        <v>41578.548611111102</v>
      </c>
      <c r="B43719">
        <v>52.838189999999997</v>
      </c>
    </row>
    <row r="43720" spans="1:2" x14ac:dyDescent="0.25">
      <c r="A43720" s="1">
        <v>41578.555555555598</v>
      </c>
      <c r="B43720">
        <v>-53.187269999999998</v>
      </c>
    </row>
    <row r="43721" spans="1:2" x14ac:dyDescent="0.25">
      <c r="A43721" s="1">
        <v>41578.5625</v>
      </c>
      <c r="B43721">
        <v>-31.590109999999999</v>
      </c>
    </row>
    <row r="43722" spans="1:2" x14ac:dyDescent="0.25">
      <c r="A43722" s="1">
        <v>41578.569444444402</v>
      </c>
      <c r="B43722">
        <v>-58.636139999999997</v>
      </c>
    </row>
    <row r="43723" spans="1:2" x14ac:dyDescent="0.25">
      <c r="A43723" s="1">
        <v>41578.576388888898</v>
      </c>
      <c r="B43723">
        <v>-16.620629999999998</v>
      </c>
    </row>
    <row r="43724" spans="1:2" x14ac:dyDescent="0.25">
      <c r="A43724" s="1">
        <v>41578.583333333299</v>
      </c>
      <c r="B43724">
        <v>63.932920000000003</v>
      </c>
    </row>
    <row r="43725" spans="1:2" x14ac:dyDescent="0.25">
      <c r="A43725" s="1">
        <v>41578.590277777803</v>
      </c>
      <c r="B43725">
        <v>-38.259729999999998</v>
      </c>
    </row>
    <row r="43726" spans="1:2" x14ac:dyDescent="0.25">
      <c r="A43726" s="1">
        <v>41578.597222222197</v>
      </c>
      <c r="B43726">
        <v>-25.574010000000001</v>
      </c>
    </row>
    <row r="43727" spans="1:2" x14ac:dyDescent="0.25">
      <c r="A43727" s="1">
        <v>41578.604166666701</v>
      </c>
      <c r="B43727">
        <v>11.75398</v>
      </c>
    </row>
    <row r="43728" spans="1:2" x14ac:dyDescent="0.25">
      <c r="A43728" s="1">
        <v>41578.611111111102</v>
      </c>
      <c r="B43728">
        <v>-117.0697</v>
      </c>
    </row>
    <row r="43729" spans="1:2" x14ac:dyDescent="0.25">
      <c r="A43729" s="1">
        <v>41578.618055555598</v>
      </c>
      <c r="B43729">
        <v>-21.18768</v>
      </c>
    </row>
    <row r="43730" spans="1:2" x14ac:dyDescent="0.25">
      <c r="A43730" s="1">
        <v>41578.625</v>
      </c>
      <c r="B43730">
        <v>55.012099999999997</v>
      </c>
    </row>
    <row r="43731" spans="1:2" x14ac:dyDescent="0.25">
      <c r="A43731" s="1">
        <v>41578.631944444402</v>
      </c>
      <c r="B43731">
        <v>-63.334470000000003</v>
      </c>
    </row>
    <row r="43732" spans="1:2" x14ac:dyDescent="0.25">
      <c r="A43732" s="1">
        <v>41578.638888888898</v>
      </c>
      <c r="B43732">
        <v>-124.7895</v>
      </c>
    </row>
    <row r="43733" spans="1:2" x14ac:dyDescent="0.25">
      <c r="A43733" s="1">
        <v>41578.645833333299</v>
      </c>
      <c r="B43733">
        <v>-100.52079999999999</v>
      </c>
    </row>
    <row r="43734" spans="1:2" x14ac:dyDescent="0.25">
      <c r="A43734" s="1">
        <v>41578.652777777803</v>
      </c>
      <c r="B43734">
        <v>-56.537750000000003</v>
      </c>
    </row>
    <row r="43735" spans="1:2" x14ac:dyDescent="0.25">
      <c r="A43735" s="1">
        <v>41578.659722222197</v>
      </c>
      <c r="B43735">
        <v>-42.27563</v>
      </c>
    </row>
    <row r="43736" spans="1:2" x14ac:dyDescent="0.25">
      <c r="A43736" s="1">
        <v>41578.666666666701</v>
      </c>
      <c r="B43736">
        <v>87.380949999999999</v>
      </c>
    </row>
    <row r="43737" spans="1:2" x14ac:dyDescent="0.25">
      <c r="A43737" s="1">
        <v>41578.673611111102</v>
      </c>
      <c r="B43737">
        <v>145.1927</v>
      </c>
    </row>
    <row r="43738" spans="1:2" x14ac:dyDescent="0.25">
      <c r="A43738" s="1">
        <v>41578.680555555598</v>
      </c>
      <c r="B43738">
        <v>-115.57259999999999</v>
      </c>
    </row>
    <row r="43739" spans="1:2" x14ac:dyDescent="0.25">
      <c r="A43739" s="1">
        <v>41578.6875</v>
      </c>
      <c r="B43739">
        <v>-8.1283700000000003</v>
      </c>
    </row>
    <row r="43740" spans="1:2" x14ac:dyDescent="0.25">
      <c r="A43740" s="1">
        <v>41578.694444444402</v>
      </c>
      <c r="B43740">
        <v>98.429730000000006</v>
      </c>
    </row>
    <row r="43741" spans="1:2" x14ac:dyDescent="0.25">
      <c r="A43741" s="1">
        <v>41578.701388888898</v>
      </c>
      <c r="B43741">
        <v>-74.796859999999995</v>
      </c>
    </row>
    <row r="43742" spans="1:2" x14ac:dyDescent="0.25">
      <c r="A43742" s="1">
        <v>41578.708333333299</v>
      </c>
      <c r="B43742">
        <v>48.18318</v>
      </c>
    </row>
    <row r="43743" spans="1:2" x14ac:dyDescent="0.25">
      <c r="A43743" s="1">
        <v>41578.715277777803</v>
      </c>
      <c r="B43743">
        <v>-65.892240000000001</v>
      </c>
    </row>
    <row r="43744" spans="1:2" x14ac:dyDescent="0.25">
      <c r="A43744" s="1">
        <v>41578.722222222197</v>
      </c>
      <c r="B43744">
        <v>-107.2038</v>
      </c>
    </row>
    <row r="43745" spans="1:2" x14ac:dyDescent="0.25">
      <c r="A43745" s="1">
        <v>41578.729166666701</v>
      </c>
      <c r="B43745">
        <v>40.042920000000002</v>
      </c>
    </row>
    <row r="43746" spans="1:2" x14ac:dyDescent="0.25">
      <c r="A43746" s="1">
        <v>41578.736111111102</v>
      </c>
      <c r="B43746">
        <v>111.7882</v>
      </c>
    </row>
    <row r="43747" spans="1:2" x14ac:dyDescent="0.25">
      <c r="A43747" s="1">
        <v>41578.743055555598</v>
      </c>
      <c r="B43747">
        <v>81.49512</v>
      </c>
    </row>
    <row r="43748" spans="1:2" x14ac:dyDescent="0.25">
      <c r="A43748" s="1">
        <v>41578.75</v>
      </c>
      <c r="B43748">
        <v>34.277970000000003</v>
      </c>
    </row>
    <row r="43749" spans="1:2" x14ac:dyDescent="0.25">
      <c r="A43749" s="1">
        <v>41578.756944444402</v>
      </c>
      <c r="B43749">
        <v>30.894760000000002</v>
      </c>
    </row>
    <row r="43750" spans="1:2" x14ac:dyDescent="0.25">
      <c r="A43750" s="1">
        <v>41578.763888888898</v>
      </c>
      <c r="B43750">
        <v>-123.4902</v>
      </c>
    </row>
    <row r="43751" spans="1:2" x14ac:dyDescent="0.25">
      <c r="A43751" s="1">
        <v>41578.770833333299</v>
      </c>
      <c r="B43751">
        <v>-19.530180000000001</v>
      </c>
    </row>
    <row r="43752" spans="1:2" x14ac:dyDescent="0.25">
      <c r="A43752" s="1">
        <v>41578.777777777803</v>
      </c>
      <c r="B43752">
        <v>-12.93703</v>
      </c>
    </row>
    <row r="43753" spans="1:2" x14ac:dyDescent="0.25">
      <c r="A43753" s="1">
        <v>41578.784722222197</v>
      </c>
      <c r="B43753">
        <v>-35.928579999999997</v>
      </c>
    </row>
    <row r="43754" spans="1:2" x14ac:dyDescent="0.25">
      <c r="A43754" s="1">
        <v>41578.791666666701</v>
      </c>
      <c r="B43754">
        <v>-168.5839</v>
      </c>
    </row>
    <row r="43755" spans="1:2" x14ac:dyDescent="0.25">
      <c r="A43755" s="1">
        <v>41578.798611111102</v>
      </c>
      <c r="B43755">
        <v>-16.786539999999999</v>
      </c>
    </row>
    <row r="43756" spans="1:2" x14ac:dyDescent="0.25">
      <c r="A43756" s="1">
        <v>41578.805555555598</v>
      </c>
      <c r="B43756">
        <v>27.336919999999999</v>
      </c>
    </row>
    <row r="43757" spans="1:2" x14ac:dyDescent="0.25">
      <c r="A43757" s="1">
        <v>41578.8125</v>
      </c>
      <c r="B43757">
        <v>-65.920599999999993</v>
      </c>
    </row>
    <row r="43758" spans="1:2" x14ac:dyDescent="0.25">
      <c r="A43758" s="1">
        <v>41578.819444444402</v>
      </c>
      <c r="B43758">
        <v>9.2715599999999991</v>
      </c>
    </row>
    <row r="43759" spans="1:2" x14ac:dyDescent="0.25">
      <c r="A43759" s="1">
        <v>41578.826388888898</v>
      </c>
      <c r="B43759">
        <v>-12.19243</v>
      </c>
    </row>
    <row r="43760" spans="1:2" x14ac:dyDescent="0.25">
      <c r="A43760" s="1">
        <v>41578.833333333299</v>
      </c>
      <c r="B43760">
        <v>-187.09479999999999</v>
      </c>
    </row>
    <row r="43761" spans="1:2" x14ac:dyDescent="0.25">
      <c r="A43761" s="1">
        <v>41578.840277777803</v>
      </c>
      <c r="B43761">
        <v>-43.297229999999999</v>
      </c>
    </row>
    <row r="43762" spans="1:2" x14ac:dyDescent="0.25">
      <c r="A43762" s="1">
        <v>41578.847222222197</v>
      </c>
      <c r="B43762">
        <v>-2.0703399999999998</v>
      </c>
    </row>
    <row r="43763" spans="1:2" x14ac:dyDescent="0.25">
      <c r="A43763" s="1">
        <v>41578.854166666701</v>
      </c>
      <c r="B43763">
        <v>149.1619</v>
      </c>
    </row>
    <row r="43764" spans="1:2" x14ac:dyDescent="0.25">
      <c r="A43764" s="1">
        <v>41578.861111111102</v>
      </c>
      <c r="B43764">
        <v>117.5985</v>
      </c>
    </row>
    <row r="43765" spans="1:2" x14ac:dyDescent="0.25">
      <c r="A43765" s="1">
        <v>41578.868055555598</v>
      </c>
      <c r="B43765">
        <v>61.571820000000002</v>
      </c>
    </row>
    <row r="43766" spans="1:2" x14ac:dyDescent="0.25">
      <c r="A43766" s="1">
        <v>41578.875</v>
      </c>
      <c r="B43766">
        <v>-119.6974</v>
      </c>
    </row>
    <row r="43767" spans="1:2" x14ac:dyDescent="0.25">
      <c r="A43767" s="1">
        <v>41578.881944444402</v>
      </c>
      <c r="B43767">
        <v>-39.289830000000002</v>
      </c>
    </row>
    <row r="43768" spans="1:2" x14ac:dyDescent="0.25">
      <c r="A43768" s="1">
        <v>41578.888888888898</v>
      </c>
      <c r="B43768">
        <v>68.547960000000003</v>
      </c>
    </row>
    <row r="43769" spans="1:2" x14ac:dyDescent="0.25">
      <c r="A43769" s="1">
        <v>41578.895833333299</v>
      </c>
      <c r="B43769">
        <v>158.24629999999999</v>
      </c>
    </row>
    <row r="43770" spans="1:2" x14ac:dyDescent="0.25">
      <c r="A43770" s="1">
        <v>41578.902777777803</v>
      </c>
      <c r="B43770">
        <v>225.20740000000001</v>
      </c>
    </row>
    <row r="43771" spans="1:2" x14ac:dyDescent="0.25">
      <c r="A43771" s="1">
        <v>41578.909722222197</v>
      </c>
      <c r="B43771">
        <v>78.291290000000004</v>
      </c>
    </row>
    <row r="43772" spans="1:2" x14ac:dyDescent="0.25">
      <c r="A43772" s="1">
        <v>41578.916666666701</v>
      </c>
      <c r="B43772">
        <v>-224.0026</v>
      </c>
    </row>
    <row r="43773" spans="1:2" x14ac:dyDescent="0.25">
      <c r="A43773" s="1">
        <v>41578.923611111102</v>
      </c>
      <c r="B43773">
        <v>-68.30198</v>
      </c>
    </row>
    <row r="43774" spans="1:2" x14ac:dyDescent="0.25">
      <c r="A43774" s="1">
        <v>41578.930555555598</v>
      </c>
      <c r="B43774">
        <v>86.909009999999995</v>
      </c>
    </row>
    <row r="43775" spans="1:2" x14ac:dyDescent="0.25">
      <c r="A43775" s="1">
        <v>41578.9375</v>
      </c>
      <c r="B43775">
        <v>122.3038</v>
      </c>
    </row>
    <row r="43776" spans="1:2" x14ac:dyDescent="0.25">
      <c r="A43776" s="1">
        <v>41578.944444444402</v>
      </c>
      <c r="B43776">
        <v>127.47620000000001</v>
      </c>
    </row>
    <row r="43777" spans="1:2" x14ac:dyDescent="0.25">
      <c r="A43777" s="1">
        <v>41578.951388888898</v>
      </c>
      <c r="B43777">
        <v>46.904879999999999</v>
      </c>
    </row>
    <row r="43778" spans="1:2" x14ac:dyDescent="0.25">
      <c r="A43778" s="1">
        <v>41578.958333333299</v>
      </c>
      <c r="B43778">
        <v>-12.02064</v>
      </c>
    </row>
    <row r="43779" spans="1:2" x14ac:dyDescent="0.25">
      <c r="A43779" s="1">
        <v>41578.965277777803</v>
      </c>
      <c r="B43779">
        <v>-24.952629999999999</v>
      </c>
    </row>
    <row r="43780" spans="1:2" x14ac:dyDescent="0.25">
      <c r="A43780" s="1">
        <v>41578.972222222197</v>
      </c>
      <c r="B43780">
        <v>279.56939999999997</v>
      </c>
    </row>
    <row r="43781" spans="1:2" x14ac:dyDescent="0.25">
      <c r="A43781" s="1">
        <v>41578.979166666701</v>
      </c>
      <c r="B43781">
        <v>238.99209999999999</v>
      </c>
    </row>
    <row r="43782" spans="1:2" x14ac:dyDescent="0.25">
      <c r="A43782" s="1">
        <v>41578.986111111102</v>
      </c>
      <c r="B43782">
        <v>298.55650000000003</v>
      </c>
    </row>
    <row r="43783" spans="1:2" x14ac:dyDescent="0.25">
      <c r="A43783" s="1">
        <v>41578.993055555598</v>
      </c>
      <c r="B43783">
        <v>186.90360000000001</v>
      </c>
    </row>
    <row r="43784" spans="1:2" x14ac:dyDescent="0.25">
      <c r="A43784" s="1">
        <v>41579</v>
      </c>
      <c r="B43784">
        <v>-44.57105</v>
      </c>
    </row>
    <row r="43785" spans="1:2" x14ac:dyDescent="0.25">
      <c r="A43785" s="1">
        <v>41579.006944444402</v>
      </c>
      <c r="B43785">
        <v>14.72959</v>
      </c>
    </row>
    <row r="43786" spans="1:2" x14ac:dyDescent="0.25">
      <c r="A43786" s="1">
        <v>41579.013888888898</v>
      </c>
      <c r="B43786">
        <v>16.049800000000001</v>
      </c>
    </row>
    <row r="43787" spans="1:2" x14ac:dyDescent="0.25">
      <c r="A43787" s="1">
        <v>41579.020833333299</v>
      </c>
      <c r="B43787">
        <v>44.246690000000001</v>
      </c>
    </row>
    <row r="43788" spans="1:2" x14ac:dyDescent="0.25">
      <c r="A43788" s="1">
        <v>41579.027777777803</v>
      </c>
      <c r="B43788">
        <v>-21.623830000000002</v>
      </c>
    </row>
    <row r="43789" spans="1:2" x14ac:dyDescent="0.25">
      <c r="A43789" s="1">
        <v>41579.034722222197</v>
      </c>
      <c r="B43789">
        <v>-99.290409999999994</v>
      </c>
    </row>
    <row r="43790" spans="1:2" x14ac:dyDescent="0.25">
      <c r="A43790" s="1">
        <v>41579.041666666701</v>
      </c>
      <c r="B43790">
        <v>-34.591650000000001</v>
      </c>
    </row>
    <row r="43791" spans="1:2" x14ac:dyDescent="0.25">
      <c r="A43791" s="1">
        <v>41579.048611111102</v>
      </c>
      <c r="B43791">
        <v>-35.158450000000002</v>
      </c>
    </row>
    <row r="43792" spans="1:2" x14ac:dyDescent="0.25">
      <c r="A43792" s="1">
        <v>41579.055555555598</v>
      </c>
      <c r="B43792">
        <v>72.641750000000002</v>
      </c>
    </row>
    <row r="43793" spans="1:2" x14ac:dyDescent="0.25">
      <c r="A43793" s="1">
        <v>41579.0625</v>
      </c>
      <c r="B43793">
        <v>11.39906</v>
      </c>
    </row>
    <row r="43794" spans="1:2" x14ac:dyDescent="0.25">
      <c r="A43794" s="1">
        <v>41579.069444444402</v>
      </c>
      <c r="B43794">
        <v>-42.120809999999999</v>
      </c>
    </row>
    <row r="43795" spans="1:2" x14ac:dyDescent="0.25">
      <c r="A43795" s="1">
        <v>41579.076388888898</v>
      </c>
      <c r="B43795">
        <v>3.993E-2</v>
      </c>
    </row>
    <row r="43796" spans="1:2" x14ac:dyDescent="0.25">
      <c r="A43796" s="1">
        <v>41579.083333333299</v>
      </c>
      <c r="B43796">
        <v>-15.90447</v>
      </c>
    </row>
    <row r="43797" spans="1:2" x14ac:dyDescent="0.25">
      <c r="A43797" s="1">
        <v>41579.090277777803</v>
      </c>
      <c r="B43797">
        <v>93.78049</v>
      </c>
    </row>
    <row r="43798" spans="1:2" x14ac:dyDescent="0.25">
      <c r="A43798" s="1">
        <v>41579.097222222197</v>
      </c>
      <c r="B43798">
        <v>67.028989999999993</v>
      </c>
    </row>
    <row r="43799" spans="1:2" x14ac:dyDescent="0.25">
      <c r="A43799" s="1">
        <v>41579.104166666701</v>
      </c>
      <c r="B43799">
        <v>149.369</v>
      </c>
    </row>
    <row r="43800" spans="1:2" x14ac:dyDescent="0.25">
      <c r="A43800" s="1">
        <v>41579.111111111102</v>
      </c>
      <c r="B43800">
        <v>27.625399999999999</v>
      </c>
    </row>
    <row r="43801" spans="1:2" x14ac:dyDescent="0.25">
      <c r="A43801" s="1">
        <v>41579.118055555598</v>
      </c>
      <c r="B43801">
        <v>-16.211870000000001</v>
      </c>
    </row>
    <row r="43802" spans="1:2" x14ac:dyDescent="0.25">
      <c r="A43802" s="1">
        <v>41579.125</v>
      </c>
      <c r="B43802">
        <v>120.89</v>
      </c>
    </row>
    <row r="43803" spans="1:2" x14ac:dyDescent="0.25">
      <c r="A43803" s="1">
        <v>41579.131944444402</v>
      </c>
      <c r="B43803">
        <v>-23.154920000000001</v>
      </c>
    </row>
    <row r="43804" spans="1:2" x14ac:dyDescent="0.25">
      <c r="A43804" s="1">
        <v>41579.138888888898</v>
      </c>
      <c r="B43804">
        <v>105.4333</v>
      </c>
    </row>
    <row r="43805" spans="1:2" x14ac:dyDescent="0.25">
      <c r="A43805" s="1">
        <v>41579.145833333299</v>
      </c>
      <c r="B43805">
        <v>170.24600000000001</v>
      </c>
    </row>
    <row r="43806" spans="1:2" x14ac:dyDescent="0.25">
      <c r="A43806" s="1">
        <v>41579.152777777803</v>
      </c>
      <c r="B43806">
        <v>-94.602310000000003</v>
      </c>
    </row>
    <row r="43807" spans="1:2" x14ac:dyDescent="0.25">
      <c r="A43807" s="1">
        <v>41579.159722222197</v>
      </c>
      <c r="B43807">
        <v>-115.64570000000001</v>
      </c>
    </row>
    <row r="43808" spans="1:2" x14ac:dyDescent="0.25">
      <c r="A43808" s="1">
        <v>41579.166666666701</v>
      </c>
      <c r="B43808">
        <v>21.920020000000001</v>
      </c>
    </row>
    <row r="43809" spans="1:2" x14ac:dyDescent="0.25">
      <c r="A43809" s="1">
        <v>41579.173611111102</v>
      </c>
      <c r="B43809">
        <v>2.1577199999999999</v>
      </c>
    </row>
    <row r="43810" spans="1:2" x14ac:dyDescent="0.25">
      <c r="A43810" s="1">
        <v>41579.180555555598</v>
      </c>
      <c r="B43810">
        <v>-61.019649999999999</v>
      </c>
    </row>
    <row r="43811" spans="1:2" x14ac:dyDescent="0.25">
      <c r="A43811" s="1">
        <v>41579.1875</v>
      </c>
      <c r="B43811">
        <v>-281.85660000000001</v>
      </c>
    </row>
    <row r="43812" spans="1:2" x14ac:dyDescent="0.25">
      <c r="A43812" s="1">
        <v>41579.194444444402</v>
      </c>
      <c r="B43812">
        <v>-209.3015</v>
      </c>
    </row>
    <row r="43813" spans="1:2" x14ac:dyDescent="0.25">
      <c r="A43813" s="1">
        <v>41579.201388888898</v>
      </c>
      <c r="B43813">
        <v>-196.49430000000001</v>
      </c>
    </row>
    <row r="43814" spans="1:2" x14ac:dyDescent="0.25">
      <c r="A43814" s="1">
        <v>41579.208333333299</v>
      </c>
      <c r="B43814">
        <v>30.280760000000001</v>
      </c>
    </row>
    <row r="43815" spans="1:2" x14ac:dyDescent="0.25">
      <c r="A43815" s="1">
        <v>41579.215277777803</v>
      </c>
      <c r="B43815">
        <v>-154.63200000000001</v>
      </c>
    </row>
    <row r="43816" spans="1:2" x14ac:dyDescent="0.25">
      <c r="A43816" s="1">
        <v>41579.222222222197</v>
      </c>
      <c r="B43816">
        <v>-287.68090000000001</v>
      </c>
    </row>
    <row r="43817" spans="1:2" x14ac:dyDescent="0.25">
      <c r="A43817" s="1">
        <v>41579.229166666701</v>
      </c>
      <c r="B43817">
        <v>-409.25020000000001</v>
      </c>
    </row>
    <row r="43818" spans="1:2" x14ac:dyDescent="0.25">
      <c r="A43818" s="1">
        <v>41579.236111111102</v>
      </c>
      <c r="B43818">
        <v>-392.5335</v>
      </c>
    </row>
    <row r="43819" spans="1:2" x14ac:dyDescent="0.25">
      <c r="A43819" s="1">
        <v>41579.243055555598</v>
      </c>
      <c r="B43819">
        <v>-216.33580000000001</v>
      </c>
    </row>
    <row r="43820" spans="1:2" x14ac:dyDescent="0.25">
      <c r="A43820" s="1">
        <v>41579.25</v>
      </c>
      <c r="B43820">
        <v>-196.62739999999999</v>
      </c>
    </row>
    <row r="43821" spans="1:2" x14ac:dyDescent="0.25">
      <c r="A43821" s="1">
        <v>41579.256944444402</v>
      </c>
      <c r="B43821">
        <v>-86.497720000000001</v>
      </c>
    </row>
    <row r="43822" spans="1:2" x14ac:dyDescent="0.25">
      <c r="A43822" s="1">
        <v>41579.263888888898</v>
      </c>
      <c r="B43822">
        <v>24.98996</v>
      </c>
    </row>
    <row r="43823" spans="1:2" x14ac:dyDescent="0.25">
      <c r="A43823" s="1">
        <v>41579.270833333299</v>
      </c>
      <c r="B43823">
        <v>45.034030000000001</v>
      </c>
    </row>
    <row r="43824" spans="1:2" x14ac:dyDescent="0.25">
      <c r="A43824" s="1">
        <v>41579.277777777803</v>
      </c>
      <c r="B43824">
        <v>106.4665</v>
      </c>
    </row>
    <row r="43825" spans="1:2" x14ac:dyDescent="0.25">
      <c r="A43825" s="1">
        <v>41579.284722222197</v>
      </c>
      <c r="B43825">
        <v>104.50790000000001</v>
      </c>
    </row>
    <row r="43826" spans="1:2" x14ac:dyDescent="0.25">
      <c r="A43826" s="1">
        <v>41579.291666666701</v>
      </c>
      <c r="B43826">
        <v>207.96950000000001</v>
      </c>
    </row>
    <row r="43827" spans="1:2" x14ac:dyDescent="0.25">
      <c r="A43827" s="1">
        <v>41579.298611111102</v>
      </c>
      <c r="B43827">
        <v>30.252410000000001</v>
      </c>
    </row>
    <row r="43828" spans="1:2" x14ac:dyDescent="0.25">
      <c r="A43828" s="1">
        <v>41579.305555555598</v>
      </c>
      <c r="B43828">
        <v>51.494669999999999</v>
      </c>
    </row>
    <row r="43829" spans="1:2" x14ac:dyDescent="0.25">
      <c r="A43829" s="1">
        <v>41579.3125</v>
      </c>
      <c r="B43829">
        <v>44.514690000000002</v>
      </c>
    </row>
    <row r="43830" spans="1:2" x14ac:dyDescent="0.25">
      <c r="A43830" s="1">
        <v>41579.319444444402</v>
      </c>
      <c r="B43830">
        <v>-39.948340000000002</v>
      </c>
    </row>
    <row r="43831" spans="1:2" x14ac:dyDescent="0.25">
      <c r="A43831" s="1">
        <v>41579.326388888898</v>
      </c>
      <c r="B43831">
        <v>-31.000800000000002</v>
      </c>
    </row>
    <row r="43832" spans="1:2" x14ac:dyDescent="0.25">
      <c r="A43832" s="1">
        <v>41579.333333333299</v>
      </c>
      <c r="B43832">
        <v>-38.903790000000001</v>
      </c>
    </row>
    <row r="43833" spans="1:2" x14ac:dyDescent="0.25">
      <c r="A43833" s="1">
        <v>41579.340277777803</v>
      </c>
      <c r="B43833">
        <v>-36.42313</v>
      </c>
    </row>
    <row r="43834" spans="1:2" x14ac:dyDescent="0.25">
      <c r="A43834" s="1">
        <v>41579.347222222197</v>
      </c>
      <c r="B43834">
        <v>-19.20598</v>
      </c>
    </row>
    <row r="43835" spans="1:2" x14ac:dyDescent="0.25">
      <c r="A43835" s="1">
        <v>41579.354166666701</v>
      </c>
      <c r="B43835">
        <v>-132.48560000000001</v>
      </c>
    </row>
    <row r="43836" spans="1:2" x14ac:dyDescent="0.25">
      <c r="A43836" s="1">
        <v>41579.361111111102</v>
      </c>
      <c r="B43836">
        <v>-138.41249999999999</v>
      </c>
    </row>
    <row r="43837" spans="1:2" x14ac:dyDescent="0.25">
      <c r="A43837" s="1">
        <v>41579.368055555598</v>
      </c>
      <c r="B43837">
        <v>-101.3592</v>
      </c>
    </row>
    <row r="43838" spans="1:2" x14ac:dyDescent="0.25">
      <c r="A43838" s="1">
        <v>41579.375</v>
      </c>
      <c r="B43838">
        <v>-168.69319999999999</v>
      </c>
    </row>
    <row r="43839" spans="1:2" x14ac:dyDescent="0.25">
      <c r="A43839" s="1">
        <v>41579.381944444402</v>
      </c>
      <c r="B43839">
        <v>-152.97569999999999</v>
      </c>
    </row>
    <row r="43840" spans="1:2" x14ac:dyDescent="0.25">
      <c r="A43840" s="1">
        <v>41579.388888888898</v>
      </c>
      <c r="B43840">
        <v>-101.80840000000001</v>
      </c>
    </row>
    <row r="43841" spans="1:2" x14ac:dyDescent="0.25">
      <c r="A43841" s="1">
        <v>41579.395833333299</v>
      </c>
      <c r="B43841">
        <v>-194.3288</v>
      </c>
    </row>
    <row r="43842" spans="1:2" x14ac:dyDescent="0.25">
      <c r="A43842" s="1">
        <v>41579.402777777803</v>
      </c>
      <c r="B43842">
        <v>-83.227339999999998</v>
      </c>
    </row>
    <row r="43843" spans="1:2" x14ac:dyDescent="0.25">
      <c r="A43843" s="1">
        <v>41579.409722222197</v>
      </c>
      <c r="B43843">
        <v>-143.47139999999999</v>
      </c>
    </row>
    <row r="43844" spans="1:2" x14ac:dyDescent="0.25">
      <c r="A43844" s="1">
        <v>41579.416666666701</v>
      </c>
      <c r="B43844">
        <v>-144.95400000000001</v>
      </c>
    </row>
    <row r="43845" spans="1:2" x14ac:dyDescent="0.25">
      <c r="A43845" s="1">
        <v>41579.423611111102</v>
      </c>
      <c r="B43845">
        <v>-80.491780000000006</v>
      </c>
    </row>
    <row r="43846" spans="1:2" x14ac:dyDescent="0.25">
      <c r="A43846" s="1">
        <v>41579.430555555598</v>
      </c>
      <c r="B43846">
        <v>-86.144999999999996</v>
      </c>
    </row>
    <row r="43847" spans="1:2" x14ac:dyDescent="0.25">
      <c r="A43847" s="1">
        <v>41579.4375</v>
      </c>
      <c r="B43847">
        <v>-11.295439999999999</v>
      </c>
    </row>
    <row r="43848" spans="1:2" x14ac:dyDescent="0.25">
      <c r="A43848" s="1">
        <v>41579.444444444402</v>
      </c>
      <c r="B43848">
        <v>-31.923819999999999</v>
      </c>
    </row>
    <row r="43849" spans="1:2" x14ac:dyDescent="0.25">
      <c r="A43849" s="1">
        <v>41579.451388888898</v>
      </c>
      <c r="B43849">
        <v>-56.72363</v>
      </c>
    </row>
    <row r="43850" spans="1:2" x14ac:dyDescent="0.25">
      <c r="A43850" s="1">
        <v>41579.458333333299</v>
      </c>
      <c r="B43850">
        <v>44.836359999999999</v>
      </c>
    </row>
    <row r="43851" spans="1:2" x14ac:dyDescent="0.25">
      <c r="A43851" s="1">
        <v>41579.465277777803</v>
      </c>
      <c r="B43851">
        <v>-105.6447</v>
      </c>
    </row>
    <row r="43852" spans="1:2" x14ac:dyDescent="0.25">
      <c r="A43852" s="1">
        <v>41579.472222222197</v>
      </c>
      <c r="B43852">
        <v>-67.905169999999998</v>
      </c>
    </row>
    <row r="43853" spans="1:2" x14ac:dyDescent="0.25">
      <c r="A43853" s="1">
        <v>41579.479166666701</v>
      </c>
      <c r="B43853">
        <v>-192.852</v>
      </c>
    </row>
    <row r="43854" spans="1:2" x14ac:dyDescent="0.25">
      <c r="A43854" s="1">
        <v>41579.486111111102</v>
      </c>
      <c r="B43854">
        <v>-171.31100000000001</v>
      </c>
    </row>
    <row r="43855" spans="1:2" x14ac:dyDescent="0.25">
      <c r="A43855" s="1">
        <v>41579.493055555598</v>
      </c>
      <c r="B43855">
        <v>-26.404250000000001</v>
      </c>
    </row>
    <row r="43856" spans="1:2" x14ac:dyDescent="0.25">
      <c r="A43856" s="1">
        <v>41579.5</v>
      </c>
      <c r="B43856">
        <v>47.257429999999999</v>
      </c>
    </row>
    <row r="43857" spans="1:2" x14ac:dyDescent="0.25">
      <c r="A43857" s="1">
        <v>41579.506944444402</v>
      </c>
      <c r="B43857">
        <v>-60.833120000000001</v>
      </c>
    </row>
    <row r="43858" spans="1:2" x14ac:dyDescent="0.25">
      <c r="A43858" s="1">
        <v>41579.513888888898</v>
      </c>
      <c r="B43858">
        <v>-196.51820000000001</v>
      </c>
    </row>
    <row r="43859" spans="1:2" x14ac:dyDescent="0.25">
      <c r="A43859" s="1">
        <v>41579.520833333299</v>
      </c>
      <c r="B43859">
        <v>-105.1767</v>
      </c>
    </row>
    <row r="43860" spans="1:2" x14ac:dyDescent="0.25">
      <c r="A43860" s="1">
        <v>41579.527777777803</v>
      </c>
      <c r="B43860">
        <v>-148.68809999999999</v>
      </c>
    </row>
    <row r="43861" spans="1:2" x14ac:dyDescent="0.25">
      <c r="A43861" s="1">
        <v>41579.534722222197</v>
      </c>
      <c r="B43861">
        <v>-93.249570000000006</v>
      </c>
    </row>
    <row r="43862" spans="1:2" x14ac:dyDescent="0.25">
      <c r="A43862" s="1">
        <v>41579.541666666701</v>
      </c>
      <c r="B43862">
        <v>-11.637</v>
      </c>
    </row>
    <row r="43863" spans="1:2" x14ac:dyDescent="0.25">
      <c r="A43863" s="1">
        <v>41579.548611111102</v>
      </c>
      <c r="B43863">
        <v>128.0401</v>
      </c>
    </row>
    <row r="43864" spans="1:2" x14ac:dyDescent="0.25">
      <c r="A43864" s="1">
        <v>41579.555555555598</v>
      </c>
      <c r="B43864">
        <v>-58.311590000000002</v>
      </c>
    </row>
    <row r="43865" spans="1:2" x14ac:dyDescent="0.25">
      <c r="A43865" s="1">
        <v>41579.5625</v>
      </c>
      <c r="B43865">
        <v>55.64349</v>
      </c>
    </row>
    <row r="43866" spans="1:2" x14ac:dyDescent="0.25">
      <c r="A43866" s="1">
        <v>41579.569444444402</v>
      </c>
      <c r="B43866">
        <v>23.058150000000001</v>
      </c>
    </row>
    <row r="43867" spans="1:2" x14ac:dyDescent="0.25">
      <c r="A43867" s="1">
        <v>41579.576388888898</v>
      </c>
      <c r="B43867">
        <v>12.70248</v>
      </c>
    </row>
    <row r="43868" spans="1:2" x14ac:dyDescent="0.25">
      <c r="A43868" s="1">
        <v>41579.583333333299</v>
      </c>
      <c r="B43868">
        <v>186.04570000000001</v>
      </c>
    </row>
    <row r="43869" spans="1:2" x14ac:dyDescent="0.25">
      <c r="A43869" s="1">
        <v>41579.590277777803</v>
      </c>
      <c r="B43869">
        <v>-76.171520000000001</v>
      </c>
    </row>
    <row r="43870" spans="1:2" x14ac:dyDescent="0.25">
      <c r="A43870" s="1">
        <v>41579.597222222197</v>
      </c>
      <c r="B43870">
        <v>31.460360000000001</v>
      </c>
    </row>
    <row r="43871" spans="1:2" x14ac:dyDescent="0.25">
      <c r="A43871" s="1">
        <v>41579.604166666701</v>
      </c>
      <c r="B43871">
        <v>15.57368</v>
      </c>
    </row>
    <row r="43872" spans="1:2" x14ac:dyDescent="0.25">
      <c r="A43872" s="1">
        <v>41579.611111111102</v>
      </c>
      <c r="B43872">
        <v>59.431310000000003</v>
      </c>
    </row>
    <row r="43873" spans="1:2" x14ac:dyDescent="0.25">
      <c r="A43873" s="1">
        <v>41579.618055555598</v>
      </c>
      <c r="B43873">
        <v>15.600709999999999</v>
      </c>
    </row>
    <row r="43874" spans="1:2" x14ac:dyDescent="0.25">
      <c r="A43874" s="1">
        <v>41579.625</v>
      </c>
      <c r="B43874">
        <v>63.169829999999997</v>
      </c>
    </row>
    <row r="43875" spans="1:2" x14ac:dyDescent="0.25">
      <c r="A43875" s="1">
        <v>41579.631944444402</v>
      </c>
      <c r="B43875">
        <v>42.113259999999997</v>
      </c>
    </row>
    <row r="43876" spans="1:2" x14ac:dyDescent="0.25">
      <c r="A43876" s="1">
        <v>41579.638888888898</v>
      </c>
      <c r="B43876">
        <v>118.93129999999999</v>
      </c>
    </row>
    <row r="43877" spans="1:2" x14ac:dyDescent="0.25">
      <c r="A43877" s="1">
        <v>41579.645833333299</v>
      </c>
      <c r="B43877">
        <v>229.50489999999999</v>
      </c>
    </row>
    <row r="43878" spans="1:2" x14ac:dyDescent="0.25">
      <c r="A43878" s="1">
        <v>41579.652777777803</v>
      </c>
      <c r="B43878">
        <v>116.6996</v>
      </c>
    </row>
    <row r="43879" spans="1:2" x14ac:dyDescent="0.25">
      <c r="A43879" s="1">
        <v>41579.659722222197</v>
      </c>
      <c r="B43879">
        <v>230.85769999999999</v>
      </c>
    </row>
    <row r="43880" spans="1:2" x14ac:dyDescent="0.25">
      <c r="A43880" s="1">
        <v>41579.666666666701</v>
      </c>
      <c r="B43880">
        <v>110.6147</v>
      </c>
    </row>
    <row r="43881" spans="1:2" x14ac:dyDescent="0.25">
      <c r="A43881" s="1">
        <v>41579.673611111102</v>
      </c>
      <c r="B43881">
        <v>126.6104</v>
      </c>
    </row>
    <row r="43882" spans="1:2" x14ac:dyDescent="0.25">
      <c r="A43882" s="1">
        <v>41579.680555555598</v>
      </c>
      <c r="B43882">
        <v>206.5042</v>
      </c>
    </row>
    <row r="43883" spans="1:2" x14ac:dyDescent="0.25">
      <c r="A43883" s="1">
        <v>41579.6875</v>
      </c>
      <c r="B43883">
        <v>44.38006</v>
      </c>
    </row>
    <row r="43884" spans="1:2" x14ac:dyDescent="0.25">
      <c r="A43884" s="1">
        <v>41579.694444444402</v>
      </c>
      <c r="B43884">
        <v>-81.042720000000003</v>
      </c>
    </row>
    <row r="43885" spans="1:2" x14ac:dyDescent="0.25">
      <c r="A43885" s="1">
        <v>41579.701388888898</v>
      </c>
      <c r="B43885">
        <v>44.497309999999999</v>
      </c>
    </row>
    <row r="43886" spans="1:2" x14ac:dyDescent="0.25">
      <c r="A43886" s="1">
        <v>41579.708333333299</v>
      </c>
      <c r="B43886">
        <v>25.576460000000001</v>
      </c>
    </row>
    <row r="43887" spans="1:2" x14ac:dyDescent="0.25">
      <c r="A43887" s="1">
        <v>41579.715277777803</v>
      </c>
      <c r="B43887">
        <v>-3.8188</v>
      </c>
    </row>
    <row r="43888" spans="1:2" x14ac:dyDescent="0.25">
      <c r="A43888" s="1">
        <v>41579.722222222197</v>
      </c>
      <c r="B43888">
        <v>-145.38640000000001</v>
      </c>
    </row>
    <row r="43889" spans="1:2" x14ac:dyDescent="0.25">
      <c r="A43889" s="1">
        <v>41579.729166666701</v>
      </c>
      <c r="B43889">
        <v>-41.422449999999998</v>
      </c>
    </row>
    <row r="43890" spans="1:2" x14ac:dyDescent="0.25">
      <c r="A43890" s="1">
        <v>41579.736111111102</v>
      </c>
      <c r="B43890">
        <v>-59.557099999999998</v>
      </c>
    </row>
    <row r="43891" spans="1:2" x14ac:dyDescent="0.25">
      <c r="A43891" s="1">
        <v>41579.743055555598</v>
      </c>
      <c r="B43891">
        <v>0.58079999999999998</v>
      </c>
    </row>
    <row r="43892" spans="1:2" x14ac:dyDescent="0.25">
      <c r="A43892" s="1">
        <v>41579.75</v>
      </c>
      <c r="B43892">
        <v>298.10419999999999</v>
      </c>
    </row>
    <row r="43893" spans="1:2" x14ac:dyDescent="0.25">
      <c r="A43893" s="1">
        <v>41579.756944444402</v>
      </c>
      <c r="B43893">
        <v>83.444590000000005</v>
      </c>
    </row>
    <row r="43894" spans="1:2" x14ac:dyDescent="0.25">
      <c r="A43894" s="1">
        <v>41579.763888888898</v>
      </c>
      <c r="B43894">
        <v>96.463669999999993</v>
      </c>
    </row>
    <row r="43895" spans="1:2" x14ac:dyDescent="0.25">
      <c r="A43895" s="1">
        <v>41579.770833333299</v>
      </c>
      <c r="B43895">
        <v>120.8262</v>
      </c>
    </row>
    <row r="43896" spans="1:2" x14ac:dyDescent="0.25">
      <c r="A43896" s="1">
        <v>41579.777777777803</v>
      </c>
      <c r="B43896">
        <v>45.202939999999998</v>
      </c>
    </row>
    <row r="43897" spans="1:2" x14ac:dyDescent="0.25">
      <c r="A43897" s="1">
        <v>41579.784722222197</v>
      </c>
      <c r="B43897">
        <v>127.7854</v>
      </c>
    </row>
    <row r="43898" spans="1:2" x14ac:dyDescent="0.25">
      <c r="A43898" s="1">
        <v>41579.791666666701</v>
      </c>
      <c r="B43898">
        <v>-163.33420000000001</v>
      </c>
    </row>
    <row r="43899" spans="1:2" x14ac:dyDescent="0.25">
      <c r="A43899" s="1">
        <v>41579.798611111102</v>
      </c>
      <c r="B43899">
        <v>-39.822839999999999</v>
      </c>
    </row>
    <row r="43900" spans="1:2" x14ac:dyDescent="0.25">
      <c r="A43900" s="1">
        <v>41579.805555555598</v>
      </c>
      <c r="B43900">
        <v>128.5179</v>
      </c>
    </row>
    <row r="43901" spans="1:2" x14ac:dyDescent="0.25">
      <c r="A43901" s="1">
        <v>41579.8125</v>
      </c>
      <c r="B43901">
        <v>165.03129999999999</v>
      </c>
    </row>
    <row r="43902" spans="1:2" x14ac:dyDescent="0.25">
      <c r="A43902" s="1">
        <v>41579.819444444402</v>
      </c>
      <c r="B43902">
        <v>-54.521880000000003</v>
      </c>
    </row>
    <row r="43903" spans="1:2" x14ac:dyDescent="0.25">
      <c r="A43903" s="1">
        <v>41579.826388888898</v>
      </c>
      <c r="B43903">
        <v>43.18244</v>
      </c>
    </row>
    <row r="43904" spans="1:2" x14ac:dyDescent="0.25">
      <c r="A43904" s="1">
        <v>41579.833333333299</v>
      </c>
      <c r="B43904">
        <v>92.542460000000005</v>
      </c>
    </row>
    <row r="43905" spans="1:2" x14ac:dyDescent="0.25">
      <c r="A43905" s="1">
        <v>41579.840277777803</v>
      </c>
      <c r="B43905">
        <v>154.75479999999999</v>
      </c>
    </row>
    <row r="43906" spans="1:2" x14ac:dyDescent="0.25">
      <c r="A43906" s="1">
        <v>41579.847222222197</v>
      </c>
      <c r="B43906">
        <v>180.06319999999999</v>
      </c>
    </row>
    <row r="43907" spans="1:2" x14ac:dyDescent="0.25">
      <c r="A43907" s="1">
        <v>41579.854166666701</v>
      </c>
      <c r="B43907">
        <v>141.58539999999999</v>
      </c>
    </row>
    <row r="43908" spans="1:2" x14ac:dyDescent="0.25">
      <c r="A43908" s="1">
        <v>41579.861111111102</v>
      </c>
      <c r="B43908">
        <v>14.3362</v>
      </c>
    </row>
    <row r="43909" spans="1:2" x14ac:dyDescent="0.25">
      <c r="A43909" s="1">
        <v>41579.868055555598</v>
      </c>
      <c r="B43909">
        <v>79.25891</v>
      </c>
    </row>
    <row r="43910" spans="1:2" x14ac:dyDescent="0.25">
      <c r="A43910" s="1">
        <v>41579.875</v>
      </c>
      <c r="B43910">
        <v>-30.342269999999999</v>
      </c>
    </row>
    <row r="43911" spans="1:2" x14ac:dyDescent="0.25">
      <c r="A43911" s="1">
        <v>41579.881944444402</v>
      </c>
      <c r="B43911">
        <v>90.657619999999994</v>
      </c>
    </row>
    <row r="43912" spans="1:2" x14ac:dyDescent="0.25">
      <c r="A43912" s="1">
        <v>41579.888888888898</v>
      </c>
      <c r="B43912">
        <v>139.14609999999999</v>
      </c>
    </row>
    <row r="43913" spans="1:2" x14ac:dyDescent="0.25">
      <c r="A43913" s="1">
        <v>41579.895833333299</v>
      </c>
      <c r="B43913">
        <v>161.3905</v>
      </c>
    </row>
    <row r="43914" spans="1:2" x14ac:dyDescent="0.25">
      <c r="A43914" s="1">
        <v>41579.902777777803</v>
      </c>
      <c r="B43914">
        <v>115.0519</v>
      </c>
    </row>
    <row r="43915" spans="1:2" x14ac:dyDescent="0.25">
      <c r="A43915" s="1">
        <v>41579.909722222197</v>
      </c>
      <c r="B43915">
        <v>261.27640000000002</v>
      </c>
    </row>
    <row r="43916" spans="1:2" x14ac:dyDescent="0.25">
      <c r="A43916" s="1">
        <v>41579.916666666701</v>
      </c>
      <c r="B43916">
        <v>210.31960000000001</v>
      </c>
    </row>
    <row r="43917" spans="1:2" x14ac:dyDescent="0.25">
      <c r="A43917" s="1">
        <v>41579.923611111102</v>
      </c>
      <c r="B43917">
        <v>95.452389999999994</v>
      </c>
    </row>
    <row r="43918" spans="1:2" x14ac:dyDescent="0.25">
      <c r="A43918" s="1">
        <v>41579.930555555598</v>
      </c>
      <c r="B43918">
        <v>88.176609999999997</v>
      </c>
    </row>
    <row r="43919" spans="1:2" x14ac:dyDescent="0.25">
      <c r="A43919" s="1">
        <v>41579.9375</v>
      </c>
      <c r="B43919">
        <v>19.736930000000001</v>
      </c>
    </row>
    <row r="43920" spans="1:2" x14ac:dyDescent="0.25">
      <c r="A43920" s="1">
        <v>41579.944444444402</v>
      </c>
      <c r="B43920">
        <v>-160.05860000000001</v>
      </c>
    </row>
    <row r="43921" spans="1:2" x14ac:dyDescent="0.25">
      <c r="A43921" s="1">
        <v>41579.951388888898</v>
      </c>
      <c r="B43921">
        <v>39.120849999999997</v>
      </c>
    </row>
    <row r="43922" spans="1:2" x14ac:dyDescent="0.25">
      <c r="A43922" s="1">
        <v>41579.958333333299</v>
      </c>
      <c r="B43922">
        <v>-4.9059100000000004</v>
      </c>
    </row>
    <row r="43923" spans="1:2" x14ac:dyDescent="0.25">
      <c r="A43923" s="1">
        <v>41579.965277777803</v>
      </c>
      <c r="B43923">
        <v>-70.200699999999998</v>
      </c>
    </row>
    <row r="43924" spans="1:2" x14ac:dyDescent="0.25">
      <c r="A43924" s="1">
        <v>41579.972222222197</v>
      </c>
      <c r="B43924">
        <v>-32.423720000000003</v>
      </c>
    </row>
    <row r="43925" spans="1:2" x14ac:dyDescent="0.25">
      <c r="A43925" s="1">
        <v>41579.979166666701</v>
      </c>
      <c r="B43925">
        <v>-94.046610000000001</v>
      </c>
    </row>
    <row r="43926" spans="1:2" x14ac:dyDescent="0.25">
      <c r="A43926" s="1">
        <v>41579.986111111102</v>
      </c>
      <c r="B43926">
        <v>-26.173220000000001</v>
      </c>
    </row>
    <row r="43927" spans="1:2" x14ac:dyDescent="0.25">
      <c r="A43927" s="1">
        <v>41579.993055555598</v>
      </c>
      <c r="B43927">
        <v>145.33189999999999</v>
      </c>
    </row>
    <row r="43928" spans="1:2" x14ac:dyDescent="0.25">
      <c r="A43928" s="1">
        <v>41580</v>
      </c>
      <c r="B43928">
        <v>-112.52070000000001</v>
      </c>
    </row>
    <row r="43929" spans="1:2" x14ac:dyDescent="0.25">
      <c r="A43929" s="1">
        <v>41580.006944444402</v>
      </c>
      <c r="B43929">
        <v>5.8726700000000003</v>
      </c>
    </row>
    <row r="43930" spans="1:2" x14ac:dyDescent="0.25">
      <c r="A43930" s="1">
        <v>41580.013888888898</v>
      </c>
      <c r="B43930">
        <v>-2.8168899999999999</v>
      </c>
    </row>
    <row r="43931" spans="1:2" x14ac:dyDescent="0.25">
      <c r="A43931" s="1">
        <v>41580.020833333299</v>
      </c>
      <c r="B43931">
        <v>19.35669</v>
      </c>
    </row>
    <row r="43932" spans="1:2" x14ac:dyDescent="0.25">
      <c r="A43932" s="1">
        <v>41580.027777777803</v>
      </c>
      <c r="B43932">
        <v>312.08249999999998</v>
      </c>
    </row>
    <row r="43933" spans="1:2" x14ac:dyDescent="0.25">
      <c r="A43933" s="1">
        <v>41580.034722222197</v>
      </c>
      <c r="B43933">
        <v>-0.31384000000000001</v>
      </c>
    </row>
    <row r="43934" spans="1:2" x14ac:dyDescent="0.25">
      <c r="A43934" s="1">
        <v>41580.041666666701</v>
      </c>
      <c r="B43934">
        <v>-42.871609999999997</v>
      </c>
    </row>
    <row r="43935" spans="1:2" x14ac:dyDescent="0.25">
      <c r="A43935" s="1">
        <v>41580.048611111102</v>
      </c>
      <c r="B43935">
        <v>15.38171</v>
      </c>
    </row>
    <row r="43936" spans="1:2" x14ac:dyDescent="0.25">
      <c r="A43936" s="1">
        <v>41580.055555555598</v>
      </c>
      <c r="B43936">
        <v>84.622950000000003</v>
      </c>
    </row>
    <row r="43937" spans="1:2" x14ac:dyDescent="0.25">
      <c r="A43937" s="1">
        <v>41580.0625</v>
      </c>
      <c r="B43937">
        <v>212.0813</v>
      </c>
    </row>
    <row r="43938" spans="1:2" x14ac:dyDescent="0.25">
      <c r="A43938" s="1">
        <v>41580.069444444402</v>
      </c>
      <c r="B43938">
        <v>65.259140000000002</v>
      </c>
    </row>
    <row r="43939" spans="1:2" x14ac:dyDescent="0.25">
      <c r="A43939" s="1">
        <v>41580.076388888898</v>
      </c>
      <c r="B43939">
        <v>-13.539870000000001</v>
      </c>
    </row>
    <row r="43940" spans="1:2" x14ac:dyDescent="0.25">
      <c r="A43940" s="1">
        <v>41580.083333333299</v>
      </c>
      <c r="B43940">
        <v>134.77430000000001</v>
      </c>
    </row>
    <row r="43941" spans="1:2" x14ac:dyDescent="0.25">
      <c r="A43941" s="1">
        <v>41580.090277777803</v>
      </c>
      <c r="B43941">
        <v>162.5471</v>
      </c>
    </row>
    <row r="43942" spans="1:2" x14ac:dyDescent="0.25">
      <c r="A43942" s="1">
        <v>41580.097222222197</v>
      </c>
      <c r="B43942">
        <v>199.50460000000001</v>
      </c>
    </row>
    <row r="43943" spans="1:2" x14ac:dyDescent="0.25">
      <c r="A43943" s="1">
        <v>41580.104166666701</v>
      </c>
      <c r="B43943">
        <v>32.105499999999999</v>
      </c>
    </row>
    <row r="43944" spans="1:2" x14ac:dyDescent="0.25">
      <c r="A43944" s="1">
        <v>41580.111111111102</v>
      </c>
      <c r="B43944">
        <v>47.356450000000002</v>
      </c>
    </row>
    <row r="43945" spans="1:2" x14ac:dyDescent="0.25">
      <c r="A43945" s="1">
        <v>41580.118055555598</v>
      </c>
      <c r="B43945">
        <v>76.816850000000002</v>
      </c>
    </row>
    <row r="43946" spans="1:2" x14ac:dyDescent="0.25">
      <c r="A43946" s="1">
        <v>41580.125</v>
      </c>
      <c r="B43946">
        <v>156.4512</v>
      </c>
    </row>
    <row r="43947" spans="1:2" x14ac:dyDescent="0.25">
      <c r="A43947" s="1">
        <v>41580.131944444402</v>
      </c>
      <c r="B43947">
        <v>-39.096600000000002</v>
      </c>
    </row>
    <row r="43948" spans="1:2" x14ac:dyDescent="0.25">
      <c r="A43948" s="1">
        <v>41580.138888888898</v>
      </c>
      <c r="B43948">
        <v>48.4499</v>
      </c>
    </row>
    <row r="43949" spans="1:2" x14ac:dyDescent="0.25">
      <c r="A43949" s="1">
        <v>41580.145833333299</v>
      </c>
      <c r="B43949">
        <v>70.851879999999994</v>
      </c>
    </row>
    <row r="43950" spans="1:2" x14ac:dyDescent="0.25">
      <c r="A43950" s="1">
        <v>41580.152777777803</v>
      </c>
      <c r="B43950">
        <v>-14.20415</v>
      </c>
    </row>
    <row r="43951" spans="1:2" x14ac:dyDescent="0.25">
      <c r="A43951" s="1">
        <v>41580.159722222197</v>
      </c>
      <c r="B43951">
        <v>8.9586600000000001</v>
      </c>
    </row>
    <row r="43952" spans="1:2" x14ac:dyDescent="0.25">
      <c r="A43952" s="1">
        <v>41580.166666666701</v>
      </c>
      <c r="B43952">
        <v>-144.1328</v>
      </c>
    </row>
    <row r="43953" spans="1:2" x14ac:dyDescent="0.25">
      <c r="A43953" s="1">
        <v>41580.173611111102</v>
      </c>
      <c r="B43953">
        <v>-50.23545</v>
      </c>
    </row>
    <row r="43954" spans="1:2" x14ac:dyDescent="0.25">
      <c r="A43954" s="1">
        <v>41580.180555555598</v>
      </c>
      <c r="B43954">
        <v>85.03031</v>
      </c>
    </row>
    <row r="43955" spans="1:2" x14ac:dyDescent="0.25">
      <c r="A43955" s="1">
        <v>41580.1875</v>
      </c>
      <c r="B43955">
        <v>12.17496</v>
      </c>
    </row>
    <row r="43956" spans="1:2" x14ac:dyDescent="0.25">
      <c r="A43956" s="1">
        <v>41580.194444444402</v>
      </c>
      <c r="B43956">
        <v>-46.157620000000001</v>
      </c>
    </row>
    <row r="43957" spans="1:2" x14ac:dyDescent="0.25">
      <c r="A43957" s="1">
        <v>41580.201388888898</v>
      </c>
      <c r="B43957">
        <v>-24.785240000000002</v>
      </c>
    </row>
    <row r="43958" spans="1:2" x14ac:dyDescent="0.25">
      <c r="A43958" s="1">
        <v>41580.208333333299</v>
      </c>
      <c r="B43958">
        <v>61.518070000000002</v>
      </c>
    </row>
    <row r="43959" spans="1:2" x14ac:dyDescent="0.25">
      <c r="A43959" s="1">
        <v>41580.215277777803</v>
      </c>
      <c r="B43959">
        <v>104.52930000000001</v>
      </c>
    </row>
    <row r="43960" spans="1:2" x14ac:dyDescent="0.25">
      <c r="A43960" s="1">
        <v>41580.222222222197</v>
      </c>
      <c r="B43960">
        <v>-121.2328</v>
      </c>
    </row>
    <row r="43961" spans="1:2" x14ac:dyDescent="0.25">
      <c r="A43961" s="1">
        <v>41580.229166666701</v>
      </c>
      <c r="B43961">
        <v>-50.565170000000002</v>
      </c>
    </row>
    <row r="43962" spans="1:2" x14ac:dyDescent="0.25">
      <c r="A43962" s="1">
        <v>41580.236111111102</v>
      </c>
      <c r="B43962">
        <v>-8.3705599999999993</v>
      </c>
    </row>
    <row r="43963" spans="1:2" x14ac:dyDescent="0.25">
      <c r="A43963" s="1">
        <v>41580.243055555598</v>
      </c>
      <c r="B43963">
        <v>-104.1506</v>
      </c>
    </row>
    <row r="43964" spans="1:2" x14ac:dyDescent="0.25">
      <c r="A43964" s="1">
        <v>41580.25</v>
      </c>
      <c r="B43964">
        <v>340.86689999999999</v>
      </c>
    </row>
    <row r="43965" spans="1:2" x14ac:dyDescent="0.25">
      <c r="A43965" s="1">
        <v>41580.256944444402</v>
      </c>
      <c r="B43965">
        <v>231.9924</v>
      </c>
    </row>
    <row r="43966" spans="1:2" x14ac:dyDescent="0.25">
      <c r="A43966" s="1">
        <v>41580.263888888898</v>
      </c>
      <c r="B43966">
        <v>41.212589999999999</v>
      </c>
    </row>
    <row r="43967" spans="1:2" x14ac:dyDescent="0.25">
      <c r="A43967" s="1">
        <v>41580.270833333299</v>
      </c>
      <c r="B43967">
        <v>-52.581159999999997</v>
      </c>
    </row>
    <row r="43968" spans="1:2" x14ac:dyDescent="0.25">
      <c r="A43968" s="1">
        <v>41580.277777777803</v>
      </c>
      <c r="B43968">
        <v>-136.47319999999999</v>
      </c>
    </row>
    <row r="43969" spans="1:2" x14ac:dyDescent="0.25">
      <c r="A43969" s="1">
        <v>41580.284722222197</v>
      </c>
      <c r="B43969">
        <v>-221.60650000000001</v>
      </c>
    </row>
    <row r="43970" spans="1:2" x14ac:dyDescent="0.25">
      <c r="A43970" s="1">
        <v>41580.291666666701</v>
      </c>
      <c r="B43970">
        <v>-110.1658</v>
      </c>
    </row>
    <row r="43971" spans="1:2" x14ac:dyDescent="0.25">
      <c r="A43971" s="1">
        <v>41580.298611111102</v>
      </c>
      <c r="B43971">
        <v>-229.9332</v>
      </c>
    </row>
    <row r="43972" spans="1:2" x14ac:dyDescent="0.25">
      <c r="A43972" s="1">
        <v>41580.305555555598</v>
      </c>
      <c r="B43972">
        <v>-10.184839999999999</v>
      </c>
    </row>
    <row r="43973" spans="1:2" x14ac:dyDescent="0.25">
      <c r="A43973" s="1">
        <v>41580.3125</v>
      </c>
      <c r="B43973">
        <v>-136.68039999999999</v>
      </c>
    </row>
    <row r="43974" spans="1:2" x14ac:dyDescent="0.25">
      <c r="A43974" s="1">
        <v>41580.319444444402</v>
      </c>
      <c r="B43974">
        <v>-231.2269</v>
      </c>
    </row>
    <row r="43975" spans="1:2" x14ac:dyDescent="0.25">
      <c r="A43975" s="1">
        <v>41580.326388888898</v>
      </c>
      <c r="B43975">
        <v>-108.55840000000001</v>
      </c>
    </row>
    <row r="43976" spans="1:2" x14ac:dyDescent="0.25">
      <c r="A43976" s="1">
        <v>41580.333333333299</v>
      </c>
      <c r="B43976">
        <v>-39.067889999999998</v>
      </c>
    </row>
    <row r="43977" spans="1:2" x14ac:dyDescent="0.25">
      <c r="A43977" s="1">
        <v>41580.340277777803</v>
      </c>
      <c r="B43977">
        <v>-129.6617</v>
      </c>
    </row>
    <row r="43978" spans="1:2" x14ac:dyDescent="0.25">
      <c r="A43978" s="1">
        <v>41580.347222222197</v>
      </c>
      <c r="B43978">
        <v>-221.0847</v>
      </c>
    </row>
    <row r="43979" spans="1:2" x14ac:dyDescent="0.25">
      <c r="A43979" s="1">
        <v>41580.354166666701</v>
      </c>
      <c r="B43979">
        <v>-205.8211</v>
      </c>
    </row>
    <row r="43980" spans="1:2" x14ac:dyDescent="0.25">
      <c r="A43980" s="1">
        <v>41580.361111111102</v>
      </c>
      <c r="B43980">
        <v>-13.53872</v>
      </c>
    </row>
    <row r="43981" spans="1:2" x14ac:dyDescent="0.25">
      <c r="A43981" s="1">
        <v>41580.368055555598</v>
      </c>
      <c r="B43981">
        <v>112.0245</v>
      </c>
    </row>
    <row r="43982" spans="1:2" x14ac:dyDescent="0.25">
      <c r="A43982" s="1">
        <v>41580.375</v>
      </c>
      <c r="B43982">
        <v>147.04849999999999</v>
      </c>
    </row>
    <row r="43983" spans="1:2" x14ac:dyDescent="0.25">
      <c r="A43983" s="1">
        <v>41580.381944444402</v>
      </c>
      <c r="B43983">
        <v>-54.403239999999997</v>
      </c>
    </row>
    <row r="43984" spans="1:2" x14ac:dyDescent="0.25">
      <c r="A43984" s="1">
        <v>41580.388888888898</v>
      </c>
      <c r="B43984">
        <v>27.10183</v>
      </c>
    </row>
    <row r="43985" spans="1:2" x14ac:dyDescent="0.25">
      <c r="A43985" s="1">
        <v>41580.395833333299</v>
      </c>
      <c r="B43985">
        <v>54.930030000000002</v>
      </c>
    </row>
    <row r="43986" spans="1:2" x14ac:dyDescent="0.25">
      <c r="A43986" s="1">
        <v>41580.402777777803</v>
      </c>
      <c r="B43986">
        <v>40.387630000000001</v>
      </c>
    </row>
    <row r="43987" spans="1:2" x14ac:dyDescent="0.25">
      <c r="A43987" s="1">
        <v>41580.409722222197</v>
      </c>
      <c r="B43987">
        <v>40.212139999999998</v>
      </c>
    </row>
    <row r="43988" spans="1:2" x14ac:dyDescent="0.25">
      <c r="A43988" s="1">
        <v>41580.416666666701</v>
      </c>
      <c r="B43988">
        <v>-19.774740000000001</v>
      </c>
    </row>
    <row r="43989" spans="1:2" x14ac:dyDescent="0.25">
      <c r="A43989" s="1">
        <v>41580.423611111102</v>
      </c>
      <c r="B43989">
        <v>-57.479640000000003</v>
      </c>
    </row>
    <row r="43990" spans="1:2" x14ac:dyDescent="0.25">
      <c r="A43990" s="1">
        <v>41580.430555555598</v>
      </c>
      <c r="B43990">
        <v>67.878249999999994</v>
      </c>
    </row>
    <row r="43991" spans="1:2" x14ac:dyDescent="0.25">
      <c r="A43991" s="1">
        <v>41580.4375</v>
      </c>
      <c r="B43991">
        <v>-5.2816099999999997</v>
      </c>
    </row>
    <row r="43992" spans="1:2" x14ac:dyDescent="0.25">
      <c r="A43992" s="1">
        <v>41580.444444444402</v>
      </c>
      <c r="B43992">
        <v>3.0343300000000002</v>
      </c>
    </row>
    <row r="43993" spans="1:2" x14ac:dyDescent="0.25">
      <c r="A43993" s="1">
        <v>41580.451388888898</v>
      </c>
      <c r="B43993">
        <v>47.070450000000001</v>
      </c>
    </row>
    <row r="43994" spans="1:2" x14ac:dyDescent="0.25">
      <c r="A43994" s="1">
        <v>41580.458333333299</v>
      </c>
      <c r="B43994">
        <v>128.34549999999999</v>
      </c>
    </row>
    <row r="43995" spans="1:2" x14ac:dyDescent="0.25">
      <c r="A43995" s="1">
        <v>41580.465277777803</v>
      </c>
      <c r="B43995">
        <v>101.4746</v>
      </c>
    </row>
    <row r="43996" spans="1:2" x14ac:dyDescent="0.25">
      <c r="A43996" s="1">
        <v>41580.472222222197</v>
      </c>
      <c r="B43996">
        <v>119.91240000000001</v>
      </c>
    </row>
    <row r="43997" spans="1:2" x14ac:dyDescent="0.25">
      <c r="A43997" s="1">
        <v>41580.479166666701</v>
      </c>
      <c r="B43997">
        <v>64.03837</v>
      </c>
    </row>
    <row r="43998" spans="1:2" x14ac:dyDescent="0.25">
      <c r="A43998" s="1">
        <v>41580.486111111102</v>
      </c>
      <c r="B43998">
        <v>51.198799999999999</v>
      </c>
    </row>
    <row r="43999" spans="1:2" x14ac:dyDescent="0.25">
      <c r="A43999" s="1">
        <v>41580.493055555598</v>
      </c>
      <c r="B43999">
        <v>180.10669999999999</v>
      </c>
    </row>
    <row r="44000" spans="1:2" x14ac:dyDescent="0.25">
      <c r="A44000" s="1">
        <v>41580.5</v>
      </c>
      <c r="B44000">
        <v>113.093</v>
      </c>
    </row>
    <row r="44001" spans="1:2" x14ac:dyDescent="0.25">
      <c r="A44001" s="1">
        <v>41580.506944444402</v>
      </c>
      <c r="B44001">
        <v>44.744300000000003</v>
      </c>
    </row>
    <row r="44002" spans="1:2" x14ac:dyDescent="0.25">
      <c r="A44002" s="1">
        <v>41580.513888888898</v>
      </c>
      <c r="B44002">
        <v>126.20399999999999</v>
      </c>
    </row>
    <row r="44003" spans="1:2" x14ac:dyDescent="0.25">
      <c r="A44003" s="1">
        <v>41580.520833333299</v>
      </c>
      <c r="B44003">
        <v>133.75139999999999</v>
      </c>
    </row>
    <row r="44004" spans="1:2" x14ac:dyDescent="0.25">
      <c r="A44004" s="1">
        <v>41580.527777777803</v>
      </c>
      <c r="B44004">
        <v>129.40870000000001</v>
      </c>
    </row>
    <row r="44005" spans="1:2" x14ac:dyDescent="0.25">
      <c r="A44005" s="1">
        <v>41580.534722222197</v>
      </c>
      <c r="B44005">
        <v>152.7972</v>
      </c>
    </row>
    <row r="44006" spans="1:2" x14ac:dyDescent="0.25">
      <c r="A44006" s="1">
        <v>41580.541666666701</v>
      </c>
      <c r="B44006">
        <v>167.05670000000001</v>
      </c>
    </row>
    <row r="44007" spans="1:2" x14ac:dyDescent="0.25">
      <c r="A44007" s="1">
        <v>41580.548611111102</v>
      </c>
      <c r="B44007">
        <v>52.765659999999997</v>
      </c>
    </row>
    <row r="44008" spans="1:2" x14ac:dyDescent="0.25">
      <c r="A44008" s="1">
        <v>41580.555555555598</v>
      </c>
      <c r="B44008">
        <v>53.419750000000001</v>
      </c>
    </row>
    <row r="44009" spans="1:2" x14ac:dyDescent="0.25">
      <c r="A44009" s="1">
        <v>41580.5625</v>
      </c>
      <c r="B44009">
        <v>58.995559999999998</v>
      </c>
    </row>
    <row r="44010" spans="1:2" x14ac:dyDescent="0.25">
      <c r="A44010" s="1">
        <v>41580.569444444402</v>
      </c>
      <c r="B44010">
        <v>119.56950000000001</v>
      </c>
    </row>
    <row r="44011" spans="1:2" x14ac:dyDescent="0.25">
      <c r="A44011" s="1">
        <v>41580.576388888898</v>
      </c>
      <c r="B44011">
        <v>31.130050000000001</v>
      </c>
    </row>
    <row r="44012" spans="1:2" x14ac:dyDescent="0.25">
      <c r="A44012" s="1">
        <v>41580.583333333299</v>
      </c>
      <c r="B44012">
        <v>87.303920000000005</v>
      </c>
    </row>
    <row r="44013" spans="1:2" x14ac:dyDescent="0.25">
      <c r="A44013" s="1">
        <v>41580.590277777803</v>
      </c>
      <c r="B44013">
        <v>76.118380000000002</v>
      </c>
    </row>
    <row r="44014" spans="1:2" x14ac:dyDescent="0.25">
      <c r="A44014" s="1">
        <v>41580.597222222197</v>
      </c>
      <c r="B44014">
        <v>3.4512499999999999</v>
      </c>
    </row>
    <row r="44015" spans="1:2" x14ac:dyDescent="0.25">
      <c r="A44015" s="1">
        <v>41580.604166666701</v>
      </c>
      <c r="B44015">
        <v>232.4468</v>
      </c>
    </row>
    <row r="44016" spans="1:2" x14ac:dyDescent="0.25">
      <c r="A44016" s="1">
        <v>41580.611111111102</v>
      </c>
      <c r="B44016">
        <v>67.537199999999999</v>
      </c>
    </row>
    <row r="44017" spans="1:2" x14ac:dyDescent="0.25">
      <c r="A44017" s="1">
        <v>41580.618055555598</v>
      </c>
      <c r="B44017">
        <v>75.924000000000007</v>
      </c>
    </row>
    <row r="44018" spans="1:2" x14ac:dyDescent="0.25">
      <c r="A44018" s="1">
        <v>41580.625</v>
      </c>
      <c r="B44018">
        <v>101.08580000000001</v>
      </c>
    </row>
    <row r="44019" spans="1:2" x14ac:dyDescent="0.25">
      <c r="A44019" s="1">
        <v>41580.631944444402</v>
      </c>
      <c r="B44019">
        <v>36.181199999999997</v>
      </c>
    </row>
    <row r="44020" spans="1:2" x14ac:dyDescent="0.25">
      <c r="A44020" s="1">
        <v>41580.638888888898</v>
      </c>
      <c r="B44020">
        <v>175.38480000000001</v>
      </c>
    </row>
    <row r="44021" spans="1:2" x14ac:dyDescent="0.25">
      <c r="A44021" s="1">
        <v>41580.645833333299</v>
      </c>
      <c r="B44021">
        <v>-51.784080000000003</v>
      </c>
    </row>
    <row r="44022" spans="1:2" x14ac:dyDescent="0.25">
      <c r="A44022" s="1">
        <v>41580.652777777803</v>
      </c>
      <c r="B44022">
        <v>122.7989</v>
      </c>
    </row>
    <row r="44023" spans="1:2" x14ac:dyDescent="0.25">
      <c r="A44023" s="1">
        <v>41580.659722222197</v>
      </c>
      <c r="B44023">
        <v>147.25149999999999</v>
      </c>
    </row>
    <row r="44024" spans="1:2" x14ac:dyDescent="0.25">
      <c r="A44024" s="1">
        <v>41580.666666666701</v>
      </c>
      <c r="B44024">
        <v>16.43121</v>
      </c>
    </row>
    <row r="44025" spans="1:2" x14ac:dyDescent="0.25">
      <c r="A44025" s="1">
        <v>41580.673611111102</v>
      </c>
      <c r="B44025">
        <v>48.857700000000001</v>
      </c>
    </row>
    <row r="44026" spans="1:2" x14ac:dyDescent="0.25">
      <c r="A44026" s="1">
        <v>41580.680555555598</v>
      </c>
      <c r="B44026">
        <v>2.7049099999999999</v>
      </c>
    </row>
    <row r="44027" spans="1:2" x14ac:dyDescent="0.25">
      <c r="A44027" s="1">
        <v>41580.6875</v>
      </c>
      <c r="B44027">
        <v>-59.984630000000003</v>
      </c>
    </row>
    <row r="44028" spans="1:2" x14ac:dyDescent="0.25">
      <c r="A44028" s="1">
        <v>41580.694444444402</v>
      </c>
      <c r="B44028">
        <v>-160.34370000000001</v>
      </c>
    </row>
    <row r="44029" spans="1:2" x14ac:dyDescent="0.25">
      <c r="A44029" s="1">
        <v>41580.701388888898</v>
      </c>
      <c r="B44029">
        <v>-153.41650000000001</v>
      </c>
    </row>
    <row r="44030" spans="1:2" x14ac:dyDescent="0.25">
      <c r="A44030" s="1">
        <v>41580.708333333299</v>
      </c>
      <c r="B44030">
        <v>-86.25667</v>
      </c>
    </row>
    <row r="44031" spans="1:2" x14ac:dyDescent="0.25">
      <c r="A44031" s="1">
        <v>41580.715277777803</v>
      </c>
      <c r="B44031">
        <v>-62.576949999999997</v>
      </c>
    </row>
    <row r="44032" spans="1:2" x14ac:dyDescent="0.25">
      <c r="A44032" s="1">
        <v>41580.722222222197</v>
      </c>
      <c r="B44032">
        <v>-112.8857</v>
      </c>
    </row>
    <row r="44033" spans="1:2" x14ac:dyDescent="0.25">
      <c r="A44033" s="1">
        <v>41580.729166666701</v>
      </c>
      <c r="B44033">
        <v>-105.3907</v>
      </c>
    </row>
    <row r="44034" spans="1:2" x14ac:dyDescent="0.25">
      <c r="A44034" s="1">
        <v>41580.736111111102</v>
      </c>
      <c r="B44034">
        <v>-47.718350000000001</v>
      </c>
    </row>
    <row r="44035" spans="1:2" x14ac:dyDescent="0.25">
      <c r="A44035" s="1">
        <v>41580.743055555598</v>
      </c>
      <c r="B44035">
        <v>-59.067399999999999</v>
      </c>
    </row>
    <row r="44036" spans="1:2" x14ac:dyDescent="0.25">
      <c r="A44036" s="1">
        <v>41580.75</v>
      </c>
      <c r="B44036">
        <v>153.47810000000001</v>
      </c>
    </row>
    <row r="44037" spans="1:2" x14ac:dyDescent="0.25">
      <c r="A44037" s="1">
        <v>41580.756944444402</v>
      </c>
      <c r="B44037">
        <v>156.53319999999999</v>
      </c>
    </row>
    <row r="44038" spans="1:2" x14ac:dyDescent="0.25">
      <c r="A44038" s="1">
        <v>41580.763888888898</v>
      </c>
      <c r="B44038">
        <v>69.275859999999994</v>
      </c>
    </row>
    <row r="44039" spans="1:2" x14ac:dyDescent="0.25">
      <c r="A44039" s="1">
        <v>41580.770833333299</v>
      </c>
      <c r="B44039">
        <v>-2.99485</v>
      </c>
    </row>
    <row r="44040" spans="1:2" x14ac:dyDescent="0.25">
      <c r="A44040" s="1">
        <v>41580.777777777803</v>
      </c>
      <c r="B44040">
        <v>16.932670000000002</v>
      </c>
    </row>
    <row r="44041" spans="1:2" x14ac:dyDescent="0.25">
      <c r="A44041" s="1">
        <v>41580.784722222197</v>
      </c>
      <c r="B44041">
        <v>62.696370000000002</v>
      </c>
    </row>
    <row r="44042" spans="1:2" x14ac:dyDescent="0.25">
      <c r="A44042" s="1">
        <v>41580.791666666701</v>
      </c>
      <c r="B44042">
        <v>-2.0548199999999999</v>
      </c>
    </row>
    <row r="44043" spans="1:2" x14ac:dyDescent="0.25">
      <c r="A44043" s="1">
        <v>41580.798611111102</v>
      </c>
      <c r="B44043">
        <v>-71.845150000000004</v>
      </c>
    </row>
    <row r="44044" spans="1:2" x14ac:dyDescent="0.25">
      <c r="A44044" s="1">
        <v>41580.805555555598</v>
      </c>
      <c r="B44044">
        <v>19.75676</v>
      </c>
    </row>
    <row r="44045" spans="1:2" x14ac:dyDescent="0.25">
      <c r="A44045" s="1">
        <v>41580.8125</v>
      </c>
      <c r="B44045">
        <v>-14.942220000000001</v>
      </c>
    </row>
    <row r="44046" spans="1:2" x14ac:dyDescent="0.25">
      <c r="A44046" s="1">
        <v>41580.819444444402</v>
      </c>
      <c r="B44046">
        <v>59.838830000000002</v>
      </c>
    </row>
    <row r="44047" spans="1:2" x14ac:dyDescent="0.25">
      <c r="A44047" s="1">
        <v>41580.826388888898</v>
      </c>
      <c r="B44047">
        <v>65.613929999999996</v>
      </c>
    </row>
    <row r="44048" spans="1:2" x14ac:dyDescent="0.25">
      <c r="A44048" s="1">
        <v>41580.833333333299</v>
      </c>
      <c r="B44048">
        <v>-44.838360000000002</v>
      </c>
    </row>
    <row r="44049" spans="1:2" x14ac:dyDescent="0.25">
      <c r="A44049" s="1">
        <v>41580.840277777803</v>
      </c>
      <c r="B44049">
        <v>49.505670000000002</v>
      </c>
    </row>
    <row r="44050" spans="1:2" x14ac:dyDescent="0.25">
      <c r="A44050" s="1">
        <v>41580.847222222197</v>
      </c>
      <c r="B44050">
        <v>53.606990000000003</v>
      </c>
    </row>
    <row r="44051" spans="1:2" x14ac:dyDescent="0.25">
      <c r="A44051" s="1">
        <v>41580.854166666701</v>
      </c>
      <c r="B44051">
        <v>112.0866</v>
      </c>
    </row>
    <row r="44052" spans="1:2" x14ac:dyDescent="0.25">
      <c r="A44052" s="1">
        <v>41580.861111111102</v>
      </c>
      <c r="B44052">
        <v>-78.643289999999993</v>
      </c>
    </row>
    <row r="44053" spans="1:2" x14ac:dyDescent="0.25">
      <c r="A44053" s="1">
        <v>41580.868055555598</v>
      </c>
      <c r="B44053">
        <v>63.275770000000001</v>
      </c>
    </row>
    <row r="44054" spans="1:2" x14ac:dyDescent="0.25">
      <c r="A44054" s="1">
        <v>41580.875</v>
      </c>
      <c r="B44054">
        <v>-15.6914</v>
      </c>
    </row>
    <row r="44055" spans="1:2" x14ac:dyDescent="0.25">
      <c r="A44055" s="1">
        <v>41580.881944444402</v>
      </c>
      <c r="B44055">
        <v>-89.806250000000006</v>
      </c>
    </row>
    <row r="44056" spans="1:2" x14ac:dyDescent="0.25">
      <c r="A44056" s="1">
        <v>41580.888888888898</v>
      </c>
      <c r="B44056">
        <v>-27.87537</v>
      </c>
    </row>
    <row r="44057" spans="1:2" x14ac:dyDescent="0.25">
      <c r="A44057" s="1">
        <v>41580.895833333299</v>
      </c>
      <c r="B44057">
        <v>54.343319999999999</v>
      </c>
    </row>
    <row r="44058" spans="1:2" x14ac:dyDescent="0.25">
      <c r="A44058" s="1">
        <v>41580.902777777803</v>
      </c>
      <c r="B44058">
        <v>-6.46427</v>
      </c>
    </row>
    <row r="44059" spans="1:2" x14ac:dyDescent="0.25">
      <c r="A44059" s="1">
        <v>41580.909722222197</v>
      </c>
      <c r="B44059">
        <v>130.41909999999999</v>
      </c>
    </row>
    <row r="44060" spans="1:2" x14ac:dyDescent="0.25">
      <c r="A44060" s="1">
        <v>41580.916666666701</v>
      </c>
      <c r="B44060">
        <v>8.2015700000000002</v>
      </c>
    </row>
    <row r="44061" spans="1:2" x14ac:dyDescent="0.25">
      <c r="A44061" s="1">
        <v>41580.923611111102</v>
      </c>
      <c r="B44061">
        <v>55.96743</v>
      </c>
    </row>
    <row r="44062" spans="1:2" x14ac:dyDescent="0.25">
      <c r="A44062" s="1">
        <v>41580.930555555598</v>
      </c>
      <c r="B44062">
        <v>67.115080000000006</v>
      </c>
    </row>
    <row r="44063" spans="1:2" x14ac:dyDescent="0.25">
      <c r="A44063" s="1">
        <v>41580.9375</v>
      </c>
      <c r="B44063">
        <v>36.120820000000002</v>
      </c>
    </row>
    <row r="44064" spans="1:2" x14ac:dyDescent="0.25">
      <c r="A44064" s="1">
        <v>41580.944444444402</v>
      </c>
      <c r="B44064">
        <v>31.911549999999998</v>
      </c>
    </row>
    <row r="44065" spans="1:2" x14ac:dyDescent="0.25">
      <c r="A44065" s="1">
        <v>41580.951388888898</v>
      </c>
      <c r="B44065">
        <v>74.03107</v>
      </c>
    </row>
    <row r="44066" spans="1:2" x14ac:dyDescent="0.25">
      <c r="A44066" s="1">
        <v>41580.958333333299</v>
      </c>
      <c r="B44066">
        <v>60.537739999999999</v>
      </c>
    </row>
    <row r="44067" spans="1:2" x14ac:dyDescent="0.25">
      <c r="A44067" s="1">
        <v>41580.965277777803</v>
      </c>
      <c r="B44067">
        <v>-176.4074</v>
      </c>
    </row>
    <row r="44068" spans="1:2" x14ac:dyDescent="0.25">
      <c r="A44068" s="1">
        <v>41580.972222222197</v>
      </c>
      <c r="B44068">
        <v>-131.0273</v>
      </c>
    </row>
    <row r="44069" spans="1:2" x14ac:dyDescent="0.25">
      <c r="A44069" s="1">
        <v>41580.979166666701</v>
      </c>
      <c r="B44069">
        <v>-27.550419999999999</v>
      </c>
    </row>
    <row r="44070" spans="1:2" x14ac:dyDescent="0.25">
      <c r="A44070" s="1">
        <v>41580.986111111102</v>
      </c>
      <c r="B44070">
        <v>108.3462</v>
      </c>
    </row>
    <row r="44071" spans="1:2" x14ac:dyDescent="0.25">
      <c r="A44071" s="1">
        <v>41580.993055555598</v>
      </c>
      <c r="B44071">
        <v>90.500010000000003</v>
      </c>
    </row>
    <row r="44072" spans="1:2" x14ac:dyDescent="0.25">
      <c r="A44072" s="1">
        <v>41581</v>
      </c>
      <c r="B44072">
        <v>-171.05869999999999</v>
      </c>
    </row>
    <row r="44073" spans="1:2" x14ac:dyDescent="0.25">
      <c r="A44073" s="1">
        <v>41581.006944444402</v>
      </c>
      <c r="B44073">
        <v>-155.2818</v>
      </c>
    </row>
    <row r="44074" spans="1:2" x14ac:dyDescent="0.25">
      <c r="A44074" s="1">
        <v>41581.013888888898</v>
      </c>
      <c r="B44074">
        <v>-26.235320000000002</v>
      </c>
    </row>
    <row r="44075" spans="1:2" x14ac:dyDescent="0.25">
      <c r="A44075" s="1">
        <v>41581.020833333299</v>
      </c>
      <c r="B44075">
        <v>32.440060000000003</v>
      </c>
    </row>
    <row r="44076" spans="1:2" x14ac:dyDescent="0.25">
      <c r="A44076" s="1">
        <v>41581.027777777803</v>
      </c>
      <c r="B44076">
        <v>77.055400000000006</v>
      </c>
    </row>
    <row r="44077" spans="1:2" x14ac:dyDescent="0.25">
      <c r="A44077" s="1">
        <v>41581.034722222197</v>
      </c>
      <c r="B44077">
        <v>-42.222369999999998</v>
      </c>
    </row>
    <row r="44078" spans="1:2" x14ac:dyDescent="0.25">
      <c r="A44078" s="1">
        <v>41581.041666666701</v>
      </c>
      <c r="B44078">
        <v>-8.62744</v>
      </c>
    </row>
    <row r="44079" spans="1:2" x14ac:dyDescent="0.25">
      <c r="A44079" s="1">
        <v>41581.048611111102</v>
      </c>
      <c r="B44079">
        <v>22.15624</v>
      </c>
    </row>
    <row r="44080" spans="1:2" x14ac:dyDescent="0.25">
      <c r="A44080" s="1">
        <v>41581.055555555598</v>
      </c>
      <c r="B44080">
        <v>19.67041</v>
      </c>
    </row>
    <row r="44081" spans="1:2" x14ac:dyDescent="0.25">
      <c r="A44081" s="1">
        <v>41581.0625</v>
      </c>
      <c r="B44081">
        <v>-19.526479999999999</v>
      </c>
    </row>
    <row r="44082" spans="1:2" x14ac:dyDescent="0.25">
      <c r="A44082" s="1">
        <v>41581.069444444402</v>
      </c>
      <c r="B44082">
        <v>-78.89819</v>
      </c>
    </row>
    <row r="44083" spans="1:2" x14ac:dyDescent="0.25">
      <c r="A44083" s="1">
        <v>41581.076388888898</v>
      </c>
      <c r="B44083">
        <v>-78.195130000000006</v>
      </c>
    </row>
    <row r="44084" spans="1:2" x14ac:dyDescent="0.25">
      <c r="A44084" s="1">
        <v>41581.083333333299</v>
      </c>
      <c r="B44084">
        <v>-120.2717</v>
      </c>
    </row>
    <row r="44085" spans="1:2" x14ac:dyDescent="0.25">
      <c r="A44085" s="1">
        <v>41581.090277777803</v>
      </c>
      <c r="B44085">
        <v>9.3461700000000008</v>
      </c>
    </row>
    <row r="44086" spans="1:2" x14ac:dyDescent="0.25">
      <c r="A44086" s="1">
        <v>41581.097222222197</v>
      </c>
      <c r="B44086">
        <v>17.32103</v>
      </c>
    </row>
    <row r="44087" spans="1:2" x14ac:dyDescent="0.25">
      <c r="A44087" s="1">
        <v>41581.104166666701</v>
      </c>
      <c r="B44087">
        <v>-83.623599999999996</v>
      </c>
    </row>
    <row r="44088" spans="1:2" x14ac:dyDescent="0.25">
      <c r="A44088" s="1">
        <v>41581.111111111102</v>
      </c>
      <c r="B44088">
        <v>-117.60980000000001</v>
      </c>
    </row>
    <row r="44089" spans="1:2" x14ac:dyDescent="0.25">
      <c r="A44089" s="1">
        <v>41581.118055555598</v>
      </c>
      <c r="B44089">
        <v>-109.039</v>
      </c>
    </row>
    <row r="44090" spans="1:2" x14ac:dyDescent="0.25">
      <c r="A44090" s="1">
        <v>41581.125</v>
      </c>
      <c r="B44090">
        <v>95.738209999999995</v>
      </c>
    </row>
    <row r="44091" spans="1:2" x14ac:dyDescent="0.25">
      <c r="A44091" s="1">
        <v>41581.131944444402</v>
      </c>
      <c r="B44091">
        <v>39.923009999999998</v>
      </c>
    </row>
    <row r="44092" spans="1:2" x14ac:dyDescent="0.25">
      <c r="A44092" s="1">
        <v>41581.138888888898</v>
      </c>
      <c r="B44092">
        <v>56.035139999999998</v>
      </c>
    </row>
    <row r="44093" spans="1:2" x14ac:dyDescent="0.25">
      <c r="A44093" s="1">
        <v>41581.145833333299</v>
      </c>
      <c r="B44093">
        <v>-76.77704</v>
      </c>
    </row>
    <row r="44094" spans="1:2" x14ac:dyDescent="0.25">
      <c r="A44094" s="1">
        <v>41581.152777777803</v>
      </c>
      <c r="B44094">
        <v>-100.5603</v>
      </c>
    </row>
    <row r="44095" spans="1:2" x14ac:dyDescent="0.25">
      <c r="A44095" s="1">
        <v>41581.159722222197</v>
      </c>
      <c r="B44095">
        <v>-42.529629999999997</v>
      </c>
    </row>
    <row r="44096" spans="1:2" x14ac:dyDescent="0.25">
      <c r="A44096" s="1">
        <v>41581.166666666701</v>
      </c>
      <c r="B44096">
        <v>145.17310000000001</v>
      </c>
    </row>
    <row r="44097" spans="1:2" x14ac:dyDescent="0.25">
      <c r="A44097" s="1">
        <v>41581.173611111102</v>
      </c>
      <c r="B44097">
        <v>65.610399999999998</v>
      </c>
    </row>
    <row r="44098" spans="1:2" x14ac:dyDescent="0.25">
      <c r="A44098" s="1">
        <v>41581.180555555598</v>
      </c>
      <c r="B44098">
        <v>24.164259999999999</v>
      </c>
    </row>
    <row r="44099" spans="1:2" x14ac:dyDescent="0.25">
      <c r="A44099" s="1">
        <v>41581.1875</v>
      </c>
      <c r="B44099">
        <v>42.897689999999997</v>
      </c>
    </row>
    <row r="44100" spans="1:2" x14ac:dyDescent="0.25">
      <c r="A44100" s="1">
        <v>41581.194444444402</v>
      </c>
      <c r="B44100">
        <v>-11.545019999999999</v>
      </c>
    </row>
    <row r="44101" spans="1:2" x14ac:dyDescent="0.25">
      <c r="A44101" s="1">
        <v>41581.201388888898</v>
      </c>
      <c r="B44101">
        <v>-13.1418</v>
      </c>
    </row>
    <row r="44102" spans="1:2" x14ac:dyDescent="0.25">
      <c r="A44102" s="1">
        <v>41581.208333333299</v>
      </c>
      <c r="B44102">
        <v>116.43689999999999</v>
      </c>
    </row>
    <row r="44103" spans="1:2" x14ac:dyDescent="0.25">
      <c r="A44103" s="1">
        <v>41581.215277777803</v>
      </c>
      <c r="B44103">
        <v>42.066490000000002</v>
      </c>
    </row>
    <row r="44104" spans="1:2" x14ac:dyDescent="0.25">
      <c r="A44104" s="1">
        <v>41581.222222222197</v>
      </c>
      <c r="B44104">
        <v>87.290329999999997</v>
      </c>
    </row>
    <row r="44105" spans="1:2" x14ac:dyDescent="0.25">
      <c r="A44105" s="1">
        <v>41581.229166666701</v>
      </c>
      <c r="B44105">
        <v>-15.55885</v>
      </c>
    </row>
    <row r="44106" spans="1:2" x14ac:dyDescent="0.25">
      <c r="A44106" s="1">
        <v>41581.236111111102</v>
      </c>
      <c r="B44106">
        <v>-73.562489999999997</v>
      </c>
    </row>
    <row r="44107" spans="1:2" x14ac:dyDescent="0.25">
      <c r="A44107" s="1">
        <v>41581.243055555598</v>
      </c>
      <c r="B44107">
        <v>-40.38617</v>
      </c>
    </row>
    <row r="44108" spans="1:2" x14ac:dyDescent="0.25">
      <c r="A44108" s="1">
        <v>41581.25</v>
      </c>
      <c r="B44108">
        <v>478.92520000000002</v>
      </c>
    </row>
    <row r="44109" spans="1:2" x14ac:dyDescent="0.25">
      <c r="A44109" s="1">
        <v>41581.256944444402</v>
      </c>
      <c r="B44109">
        <v>229.84200000000001</v>
      </c>
    </row>
    <row r="44110" spans="1:2" x14ac:dyDescent="0.25">
      <c r="A44110" s="1">
        <v>41581.263888888898</v>
      </c>
      <c r="B44110">
        <v>25.984670000000001</v>
      </c>
    </row>
    <row r="44111" spans="1:2" x14ac:dyDescent="0.25">
      <c r="A44111" s="1">
        <v>41581.270833333299</v>
      </c>
      <c r="B44111">
        <v>-236.8638</v>
      </c>
    </row>
    <row r="44112" spans="1:2" x14ac:dyDescent="0.25">
      <c r="A44112" s="1">
        <v>41581.277777777803</v>
      </c>
      <c r="B44112">
        <v>-107.87520000000001</v>
      </c>
    </row>
    <row r="44113" spans="1:2" x14ac:dyDescent="0.25">
      <c r="A44113" s="1">
        <v>41581.284722222197</v>
      </c>
      <c r="B44113">
        <v>9.5797000000000008</v>
      </c>
    </row>
    <row r="44114" spans="1:2" x14ac:dyDescent="0.25">
      <c r="A44114" s="1">
        <v>41581.291666666701</v>
      </c>
      <c r="B44114">
        <v>-45.519599999999997</v>
      </c>
    </row>
    <row r="44115" spans="1:2" x14ac:dyDescent="0.25">
      <c r="A44115" s="1">
        <v>41581.298611111102</v>
      </c>
      <c r="B44115">
        <v>-36.559959999999997</v>
      </c>
    </row>
    <row r="44116" spans="1:2" x14ac:dyDescent="0.25">
      <c r="A44116" s="1">
        <v>41581.305555555598</v>
      </c>
      <c r="B44116">
        <v>-168.024</v>
      </c>
    </row>
    <row r="44117" spans="1:2" x14ac:dyDescent="0.25">
      <c r="A44117" s="1">
        <v>41581.3125</v>
      </c>
      <c r="B44117">
        <v>-105.5157</v>
      </c>
    </row>
    <row r="44118" spans="1:2" x14ac:dyDescent="0.25">
      <c r="A44118" s="1">
        <v>41581.319444444402</v>
      </c>
      <c r="B44118">
        <v>-96.042249999999996</v>
      </c>
    </row>
    <row r="44119" spans="1:2" x14ac:dyDescent="0.25">
      <c r="A44119" s="1">
        <v>41581.326388888898</v>
      </c>
      <c r="B44119">
        <v>-29.916239999999998</v>
      </c>
    </row>
    <row r="44120" spans="1:2" x14ac:dyDescent="0.25">
      <c r="A44120" s="1">
        <v>41581.333333333299</v>
      </c>
      <c r="B44120">
        <v>85.976399999999998</v>
      </c>
    </row>
    <row r="44121" spans="1:2" x14ac:dyDescent="0.25">
      <c r="A44121" s="1">
        <v>41581.340277777803</v>
      </c>
      <c r="B44121">
        <v>-32.928429999999999</v>
      </c>
    </row>
    <row r="44122" spans="1:2" x14ac:dyDescent="0.25">
      <c r="A44122" s="1">
        <v>41581.347222222197</v>
      </c>
      <c r="B44122">
        <v>133.61709999999999</v>
      </c>
    </row>
    <row r="44123" spans="1:2" x14ac:dyDescent="0.25">
      <c r="A44123" s="1">
        <v>41581.354166666701</v>
      </c>
      <c r="B44123">
        <v>127.8934</v>
      </c>
    </row>
    <row r="44124" spans="1:2" x14ac:dyDescent="0.25">
      <c r="A44124" s="1">
        <v>41581.361111111102</v>
      </c>
      <c r="B44124">
        <v>99.966560000000001</v>
      </c>
    </row>
    <row r="44125" spans="1:2" x14ac:dyDescent="0.25">
      <c r="A44125" s="1">
        <v>41581.368055555598</v>
      </c>
      <c r="B44125">
        <v>293.5489</v>
      </c>
    </row>
    <row r="44126" spans="1:2" x14ac:dyDescent="0.25">
      <c r="A44126" s="1">
        <v>41581.375</v>
      </c>
      <c r="B44126">
        <v>26.35754</v>
      </c>
    </row>
    <row r="44127" spans="1:2" x14ac:dyDescent="0.25">
      <c r="A44127" s="1">
        <v>41581.381944444402</v>
      </c>
      <c r="B44127">
        <v>69.259860000000003</v>
      </c>
    </row>
    <row r="44128" spans="1:2" x14ac:dyDescent="0.25">
      <c r="A44128" s="1">
        <v>41581.388888888898</v>
      </c>
      <c r="B44128">
        <v>94.62312</v>
      </c>
    </row>
    <row r="44129" spans="1:2" x14ac:dyDescent="0.25">
      <c r="A44129" s="1">
        <v>41581.395833333299</v>
      </c>
      <c r="B44129">
        <v>139.2961</v>
      </c>
    </row>
    <row r="44130" spans="1:2" x14ac:dyDescent="0.25">
      <c r="A44130" s="1">
        <v>41581.402777777803</v>
      </c>
      <c r="B44130">
        <v>208.62719999999999</v>
      </c>
    </row>
    <row r="44131" spans="1:2" x14ac:dyDescent="0.25">
      <c r="A44131" s="1">
        <v>41581.409722222197</v>
      </c>
      <c r="B44131">
        <v>-14.27148</v>
      </c>
    </row>
    <row r="44132" spans="1:2" x14ac:dyDescent="0.25">
      <c r="A44132" s="1">
        <v>41581.416666666701</v>
      </c>
      <c r="B44132">
        <v>-230.9632</v>
      </c>
    </row>
    <row r="44133" spans="1:2" x14ac:dyDescent="0.25">
      <c r="A44133" s="1">
        <v>41581.423611111102</v>
      </c>
      <c r="B44133">
        <v>-6.2929000000000004</v>
      </c>
    </row>
    <row r="44134" spans="1:2" x14ac:dyDescent="0.25">
      <c r="A44134" s="1">
        <v>41581.430555555598</v>
      </c>
      <c r="B44134">
        <v>-26.39226</v>
      </c>
    </row>
    <row r="44135" spans="1:2" x14ac:dyDescent="0.25">
      <c r="A44135" s="1">
        <v>41581.4375</v>
      </c>
      <c r="B44135">
        <v>143.87129999999999</v>
      </c>
    </row>
    <row r="44136" spans="1:2" x14ac:dyDescent="0.25">
      <c r="A44136" s="1">
        <v>41581.444444444402</v>
      </c>
      <c r="B44136">
        <v>-31.754169999999998</v>
      </c>
    </row>
    <row r="44137" spans="1:2" x14ac:dyDescent="0.25">
      <c r="A44137" s="1">
        <v>41581.451388888898</v>
      </c>
      <c r="B44137">
        <v>38.21978</v>
      </c>
    </row>
    <row r="44138" spans="1:2" x14ac:dyDescent="0.25">
      <c r="A44138" s="1">
        <v>41581.458333333299</v>
      </c>
      <c r="B44138">
        <v>-205.16839999999999</v>
      </c>
    </row>
    <row r="44139" spans="1:2" x14ac:dyDescent="0.25">
      <c r="A44139" s="1">
        <v>41581.465277777803</v>
      </c>
      <c r="B44139">
        <v>-68.395650000000003</v>
      </c>
    </row>
    <row r="44140" spans="1:2" x14ac:dyDescent="0.25">
      <c r="A44140" s="1">
        <v>41581.472222222197</v>
      </c>
      <c r="B44140">
        <v>-65.019620000000003</v>
      </c>
    </row>
    <row r="44141" spans="1:2" x14ac:dyDescent="0.25">
      <c r="A44141" s="1">
        <v>41581.479166666701</v>
      </c>
      <c r="B44141">
        <v>-54.525230000000001</v>
      </c>
    </row>
    <row r="44142" spans="1:2" x14ac:dyDescent="0.25">
      <c r="A44142" s="1">
        <v>41581.486111111102</v>
      </c>
      <c r="B44142">
        <v>-65.424589999999995</v>
      </c>
    </row>
    <row r="44143" spans="1:2" x14ac:dyDescent="0.25">
      <c r="A44143" s="1">
        <v>41581.493055555598</v>
      </c>
      <c r="B44143">
        <v>-83.555459999999997</v>
      </c>
    </row>
    <row r="44144" spans="1:2" x14ac:dyDescent="0.25">
      <c r="A44144" s="1">
        <v>41581.5</v>
      </c>
      <c r="B44144">
        <v>-174.32490000000001</v>
      </c>
    </row>
    <row r="44145" spans="1:2" x14ac:dyDescent="0.25">
      <c r="A44145" s="1">
        <v>41581.506944444402</v>
      </c>
      <c r="B44145">
        <v>-181.2073</v>
      </c>
    </row>
    <row r="44146" spans="1:2" x14ac:dyDescent="0.25">
      <c r="A44146" s="1">
        <v>41581.513888888898</v>
      </c>
      <c r="B44146">
        <v>-183.4659</v>
      </c>
    </row>
    <row r="44147" spans="1:2" x14ac:dyDescent="0.25">
      <c r="A44147" s="1">
        <v>41581.520833333299</v>
      </c>
      <c r="B44147">
        <v>-187.721</v>
      </c>
    </row>
    <row r="44148" spans="1:2" x14ac:dyDescent="0.25">
      <c r="A44148" s="1">
        <v>41581.527777777803</v>
      </c>
      <c r="B44148">
        <v>-63.48818</v>
      </c>
    </row>
    <row r="44149" spans="1:2" x14ac:dyDescent="0.25">
      <c r="A44149" s="1">
        <v>41581.534722222197</v>
      </c>
      <c r="B44149">
        <v>-8.7981400000000001</v>
      </c>
    </row>
    <row r="44150" spans="1:2" x14ac:dyDescent="0.25">
      <c r="A44150" s="1">
        <v>41581.541666666701</v>
      </c>
      <c r="B44150">
        <v>-78.53707</v>
      </c>
    </row>
    <row r="44151" spans="1:2" x14ac:dyDescent="0.25">
      <c r="A44151" s="1">
        <v>41581.548611111102</v>
      </c>
      <c r="B44151">
        <v>-71.062780000000004</v>
      </c>
    </row>
    <row r="44152" spans="1:2" x14ac:dyDescent="0.25">
      <c r="A44152" s="1">
        <v>41581.555555555598</v>
      </c>
      <c r="B44152">
        <v>-80.482919999999993</v>
      </c>
    </row>
    <row r="44153" spans="1:2" x14ac:dyDescent="0.25">
      <c r="A44153" s="1">
        <v>41581.5625</v>
      </c>
      <c r="B44153">
        <v>-79.738050000000001</v>
      </c>
    </row>
    <row r="44154" spans="1:2" x14ac:dyDescent="0.25">
      <c r="A44154" s="1">
        <v>41581.569444444402</v>
      </c>
      <c r="B44154">
        <v>-62.76361</v>
      </c>
    </row>
    <row r="44155" spans="1:2" x14ac:dyDescent="0.25">
      <c r="A44155" s="1">
        <v>41581.576388888898</v>
      </c>
      <c r="B44155">
        <v>-45.451070000000001</v>
      </c>
    </row>
    <row r="44156" spans="1:2" x14ac:dyDescent="0.25">
      <c r="A44156" s="1">
        <v>41581.583333333299</v>
      </c>
      <c r="B44156">
        <v>76.145200000000003</v>
      </c>
    </row>
    <row r="44157" spans="1:2" x14ac:dyDescent="0.25">
      <c r="A44157" s="1">
        <v>41581.590277777803</v>
      </c>
      <c r="B44157">
        <v>-6.7930700000000002</v>
      </c>
    </row>
    <row r="44158" spans="1:2" x14ac:dyDescent="0.25">
      <c r="A44158" s="1">
        <v>41581.597222222197</v>
      </c>
      <c r="B44158">
        <v>-15.18755</v>
      </c>
    </row>
    <row r="44159" spans="1:2" x14ac:dyDescent="0.25">
      <c r="A44159" s="1">
        <v>41581.604166666701</v>
      </c>
      <c r="B44159">
        <v>28.079329999999999</v>
      </c>
    </row>
    <row r="44160" spans="1:2" x14ac:dyDescent="0.25">
      <c r="A44160" s="1">
        <v>41581.611111111102</v>
      </c>
      <c r="B44160">
        <v>46.278230000000001</v>
      </c>
    </row>
    <row r="44161" spans="1:2" x14ac:dyDescent="0.25">
      <c r="A44161" s="1">
        <v>41581.618055555598</v>
      </c>
      <c r="B44161">
        <v>149.43369999999999</v>
      </c>
    </row>
    <row r="44162" spans="1:2" x14ac:dyDescent="0.25">
      <c r="A44162" s="1">
        <v>41581.625</v>
      </c>
      <c r="B44162">
        <v>169.52090000000001</v>
      </c>
    </row>
    <row r="44163" spans="1:2" x14ac:dyDescent="0.25">
      <c r="A44163" s="1">
        <v>41581.631944444402</v>
      </c>
      <c r="B44163">
        <v>34.34843</v>
      </c>
    </row>
    <row r="44164" spans="1:2" x14ac:dyDescent="0.25">
      <c r="A44164" s="1">
        <v>41581.638888888898</v>
      </c>
      <c r="B44164">
        <v>57.127119999999998</v>
      </c>
    </row>
    <row r="44165" spans="1:2" x14ac:dyDescent="0.25">
      <c r="A44165" s="1">
        <v>41581.645833333299</v>
      </c>
      <c r="B44165">
        <v>107.59229999999999</v>
      </c>
    </row>
    <row r="44166" spans="1:2" x14ac:dyDescent="0.25">
      <c r="A44166" s="1">
        <v>41581.652777777803</v>
      </c>
      <c r="B44166">
        <v>21.999279999999999</v>
      </c>
    </row>
    <row r="44167" spans="1:2" x14ac:dyDescent="0.25">
      <c r="A44167" s="1">
        <v>41581.659722222197</v>
      </c>
      <c r="B44167">
        <v>-14.357390000000001</v>
      </c>
    </row>
    <row r="44168" spans="1:2" x14ac:dyDescent="0.25">
      <c r="A44168" s="1">
        <v>41581.666666666701</v>
      </c>
      <c r="B44168">
        <v>10.32701</v>
      </c>
    </row>
    <row r="44169" spans="1:2" x14ac:dyDescent="0.25">
      <c r="A44169" s="1">
        <v>41581.673611111102</v>
      </c>
      <c r="B44169">
        <v>-102.78619999999999</v>
      </c>
    </row>
    <row r="44170" spans="1:2" x14ac:dyDescent="0.25">
      <c r="A44170" s="1">
        <v>41581.680555555598</v>
      </c>
      <c r="B44170">
        <v>78.412890000000004</v>
      </c>
    </row>
    <row r="44171" spans="1:2" x14ac:dyDescent="0.25">
      <c r="A44171" s="1">
        <v>41581.6875</v>
      </c>
      <c r="B44171">
        <v>-60.73348</v>
      </c>
    </row>
    <row r="44172" spans="1:2" x14ac:dyDescent="0.25">
      <c r="A44172" s="1">
        <v>41581.694444444402</v>
      </c>
      <c r="B44172">
        <v>-168.95650000000001</v>
      </c>
    </row>
    <row r="44173" spans="1:2" x14ac:dyDescent="0.25">
      <c r="A44173" s="1">
        <v>41581.701388888898</v>
      </c>
      <c r="B44173">
        <v>-150.1361</v>
      </c>
    </row>
    <row r="44174" spans="1:2" x14ac:dyDescent="0.25">
      <c r="A44174" s="1">
        <v>41581.708333333299</v>
      </c>
      <c r="B44174">
        <v>-90.053929999999994</v>
      </c>
    </row>
    <row r="44175" spans="1:2" x14ac:dyDescent="0.25">
      <c r="A44175" s="1">
        <v>41581.715277777803</v>
      </c>
      <c r="B44175">
        <v>-28.627179999999999</v>
      </c>
    </row>
    <row r="44176" spans="1:2" x14ac:dyDescent="0.25">
      <c r="A44176" s="1">
        <v>41581.722222222197</v>
      </c>
      <c r="B44176">
        <v>61.361530000000002</v>
      </c>
    </row>
    <row r="44177" spans="1:2" x14ac:dyDescent="0.25">
      <c r="A44177" s="1">
        <v>41581.729166666701</v>
      </c>
      <c r="B44177">
        <v>43.686909999999997</v>
      </c>
    </row>
    <row r="44178" spans="1:2" x14ac:dyDescent="0.25">
      <c r="A44178" s="1">
        <v>41581.736111111102</v>
      </c>
      <c r="B44178">
        <v>7.3925400000000003</v>
      </c>
    </row>
    <row r="44179" spans="1:2" x14ac:dyDescent="0.25">
      <c r="A44179" s="1">
        <v>41581.743055555598</v>
      </c>
      <c r="B44179">
        <v>-20.84742</v>
      </c>
    </row>
    <row r="44180" spans="1:2" x14ac:dyDescent="0.25">
      <c r="A44180" s="1">
        <v>41581.75</v>
      </c>
      <c r="B44180">
        <v>144.46610000000001</v>
      </c>
    </row>
    <row r="44181" spans="1:2" x14ac:dyDescent="0.25">
      <c r="A44181" s="1">
        <v>41581.756944444402</v>
      </c>
      <c r="B44181">
        <v>65.084720000000004</v>
      </c>
    </row>
    <row r="44182" spans="1:2" x14ac:dyDescent="0.25">
      <c r="A44182" s="1">
        <v>41581.763888888898</v>
      </c>
      <c r="B44182">
        <v>28.405449999999998</v>
      </c>
    </row>
    <row r="44183" spans="1:2" x14ac:dyDescent="0.25">
      <c r="A44183" s="1">
        <v>41581.770833333299</v>
      </c>
      <c r="B44183">
        <v>50.619149999999998</v>
      </c>
    </row>
    <row r="44184" spans="1:2" x14ac:dyDescent="0.25">
      <c r="A44184" s="1">
        <v>41581.777777777803</v>
      </c>
      <c r="B44184">
        <v>26.18496</v>
      </c>
    </row>
    <row r="44185" spans="1:2" x14ac:dyDescent="0.25">
      <c r="A44185" s="1">
        <v>41581.784722222197</v>
      </c>
      <c r="B44185">
        <v>19.354389999999999</v>
      </c>
    </row>
    <row r="44186" spans="1:2" x14ac:dyDescent="0.25">
      <c r="A44186" s="1">
        <v>41581.791666666701</v>
      </c>
      <c r="B44186">
        <v>146.1671</v>
      </c>
    </row>
    <row r="44187" spans="1:2" x14ac:dyDescent="0.25">
      <c r="A44187" s="1">
        <v>41581.798611111102</v>
      </c>
      <c r="B44187">
        <v>166.0591</v>
      </c>
    </row>
    <row r="44188" spans="1:2" x14ac:dyDescent="0.25">
      <c r="A44188" s="1">
        <v>41581.805555555598</v>
      </c>
      <c r="B44188">
        <v>107.1665</v>
      </c>
    </row>
    <row r="44189" spans="1:2" x14ac:dyDescent="0.25">
      <c r="A44189" s="1">
        <v>41581.8125</v>
      </c>
      <c r="B44189">
        <v>-0.61114000000000002</v>
      </c>
    </row>
    <row r="44190" spans="1:2" x14ac:dyDescent="0.25">
      <c r="A44190" s="1">
        <v>41581.819444444402</v>
      </c>
      <c r="B44190">
        <v>126.1617</v>
      </c>
    </row>
    <row r="44191" spans="1:2" x14ac:dyDescent="0.25">
      <c r="A44191" s="1">
        <v>41581.826388888898</v>
      </c>
      <c r="B44191">
        <v>102.4867</v>
      </c>
    </row>
    <row r="44192" spans="1:2" x14ac:dyDescent="0.25">
      <c r="A44192" s="1">
        <v>41581.833333333299</v>
      </c>
      <c r="B44192">
        <v>41.741010000000003</v>
      </c>
    </row>
    <row r="44193" spans="1:2" x14ac:dyDescent="0.25">
      <c r="A44193" s="1">
        <v>41581.840277777803</v>
      </c>
      <c r="B44193">
        <v>108.96339999999999</v>
      </c>
    </row>
    <row r="44194" spans="1:2" x14ac:dyDescent="0.25">
      <c r="A44194" s="1">
        <v>41581.847222222197</v>
      </c>
      <c r="B44194">
        <v>114.5183</v>
      </c>
    </row>
    <row r="44195" spans="1:2" x14ac:dyDescent="0.25">
      <c r="A44195" s="1">
        <v>41581.854166666701</v>
      </c>
      <c r="B44195">
        <v>126.9639</v>
      </c>
    </row>
    <row r="44196" spans="1:2" x14ac:dyDescent="0.25">
      <c r="A44196" s="1">
        <v>41581.861111111102</v>
      </c>
      <c r="B44196">
        <v>275.41750000000002</v>
      </c>
    </row>
    <row r="44197" spans="1:2" x14ac:dyDescent="0.25">
      <c r="A44197" s="1">
        <v>41581.868055555598</v>
      </c>
      <c r="B44197">
        <v>244.6446</v>
      </c>
    </row>
    <row r="44198" spans="1:2" x14ac:dyDescent="0.25">
      <c r="A44198" s="1">
        <v>41581.875</v>
      </c>
      <c r="B44198">
        <v>210.11840000000001</v>
      </c>
    </row>
    <row r="44199" spans="1:2" x14ac:dyDescent="0.25">
      <c r="A44199" s="1">
        <v>41581.881944444402</v>
      </c>
      <c r="B44199">
        <v>26.9175</v>
      </c>
    </row>
    <row r="44200" spans="1:2" x14ac:dyDescent="0.25">
      <c r="A44200" s="1">
        <v>41581.888888888898</v>
      </c>
      <c r="B44200">
        <v>83.589659999999995</v>
      </c>
    </row>
    <row r="44201" spans="1:2" x14ac:dyDescent="0.25">
      <c r="A44201" s="1">
        <v>41581.895833333299</v>
      </c>
      <c r="B44201">
        <v>148.6721</v>
      </c>
    </row>
    <row r="44202" spans="1:2" x14ac:dyDescent="0.25">
      <c r="A44202" s="1">
        <v>41581.902777777803</v>
      </c>
      <c r="B44202">
        <v>23.605119999999999</v>
      </c>
    </row>
    <row r="44203" spans="1:2" x14ac:dyDescent="0.25">
      <c r="A44203" s="1">
        <v>41581.909722222197</v>
      </c>
      <c r="B44203">
        <v>49.338189999999997</v>
      </c>
    </row>
    <row r="44204" spans="1:2" x14ac:dyDescent="0.25">
      <c r="A44204" s="1">
        <v>41581.916666666701</v>
      </c>
      <c r="B44204">
        <v>-23.208659999999998</v>
      </c>
    </row>
    <row r="44205" spans="1:2" x14ac:dyDescent="0.25">
      <c r="A44205" s="1">
        <v>41581.923611111102</v>
      </c>
      <c r="B44205">
        <v>-99.39649</v>
      </c>
    </row>
    <row r="44206" spans="1:2" x14ac:dyDescent="0.25">
      <c r="A44206" s="1">
        <v>41581.930555555598</v>
      </c>
      <c r="B44206">
        <v>134.5855</v>
      </c>
    </row>
    <row r="44207" spans="1:2" x14ac:dyDescent="0.25">
      <c r="A44207" s="1">
        <v>41581.9375</v>
      </c>
      <c r="B44207">
        <v>205.78790000000001</v>
      </c>
    </row>
    <row r="44208" spans="1:2" x14ac:dyDescent="0.25">
      <c r="A44208" s="1">
        <v>41581.944444444402</v>
      </c>
      <c r="B44208">
        <v>54.316319999999997</v>
      </c>
    </row>
    <row r="44209" spans="1:2" x14ac:dyDescent="0.25">
      <c r="A44209" s="1">
        <v>41581.951388888898</v>
      </c>
      <c r="B44209">
        <v>48.328749999999999</v>
      </c>
    </row>
    <row r="44210" spans="1:2" x14ac:dyDescent="0.25">
      <c r="A44210" s="1">
        <v>41581.958333333299</v>
      </c>
      <c r="B44210">
        <v>-194.56280000000001</v>
      </c>
    </row>
    <row r="44211" spans="1:2" x14ac:dyDescent="0.25">
      <c r="A44211" s="1">
        <v>41581.965277777803</v>
      </c>
      <c r="B44211">
        <v>-239.3664</v>
      </c>
    </row>
    <row r="44212" spans="1:2" x14ac:dyDescent="0.25">
      <c r="A44212" s="1">
        <v>41581.972222222197</v>
      </c>
      <c r="B44212">
        <v>-154.38030000000001</v>
      </c>
    </row>
    <row r="44213" spans="1:2" x14ac:dyDescent="0.25">
      <c r="A44213" s="1">
        <v>41581.979166666701</v>
      </c>
      <c r="B44213">
        <v>-57.571950000000001</v>
      </c>
    </row>
    <row r="44214" spans="1:2" x14ac:dyDescent="0.25">
      <c r="A44214" s="1">
        <v>41581.986111111102</v>
      </c>
      <c r="B44214">
        <v>-113.22499999999999</v>
      </c>
    </row>
    <row r="44215" spans="1:2" x14ac:dyDescent="0.25">
      <c r="A44215" s="1">
        <v>41581.993055555598</v>
      </c>
      <c r="B44215">
        <v>11.27394</v>
      </c>
    </row>
    <row r="44216" spans="1:2" x14ac:dyDescent="0.25">
      <c r="A44216" s="1">
        <v>41582</v>
      </c>
      <c r="B44216">
        <v>-58.765059999999998</v>
      </c>
    </row>
    <row r="44217" spans="1:2" x14ac:dyDescent="0.25">
      <c r="A44217" s="1">
        <v>41582.006944444402</v>
      </c>
      <c r="B44217">
        <v>7.3368700000000002</v>
      </c>
    </row>
    <row r="44218" spans="1:2" x14ac:dyDescent="0.25">
      <c r="A44218" s="1">
        <v>41582.013888888898</v>
      </c>
      <c r="B44218">
        <v>105.0377</v>
      </c>
    </row>
    <row r="44219" spans="1:2" x14ac:dyDescent="0.25">
      <c r="A44219" s="1">
        <v>41582.020833333299</v>
      </c>
      <c r="B44219">
        <v>90.563029999999998</v>
      </c>
    </row>
    <row r="44220" spans="1:2" x14ac:dyDescent="0.25">
      <c r="A44220" s="1">
        <v>41582.027777777803</v>
      </c>
      <c r="B44220">
        <v>186.4615</v>
      </c>
    </row>
    <row r="44221" spans="1:2" x14ac:dyDescent="0.25">
      <c r="A44221" s="1">
        <v>41582.034722222197</v>
      </c>
      <c r="B44221">
        <v>91.381550000000004</v>
      </c>
    </row>
    <row r="44222" spans="1:2" x14ac:dyDescent="0.25">
      <c r="A44222" s="1">
        <v>41582.041666666701</v>
      </c>
      <c r="B44222">
        <v>169.95840000000001</v>
      </c>
    </row>
    <row r="44223" spans="1:2" x14ac:dyDescent="0.25">
      <c r="A44223" s="1">
        <v>41582.048611111102</v>
      </c>
      <c r="B44223">
        <v>-5.9332599999999998</v>
      </c>
    </row>
    <row r="44224" spans="1:2" x14ac:dyDescent="0.25">
      <c r="A44224" s="1">
        <v>41582.055555555598</v>
      </c>
      <c r="B44224">
        <v>13.36195</v>
      </c>
    </row>
    <row r="44225" spans="1:2" x14ac:dyDescent="0.25">
      <c r="A44225" s="1">
        <v>41582.0625</v>
      </c>
      <c r="B44225">
        <v>-67.969220000000007</v>
      </c>
    </row>
    <row r="44226" spans="1:2" x14ac:dyDescent="0.25">
      <c r="A44226" s="1">
        <v>41582.069444444402</v>
      </c>
      <c r="B44226">
        <v>-89.064419999999998</v>
      </c>
    </row>
    <row r="44227" spans="1:2" x14ac:dyDescent="0.25">
      <c r="A44227" s="1">
        <v>41582.076388888898</v>
      </c>
      <c r="B44227">
        <v>-46.161259999999999</v>
      </c>
    </row>
    <row r="44228" spans="1:2" x14ac:dyDescent="0.25">
      <c r="A44228" s="1">
        <v>41582.083333333299</v>
      </c>
      <c r="B44228">
        <v>-52.912669999999999</v>
      </c>
    </row>
    <row r="44229" spans="1:2" x14ac:dyDescent="0.25">
      <c r="A44229" s="1">
        <v>41582.090277777803</v>
      </c>
      <c r="B44229">
        <v>-32.078879999999998</v>
      </c>
    </row>
    <row r="44230" spans="1:2" x14ac:dyDescent="0.25">
      <c r="A44230" s="1">
        <v>41582.097222222197</v>
      </c>
      <c r="B44230">
        <v>64.115729999999999</v>
      </c>
    </row>
    <row r="44231" spans="1:2" x14ac:dyDescent="0.25">
      <c r="A44231" s="1">
        <v>41582.104166666701</v>
      </c>
      <c r="B44231">
        <v>60.687609999999999</v>
      </c>
    </row>
    <row r="44232" spans="1:2" x14ac:dyDescent="0.25">
      <c r="A44232" s="1">
        <v>41582.111111111102</v>
      </c>
      <c r="B44232">
        <v>98.805179999999993</v>
      </c>
    </row>
    <row r="44233" spans="1:2" x14ac:dyDescent="0.25">
      <c r="A44233" s="1">
        <v>41582.118055555598</v>
      </c>
      <c r="B44233">
        <v>28.454920000000001</v>
      </c>
    </row>
    <row r="44234" spans="1:2" x14ac:dyDescent="0.25">
      <c r="A44234" s="1">
        <v>41582.125</v>
      </c>
      <c r="B44234">
        <v>-9.9157299999999999</v>
      </c>
    </row>
    <row r="44235" spans="1:2" x14ac:dyDescent="0.25">
      <c r="A44235" s="1">
        <v>41582.131944444402</v>
      </c>
      <c r="B44235">
        <v>153.5051</v>
      </c>
    </row>
    <row r="44236" spans="1:2" x14ac:dyDescent="0.25">
      <c r="A44236" s="1">
        <v>41582.138888888898</v>
      </c>
      <c r="B44236">
        <v>-20.389379999999999</v>
      </c>
    </row>
    <row r="44237" spans="1:2" x14ac:dyDescent="0.25">
      <c r="A44237" s="1">
        <v>41582.145833333299</v>
      </c>
      <c r="B44237">
        <v>102.3104</v>
      </c>
    </row>
    <row r="44238" spans="1:2" x14ac:dyDescent="0.25">
      <c r="A44238" s="1">
        <v>41582.152777777803</v>
      </c>
      <c r="B44238">
        <v>226.7045</v>
      </c>
    </row>
    <row r="44239" spans="1:2" x14ac:dyDescent="0.25">
      <c r="A44239" s="1">
        <v>41582.159722222197</v>
      </c>
      <c r="B44239">
        <v>94.463499999999996</v>
      </c>
    </row>
    <row r="44240" spans="1:2" x14ac:dyDescent="0.25">
      <c r="A44240" s="1">
        <v>41582.166666666701</v>
      </c>
      <c r="B44240">
        <v>96.135310000000004</v>
      </c>
    </row>
    <row r="44241" spans="1:2" x14ac:dyDescent="0.25">
      <c r="A44241" s="1">
        <v>41582.173611111102</v>
      </c>
      <c r="B44241">
        <v>-91.343410000000006</v>
      </c>
    </row>
    <row r="44242" spans="1:2" x14ac:dyDescent="0.25">
      <c r="A44242" s="1">
        <v>41582.180555555598</v>
      </c>
      <c r="B44242">
        <v>111.64409999999999</v>
      </c>
    </row>
    <row r="44243" spans="1:2" x14ac:dyDescent="0.25">
      <c r="A44243" s="1">
        <v>41582.1875</v>
      </c>
      <c r="B44243">
        <v>1.6557200000000001</v>
      </c>
    </row>
    <row r="44244" spans="1:2" x14ac:dyDescent="0.25">
      <c r="A44244" s="1">
        <v>41582.194444444402</v>
      </c>
      <c r="B44244">
        <v>-68.130420000000001</v>
      </c>
    </row>
    <row r="44245" spans="1:2" x14ac:dyDescent="0.25">
      <c r="A44245" s="1">
        <v>41582.201388888898</v>
      </c>
      <c r="B44245">
        <v>-53.270589999999999</v>
      </c>
    </row>
    <row r="44246" spans="1:2" x14ac:dyDescent="0.25">
      <c r="A44246" s="1">
        <v>41582.208333333299</v>
      </c>
      <c r="B44246">
        <v>-224.15199999999999</v>
      </c>
    </row>
    <row r="44247" spans="1:2" x14ac:dyDescent="0.25">
      <c r="A44247" s="1">
        <v>41582.215277777803</v>
      </c>
      <c r="B44247">
        <v>19.152349999999998</v>
      </c>
    </row>
    <row r="44248" spans="1:2" x14ac:dyDescent="0.25">
      <c r="A44248" s="1">
        <v>41582.222222222197</v>
      </c>
      <c r="B44248">
        <v>-128.9084</v>
      </c>
    </row>
    <row r="44249" spans="1:2" x14ac:dyDescent="0.25">
      <c r="A44249" s="1">
        <v>41582.229166666701</v>
      </c>
      <c r="B44249">
        <v>-138.15629999999999</v>
      </c>
    </row>
    <row r="44250" spans="1:2" x14ac:dyDescent="0.25">
      <c r="A44250" s="1">
        <v>41582.236111111102</v>
      </c>
      <c r="B44250">
        <v>-195.78819999999999</v>
      </c>
    </row>
    <row r="44251" spans="1:2" x14ac:dyDescent="0.25">
      <c r="A44251" s="1">
        <v>41582.243055555598</v>
      </c>
      <c r="B44251">
        <v>-73.475449999999995</v>
      </c>
    </row>
    <row r="44252" spans="1:2" x14ac:dyDescent="0.25">
      <c r="A44252" s="1">
        <v>41582.25</v>
      </c>
      <c r="B44252">
        <v>197.01320000000001</v>
      </c>
    </row>
    <row r="44253" spans="1:2" x14ac:dyDescent="0.25">
      <c r="A44253" s="1">
        <v>41582.256944444402</v>
      </c>
      <c r="B44253">
        <v>-65.025940000000006</v>
      </c>
    </row>
    <row r="44254" spans="1:2" x14ac:dyDescent="0.25">
      <c r="A44254" s="1">
        <v>41582.263888888898</v>
      </c>
      <c r="B44254">
        <v>-55.93815</v>
      </c>
    </row>
    <row r="44255" spans="1:2" x14ac:dyDescent="0.25">
      <c r="A44255" s="1">
        <v>41582.270833333299</v>
      </c>
      <c r="B44255">
        <v>-20.165929999999999</v>
      </c>
    </row>
    <row r="44256" spans="1:2" x14ac:dyDescent="0.25">
      <c r="A44256" s="1">
        <v>41582.277777777803</v>
      </c>
      <c r="B44256">
        <v>-78.68665</v>
      </c>
    </row>
    <row r="44257" spans="1:2" x14ac:dyDescent="0.25">
      <c r="A44257" s="1">
        <v>41582.284722222197</v>
      </c>
      <c r="B44257">
        <v>-101.5694</v>
      </c>
    </row>
    <row r="44258" spans="1:2" x14ac:dyDescent="0.25">
      <c r="A44258" s="1">
        <v>41582.291666666701</v>
      </c>
      <c r="B44258">
        <v>-82.450819999999993</v>
      </c>
    </row>
    <row r="44259" spans="1:2" x14ac:dyDescent="0.25">
      <c r="A44259" s="1">
        <v>41582.298611111102</v>
      </c>
      <c r="B44259">
        <v>-41.834589999999999</v>
      </c>
    </row>
    <row r="44260" spans="1:2" x14ac:dyDescent="0.25">
      <c r="A44260" s="1">
        <v>41582.305555555598</v>
      </c>
      <c r="B44260">
        <v>58.416890000000002</v>
      </c>
    </row>
    <row r="44261" spans="1:2" x14ac:dyDescent="0.25">
      <c r="A44261" s="1">
        <v>41582.3125</v>
      </c>
      <c r="B44261">
        <v>53.959809999999997</v>
      </c>
    </row>
    <row r="44262" spans="1:2" x14ac:dyDescent="0.25">
      <c r="A44262" s="1">
        <v>41582.319444444402</v>
      </c>
      <c r="B44262">
        <v>141.17869999999999</v>
      </c>
    </row>
    <row r="44263" spans="1:2" x14ac:dyDescent="0.25">
      <c r="A44263" s="1">
        <v>41582.326388888898</v>
      </c>
      <c r="B44263">
        <v>92.248080000000002</v>
      </c>
    </row>
    <row r="44264" spans="1:2" x14ac:dyDescent="0.25">
      <c r="A44264" s="1">
        <v>41582.333333333299</v>
      </c>
      <c r="B44264">
        <v>-49.232970000000002</v>
      </c>
    </row>
    <row r="44265" spans="1:2" x14ac:dyDescent="0.25">
      <c r="A44265" s="1">
        <v>41582.340277777803</v>
      </c>
      <c r="B44265">
        <v>97.609489999999994</v>
      </c>
    </row>
    <row r="44266" spans="1:2" x14ac:dyDescent="0.25">
      <c r="A44266" s="1">
        <v>41582.347222222197</v>
      </c>
      <c r="B44266">
        <v>181.54810000000001</v>
      </c>
    </row>
    <row r="44267" spans="1:2" x14ac:dyDescent="0.25">
      <c r="A44267" s="1">
        <v>41582.354166666701</v>
      </c>
      <c r="B44267">
        <v>99.400919999999999</v>
      </c>
    </row>
    <row r="44268" spans="1:2" x14ac:dyDescent="0.25">
      <c r="A44268" s="1">
        <v>41582.361111111102</v>
      </c>
      <c r="B44268">
        <v>117.6604</v>
      </c>
    </row>
    <row r="44269" spans="1:2" x14ac:dyDescent="0.25">
      <c r="A44269" s="1">
        <v>41582.368055555598</v>
      </c>
      <c r="B44269">
        <v>158.32140000000001</v>
      </c>
    </row>
    <row r="44270" spans="1:2" x14ac:dyDescent="0.25">
      <c r="A44270" s="1">
        <v>41582.375</v>
      </c>
      <c r="B44270">
        <v>63.913379999999997</v>
      </c>
    </row>
    <row r="44271" spans="1:2" x14ac:dyDescent="0.25">
      <c r="A44271" s="1">
        <v>41582.381944444402</v>
      </c>
      <c r="B44271">
        <v>68.276160000000004</v>
      </c>
    </row>
    <row r="44272" spans="1:2" x14ac:dyDescent="0.25">
      <c r="A44272" s="1">
        <v>41582.388888888898</v>
      </c>
      <c r="B44272">
        <v>95.534360000000007</v>
      </c>
    </row>
    <row r="44273" spans="1:2" x14ac:dyDescent="0.25">
      <c r="A44273" s="1">
        <v>41582.395833333299</v>
      </c>
      <c r="B44273">
        <v>124.4174</v>
      </c>
    </row>
    <row r="44274" spans="1:2" x14ac:dyDescent="0.25">
      <c r="A44274" s="1">
        <v>41582.402777777803</v>
      </c>
      <c r="B44274">
        <v>78.040670000000006</v>
      </c>
    </row>
    <row r="44275" spans="1:2" x14ac:dyDescent="0.25">
      <c r="A44275" s="1">
        <v>41582.409722222197</v>
      </c>
      <c r="B44275">
        <v>80.718320000000006</v>
      </c>
    </row>
    <row r="44276" spans="1:2" x14ac:dyDescent="0.25">
      <c r="A44276" s="1">
        <v>41582.416666666701</v>
      </c>
      <c r="B44276">
        <v>58.578949999999999</v>
      </c>
    </row>
    <row r="44277" spans="1:2" x14ac:dyDescent="0.25">
      <c r="A44277" s="1">
        <v>41582.423611111102</v>
      </c>
      <c r="B44277">
        <v>51.156059999999997</v>
      </c>
    </row>
    <row r="44278" spans="1:2" x14ac:dyDescent="0.25">
      <c r="A44278" s="1">
        <v>41582.430555555598</v>
      </c>
      <c r="B44278">
        <v>63.93291</v>
      </c>
    </row>
    <row r="44279" spans="1:2" x14ac:dyDescent="0.25">
      <c r="A44279" s="1">
        <v>41582.4375</v>
      </c>
      <c r="B44279">
        <v>99.475099999999998</v>
      </c>
    </row>
    <row r="44280" spans="1:2" x14ac:dyDescent="0.25">
      <c r="A44280" s="1">
        <v>41582.444444444402</v>
      </c>
      <c r="B44280">
        <v>119.8647</v>
      </c>
    </row>
    <row r="44281" spans="1:2" x14ac:dyDescent="0.25">
      <c r="A44281" s="1">
        <v>41582.451388888898</v>
      </c>
      <c r="B44281">
        <v>92.22636</v>
      </c>
    </row>
    <row r="44282" spans="1:2" x14ac:dyDescent="0.25">
      <c r="A44282" s="1">
        <v>41582.458333333299</v>
      </c>
      <c r="B44282">
        <v>-43.358170000000001</v>
      </c>
    </row>
    <row r="44283" spans="1:2" x14ac:dyDescent="0.25">
      <c r="A44283" s="1">
        <v>41582.465277777803</v>
      </c>
      <c r="B44283">
        <v>5.6450500000000003</v>
      </c>
    </row>
    <row r="44284" spans="1:2" x14ac:dyDescent="0.25">
      <c r="A44284" s="1">
        <v>41582.472222222197</v>
      </c>
      <c r="B44284">
        <v>110.94710000000001</v>
      </c>
    </row>
    <row r="44285" spans="1:2" x14ac:dyDescent="0.25">
      <c r="A44285" s="1">
        <v>41582.479166666701</v>
      </c>
      <c r="B44285">
        <v>99.994820000000004</v>
      </c>
    </row>
    <row r="44286" spans="1:2" x14ac:dyDescent="0.25">
      <c r="A44286" s="1">
        <v>41582.486111111102</v>
      </c>
      <c r="B44286">
        <v>69.191090000000003</v>
      </c>
    </row>
    <row r="44287" spans="1:2" x14ac:dyDescent="0.25">
      <c r="A44287" s="1">
        <v>41582.493055555598</v>
      </c>
      <c r="B44287">
        <v>80.906670000000005</v>
      </c>
    </row>
    <row r="44288" spans="1:2" x14ac:dyDescent="0.25">
      <c r="A44288" s="1">
        <v>41582.5</v>
      </c>
      <c r="B44288">
        <v>37.681649999999998</v>
      </c>
    </row>
    <row r="44289" spans="1:2" x14ac:dyDescent="0.25">
      <c r="A44289" s="1">
        <v>41582.506944444402</v>
      </c>
      <c r="B44289">
        <v>76.323679999999996</v>
      </c>
    </row>
    <row r="44290" spans="1:2" x14ac:dyDescent="0.25">
      <c r="A44290" s="1">
        <v>41582.513888888898</v>
      </c>
      <c r="B44290">
        <v>-24.794840000000001</v>
      </c>
    </row>
    <row r="44291" spans="1:2" x14ac:dyDescent="0.25">
      <c r="A44291" s="1">
        <v>41582.520833333299</v>
      </c>
      <c r="B44291">
        <v>-61.751010000000001</v>
      </c>
    </row>
    <row r="44292" spans="1:2" x14ac:dyDescent="0.25">
      <c r="A44292" s="1">
        <v>41582.527777777803</v>
      </c>
      <c r="B44292">
        <v>-67.246449999999996</v>
      </c>
    </row>
    <row r="44293" spans="1:2" x14ac:dyDescent="0.25">
      <c r="A44293" s="1">
        <v>41582.534722222197</v>
      </c>
      <c r="B44293">
        <v>-28.395710000000001</v>
      </c>
    </row>
    <row r="44294" spans="1:2" x14ac:dyDescent="0.25">
      <c r="A44294" s="1">
        <v>41582.541666666701</v>
      </c>
      <c r="B44294">
        <v>-191.31129999999999</v>
      </c>
    </row>
    <row r="44295" spans="1:2" x14ac:dyDescent="0.25">
      <c r="A44295" s="1">
        <v>41582.548611111102</v>
      </c>
      <c r="B44295">
        <v>-110.3908</v>
      </c>
    </row>
    <row r="44296" spans="1:2" x14ac:dyDescent="0.25">
      <c r="A44296" s="1">
        <v>41582.555555555598</v>
      </c>
      <c r="B44296">
        <v>-114.0937</v>
      </c>
    </row>
    <row r="44297" spans="1:2" x14ac:dyDescent="0.25">
      <c r="A44297" s="1">
        <v>41582.5625</v>
      </c>
      <c r="B44297">
        <v>-190.48490000000001</v>
      </c>
    </row>
    <row r="44298" spans="1:2" x14ac:dyDescent="0.25">
      <c r="A44298" s="1">
        <v>41582.569444444402</v>
      </c>
      <c r="B44298">
        <v>-205.1302</v>
      </c>
    </row>
    <row r="44299" spans="1:2" x14ac:dyDescent="0.25">
      <c r="A44299" s="1">
        <v>41582.576388888898</v>
      </c>
      <c r="B44299">
        <v>-217.47929999999999</v>
      </c>
    </row>
    <row r="44300" spans="1:2" x14ac:dyDescent="0.25">
      <c r="A44300" s="1">
        <v>41582.583333333299</v>
      </c>
      <c r="B44300">
        <v>-172.49430000000001</v>
      </c>
    </row>
    <row r="44301" spans="1:2" x14ac:dyDescent="0.25">
      <c r="A44301" s="1">
        <v>41582.590277777803</v>
      </c>
      <c r="B44301">
        <v>-122.15049999999999</v>
      </c>
    </row>
    <row r="44302" spans="1:2" x14ac:dyDescent="0.25">
      <c r="A44302" s="1">
        <v>41582.597222222197</v>
      </c>
      <c r="B44302">
        <v>-98.075069999999997</v>
      </c>
    </row>
    <row r="44303" spans="1:2" x14ac:dyDescent="0.25">
      <c r="A44303" s="1">
        <v>41582.604166666701</v>
      </c>
      <c r="B44303">
        <v>-167.1454</v>
      </c>
    </row>
    <row r="44304" spans="1:2" x14ac:dyDescent="0.25">
      <c r="A44304" s="1">
        <v>41582.611111111102</v>
      </c>
      <c r="B44304">
        <v>103.37390000000001</v>
      </c>
    </row>
    <row r="44305" spans="1:2" x14ac:dyDescent="0.25">
      <c r="A44305" s="1">
        <v>41582.618055555598</v>
      </c>
      <c r="B44305">
        <v>48.972639999999998</v>
      </c>
    </row>
    <row r="44306" spans="1:2" x14ac:dyDescent="0.25">
      <c r="A44306" s="1">
        <v>41582.625</v>
      </c>
      <c r="B44306">
        <v>165.18940000000001</v>
      </c>
    </row>
    <row r="44307" spans="1:2" x14ac:dyDescent="0.25">
      <c r="A44307" s="1">
        <v>41582.631944444402</v>
      </c>
      <c r="B44307">
        <v>-151.20910000000001</v>
      </c>
    </row>
    <row r="44308" spans="1:2" x14ac:dyDescent="0.25">
      <c r="A44308" s="1">
        <v>41582.638888888898</v>
      </c>
      <c r="B44308">
        <v>-78.278139999999993</v>
      </c>
    </row>
    <row r="44309" spans="1:2" x14ac:dyDescent="0.25">
      <c r="A44309" s="1">
        <v>41582.645833333299</v>
      </c>
      <c r="B44309">
        <v>-123.6134</v>
      </c>
    </row>
    <row r="44310" spans="1:2" x14ac:dyDescent="0.25">
      <c r="A44310" s="1">
        <v>41582.652777777803</v>
      </c>
      <c r="B44310">
        <v>-131.24889999999999</v>
      </c>
    </row>
    <row r="44311" spans="1:2" x14ac:dyDescent="0.25">
      <c r="A44311" s="1">
        <v>41582.659722222197</v>
      </c>
      <c r="B44311">
        <v>-168.58850000000001</v>
      </c>
    </row>
    <row r="44312" spans="1:2" x14ac:dyDescent="0.25">
      <c r="A44312" s="1">
        <v>41582.666666666701</v>
      </c>
      <c r="B44312">
        <v>15.511939999999999</v>
      </c>
    </row>
    <row r="44313" spans="1:2" x14ac:dyDescent="0.25">
      <c r="A44313" s="1">
        <v>41582.673611111102</v>
      </c>
      <c r="B44313">
        <v>32.805140000000002</v>
      </c>
    </row>
    <row r="44314" spans="1:2" x14ac:dyDescent="0.25">
      <c r="A44314" s="1">
        <v>41582.680555555598</v>
      </c>
      <c r="B44314">
        <v>72.0685</v>
      </c>
    </row>
    <row r="44315" spans="1:2" x14ac:dyDescent="0.25">
      <c r="A44315" s="1">
        <v>41582.6875</v>
      </c>
      <c r="B44315">
        <v>54.15052</v>
      </c>
    </row>
    <row r="44316" spans="1:2" x14ac:dyDescent="0.25">
      <c r="A44316" s="1">
        <v>41582.694444444402</v>
      </c>
      <c r="B44316">
        <v>-183.55099999999999</v>
      </c>
    </row>
    <row r="44317" spans="1:2" x14ac:dyDescent="0.25">
      <c r="A44317" s="1">
        <v>41582.701388888898</v>
      </c>
      <c r="B44317">
        <v>-274.3417</v>
      </c>
    </row>
    <row r="44318" spans="1:2" x14ac:dyDescent="0.25">
      <c r="A44318" s="1">
        <v>41582.708333333299</v>
      </c>
      <c r="B44318">
        <v>-172.0249</v>
      </c>
    </row>
    <row r="44319" spans="1:2" x14ac:dyDescent="0.25">
      <c r="A44319" s="1">
        <v>41582.715277777803</v>
      </c>
      <c r="B44319">
        <v>-125.247</v>
      </c>
    </row>
    <row r="44320" spans="1:2" x14ac:dyDescent="0.25">
      <c r="A44320" s="1">
        <v>41582.722222222197</v>
      </c>
      <c r="B44320">
        <v>-230.70429999999999</v>
      </c>
    </row>
    <row r="44321" spans="1:2" x14ac:dyDescent="0.25">
      <c r="A44321" s="1">
        <v>41582.729166666701</v>
      </c>
      <c r="B44321">
        <v>-333.00580000000002</v>
      </c>
    </row>
    <row r="44322" spans="1:2" x14ac:dyDescent="0.25">
      <c r="A44322" s="1">
        <v>41582.736111111102</v>
      </c>
      <c r="B44322">
        <v>-186.61099999999999</v>
      </c>
    </row>
    <row r="44323" spans="1:2" x14ac:dyDescent="0.25">
      <c r="A44323" s="1">
        <v>41582.743055555598</v>
      </c>
      <c r="B44323">
        <v>-165.39009999999999</v>
      </c>
    </row>
    <row r="44324" spans="1:2" x14ac:dyDescent="0.25">
      <c r="A44324" s="1">
        <v>41582.75</v>
      </c>
      <c r="B44324">
        <v>13.23462</v>
      </c>
    </row>
    <row r="44325" spans="1:2" x14ac:dyDescent="0.25">
      <c r="A44325" s="1">
        <v>41582.756944444402</v>
      </c>
      <c r="B44325">
        <v>-66.188509999999994</v>
      </c>
    </row>
    <row r="44326" spans="1:2" x14ac:dyDescent="0.25">
      <c r="A44326" s="1">
        <v>41582.763888888898</v>
      </c>
      <c r="B44326">
        <v>-54.977339999999998</v>
      </c>
    </row>
    <row r="44327" spans="1:2" x14ac:dyDescent="0.25">
      <c r="A44327" s="1">
        <v>41582.770833333299</v>
      </c>
      <c r="B44327">
        <v>-114.14830000000001</v>
      </c>
    </row>
    <row r="44328" spans="1:2" x14ac:dyDescent="0.25">
      <c r="A44328" s="1">
        <v>41582.777777777803</v>
      </c>
      <c r="B44328">
        <v>3.3910000000000003E-2</v>
      </c>
    </row>
    <row r="44329" spans="1:2" x14ac:dyDescent="0.25">
      <c r="A44329" s="1">
        <v>41582.784722222197</v>
      </c>
      <c r="B44329">
        <v>-115.45480000000001</v>
      </c>
    </row>
    <row r="44330" spans="1:2" x14ac:dyDescent="0.25">
      <c r="A44330" s="1">
        <v>41582.791666666701</v>
      </c>
      <c r="B44330">
        <v>-157.72829999999999</v>
      </c>
    </row>
    <row r="44331" spans="1:2" x14ac:dyDescent="0.25">
      <c r="A44331" s="1">
        <v>41582.798611111102</v>
      </c>
      <c r="B44331">
        <v>-79.188479999999998</v>
      </c>
    </row>
    <row r="44332" spans="1:2" x14ac:dyDescent="0.25">
      <c r="A44332" s="1">
        <v>41582.805555555598</v>
      </c>
      <c r="B44332">
        <v>-58.390509999999999</v>
      </c>
    </row>
    <row r="44333" spans="1:2" x14ac:dyDescent="0.25">
      <c r="A44333" s="1">
        <v>41582.8125</v>
      </c>
      <c r="B44333">
        <v>-37.879469999999998</v>
      </c>
    </row>
    <row r="44334" spans="1:2" x14ac:dyDescent="0.25">
      <c r="A44334" s="1">
        <v>41582.819444444402</v>
      </c>
      <c r="B44334">
        <v>-80.861090000000004</v>
      </c>
    </row>
    <row r="44335" spans="1:2" x14ac:dyDescent="0.25">
      <c r="A44335" s="1">
        <v>41582.826388888898</v>
      </c>
      <c r="B44335">
        <v>-74.063109999999995</v>
      </c>
    </row>
    <row r="44336" spans="1:2" x14ac:dyDescent="0.25">
      <c r="A44336" s="1">
        <v>41582.833333333299</v>
      </c>
      <c r="B44336">
        <v>-58.485869999999998</v>
      </c>
    </row>
    <row r="44337" spans="1:2" x14ac:dyDescent="0.25">
      <c r="A44337" s="1">
        <v>41582.840277777803</v>
      </c>
      <c r="B44337">
        <v>-48.73386</v>
      </c>
    </row>
    <row r="44338" spans="1:2" x14ac:dyDescent="0.25">
      <c r="A44338" s="1">
        <v>41582.847222222197</v>
      </c>
      <c r="B44338">
        <v>-114.8068</v>
      </c>
    </row>
    <row r="44339" spans="1:2" x14ac:dyDescent="0.25">
      <c r="A44339" s="1">
        <v>41582.854166666701</v>
      </c>
      <c r="B44339">
        <v>-110.91970000000001</v>
      </c>
    </row>
    <row r="44340" spans="1:2" x14ac:dyDescent="0.25">
      <c r="A44340" s="1">
        <v>41582.861111111102</v>
      </c>
      <c r="B44340">
        <v>-93.127780000000001</v>
      </c>
    </row>
    <row r="44341" spans="1:2" x14ac:dyDescent="0.25">
      <c r="A44341" s="1">
        <v>41582.868055555598</v>
      </c>
      <c r="B44341">
        <v>-70.750219999999999</v>
      </c>
    </row>
    <row r="44342" spans="1:2" x14ac:dyDescent="0.25">
      <c r="A44342" s="1">
        <v>41582.875</v>
      </c>
      <c r="B44342">
        <v>-88.565119999999993</v>
      </c>
    </row>
    <row r="44343" spans="1:2" x14ac:dyDescent="0.25">
      <c r="A44343" s="1">
        <v>41582.881944444402</v>
      </c>
      <c r="B44343">
        <v>-68.777469999999994</v>
      </c>
    </row>
    <row r="44344" spans="1:2" x14ac:dyDescent="0.25">
      <c r="A44344" s="1">
        <v>41582.888888888898</v>
      </c>
      <c r="B44344">
        <v>-11.94172</v>
      </c>
    </row>
    <row r="44345" spans="1:2" x14ac:dyDescent="0.25">
      <c r="A44345" s="1">
        <v>41582.895833333299</v>
      </c>
      <c r="B44345">
        <v>127.99</v>
      </c>
    </row>
    <row r="44346" spans="1:2" x14ac:dyDescent="0.25">
      <c r="A44346" s="1">
        <v>41582.902777777803</v>
      </c>
      <c r="B44346">
        <v>209.1268</v>
      </c>
    </row>
    <row r="44347" spans="1:2" x14ac:dyDescent="0.25">
      <c r="A44347" s="1">
        <v>41582.909722222197</v>
      </c>
      <c r="B44347">
        <v>190.18219999999999</v>
      </c>
    </row>
    <row r="44348" spans="1:2" x14ac:dyDescent="0.25">
      <c r="A44348" s="1">
        <v>41582.916666666701</v>
      </c>
      <c r="B44348">
        <v>20.595559999999999</v>
      </c>
    </row>
    <row r="44349" spans="1:2" x14ac:dyDescent="0.25">
      <c r="A44349" s="1">
        <v>41582.923611111102</v>
      </c>
      <c r="B44349">
        <v>-176.07220000000001</v>
      </c>
    </row>
    <row r="44350" spans="1:2" x14ac:dyDescent="0.25">
      <c r="A44350" s="1">
        <v>41582.930555555598</v>
      </c>
      <c r="B44350">
        <v>30.348600000000001</v>
      </c>
    </row>
    <row r="44351" spans="1:2" x14ac:dyDescent="0.25">
      <c r="A44351" s="1">
        <v>41582.9375</v>
      </c>
      <c r="B44351">
        <v>-14.952920000000001</v>
      </c>
    </row>
    <row r="44352" spans="1:2" x14ac:dyDescent="0.25">
      <c r="A44352" s="1">
        <v>41582.944444444402</v>
      </c>
      <c r="B44352">
        <v>115.4892</v>
      </c>
    </row>
    <row r="44353" spans="1:2" x14ac:dyDescent="0.25">
      <c r="A44353" s="1">
        <v>41582.951388888898</v>
      </c>
      <c r="B44353">
        <v>84.127489999999995</v>
      </c>
    </row>
    <row r="44354" spans="1:2" x14ac:dyDescent="0.25">
      <c r="A44354" s="1">
        <v>41582.958333333299</v>
      </c>
      <c r="B44354">
        <v>-414.91199999999998</v>
      </c>
    </row>
    <row r="44355" spans="1:2" x14ac:dyDescent="0.25">
      <c r="A44355" s="1">
        <v>41582.965277777803</v>
      </c>
      <c r="B44355">
        <v>-274.10489999999999</v>
      </c>
    </row>
    <row r="44356" spans="1:2" x14ac:dyDescent="0.25">
      <c r="A44356" s="1">
        <v>41582.972222222197</v>
      </c>
      <c r="B44356">
        <v>-54.518070000000002</v>
      </c>
    </row>
    <row r="44357" spans="1:2" x14ac:dyDescent="0.25">
      <c r="A44357" s="1">
        <v>41582.979166666701</v>
      </c>
      <c r="B44357">
        <v>-42.967709999999997</v>
      </c>
    </row>
    <row r="44358" spans="1:2" x14ac:dyDescent="0.25">
      <c r="A44358" s="1">
        <v>41582.986111111102</v>
      </c>
      <c r="B44358">
        <v>-44.504600000000003</v>
      </c>
    </row>
    <row r="44359" spans="1:2" x14ac:dyDescent="0.25">
      <c r="A44359" s="1">
        <v>41582.993055555598</v>
      </c>
      <c r="B44359">
        <v>-77.442449999999994</v>
      </c>
    </row>
    <row r="44360" spans="1:2" x14ac:dyDescent="0.25">
      <c r="A44360" s="1">
        <v>41583</v>
      </c>
      <c r="B44360">
        <v>-49.832120000000003</v>
      </c>
    </row>
    <row r="44361" spans="1:2" x14ac:dyDescent="0.25">
      <c r="A44361" s="1">
        <v>41583.006944444402</v>
      </c>
      <c r="B44361">
        <v>-93.331789999999998</v>
      </c>
    </row>
    <row r="44362" spans="1:2" x14ac:dyDescent="0.25">
      <c r="A44362" s="1">
        <v>41583.013888888898</v>
      </c>
      <c r="B44362">
        <v>-85.328490000000002</v>
      </c>
    </row>
    <row r="44363" spans="1:2" x14ac:dyDescent="0.25">
      <c r="A44363" s="1">
        <v>41583.020833333299</v>
      </c>
      <c r="B44363">
        <v>-42.151269999999997</v>
      </c>
    </row>
    <row r="44364" spans="1:2" x14ac:dyDescent="0.25">
      <c r="A44364" s="1">
        <v>41583.027777777803</v>
      </c>
      <c r="B44364">
        <v>-37.586390000000002</v>
      </c>
    </row>
    <row r="44365" spans="1:2" x14ac:dyDescent="0.25">
      <c r="A44365" s="1">
        <v>41583.034722222197</v>
      </c>
      <c r="B44365">
        <v>-20.268129999999999</v>
      </c>
    </row>
    <row r="44366" spans="1:2" x14ac:dyDescent="0.25">
      <c r="A44366" s="1">
        <v>41583.041666666701</v>
      </c>
      <c r="B44366">
        <v>-52.222470000000001</v>
      </c>
    </row>
    <row r="44367" spans="1:2" x14ac:dyDescent="0.25">
      <c r="A44367" s="1">
        <v>41583.048611111102</v>
      </c>
      <c r="B44367">
        <v>-70.620769999999993</v>
      </c>
    </row>
    <row r="44368" spans="1:2" x14ac:dyDescent="0.25">
      <c r="A44368" s="1">
        <v>41583.055555555598</v>
      </c>
      <c r="B44368">
        <v>-9.9487299999999994</v>
      </c>
    </row>
    <row r="44369" spans="1:2" x14ac:dyDescent="0.25">
      <c r="A44369" s="1">
        <v>41583.0625</v>
      </c>
      <c r="B44369">
        <v>-59.782530000000001</v>
      </c>
    </row>
    <row r="44370" spans="1:2" x14ac:dyDescent="0.25">
      <c r="A44370" s="1">
        <v>41583.069444444402</v>
      </c>
      <c r="B44370">
        <v>61.828110000000002</v>
      </c>
    </row>
    <row r="44371" spans="1:2" x14ac:dyDescent="0.25">
      <c r="A44371" s="1">
        <v>41583.076388888898</v>
      </c>
      <c r="B44371">
        <v>-25.952649999999998</v>
      </c>
    </row>
    <row r="44372" spans="1:2" x14ac:dyDescent="0.25">
      <c r="A44372" s="1">
        <v>41583.083333333299</v>
      </c>
      <c r="B44372">
        <v>26.240390000000001</v>
      </c>
    </row>
    <row r="44373" spans="1:2" x14ac:dyDescent="0.25">
      <c r="A44373" s="1">
        <v>41583.090277777803</v>
      </c>
      <c r="B44373">
        <v>80.502269999999996</v>
      </c>
    </row>
    <row r="44374" spans="1:2" x14ac:dyDescent="0.25">
      <c r="A44374" s="1">
        <v>41583.097222222197</v>
      </c>
      <c r="B44374">
        <v>6.5995100000000004</v>
      </c>
    </row>
    <row r="44375" spans="1:2" x14ac:dyDescent="0.25">
      <c r="A44375" s="1">
        <v>41583.104166666701</v>
      </c>
      <c r="B44375">
        <v>20.73021</v>
      </c>
    </row>
    <row r="44376" spans="1:2" x14ac:dyDescent="0.25">
      <c r="A44376" s="1">
        <v>41583.111111111102</v>
      </c>
      <c r="B44376">
        <v>-85.126009999999994</v>
      </c>
    </row>
    <row r="44377" spans="1:2" x14ac:dyDescent="0.25">
      <c r="A44377" s="1">
        <v>41583.118055555598</v>
      </c>
      <c r="B44377">
        <v>-71.760189999999994</v>
      </c>
    </row>
    <row r="44378" spans="1:2" x14ac:dyDescent="0.25">
      <c r="A44378" s="1">
        <v>41583.125</v>
      </c>
      <c r="B44378">
        <v>48.829900000000002</v>
      </c>
    </row>
    <row r="44379" spans="1:2" x14ac:dyDescent="0.25">
      <c r="A44379" s="1">
        <v>41583.131944444402</v>
      </c>
      <c r="B44379">
        <v>168.51509999999999</v>
      </c>
    </row>
    <row r="44380" spans="1:2" x14ac:dyDescent="0.25">
      <c r="A44380" s="1">
        <v>41583.138888888898</v>
      </c>
      <c r="B44380">
        <v>109.18300000000001</v>
      </c>
    </row>
    <row r="44381" spans="1:2" x14ac:dyDescent="0.25">
      <c r="A44381" s="1">
        <v>41583.145833333299</v>
      </c>
      <c r="B44381">
        <v>52.77919</v>
      </c>
    </row>
    <row r="44382" spans="1:2" x14ac:dyDescent="0.25">
      <c r="A44382" s="1">
        <v>41583.152777777803</v>
      </c>
      <c r="B44382">
        <v>112.3982</v>
      </c>
    </row>
    <row r="44383" spans="1:2" x14ac:dyDescent="0.25">
      <c r="A44383" s="1">
        <v>41583.159722222197</v>
      </c>
      <c r="B44383">
        <v>191.00919999999999</v>
      </c>
    </row>
    <row r="44384" spans="1:2" x14ac:dyDescent="0.25">
      <c r="A44384" s="1">
        <v>41583.166666666701</v>
      </c>
      <c r="B44384">
        <v>260.15719999999999</v>
      </c>
    </row>
    <row r="44385" spans="1:2" x14ac:dyDescent="0.25">
      <c r="A44385" s="1">
        <v>41583.173611111102</v>
      </c>
      <c r="B44385">
        <v>154.90299999999999</v>
      </c>
    </row>
    <row r="44386" spans="1:2" x14ac:dyDescent="0.25">
      <c r="A44386" s="1">
        <v>41583.180555555598</v>
      </c>
      <c r="B44386">
        <v>121.816</v>
      </c>
    </row>
    <row r="44387" spans="1:2" x14ac:dyDescent="0.25">
      <c r="A44387" s="1">
        <v>41583.1875</v>
      </c>
      <c r="B44387">
        <v>43.275230000000001</v>
      </c>
    </row>
    <row r="44388" spans="1:2" x14ac:dyDescent="0.25">
      <c r="A44388" s="1">
        <v>41583.194444444402</v>
      </c>
      <c r="B44388">
        <v>-105.34180000000001</v>
      </c>
    </row>
    <row r="44389" spans="1:2" x14ac:dyDescent="0.25">
      <c r="A44389" s="1">
        <v>41583.201388888898</v>
      </c>
      <c r="B44389">
        <v>-32.764690000000002</v>
      </c>
    </row>
    <row r="44390" spans="1:2" x14ac:dyDescent="0.25">
      <c r="A44390" s="1">
        <v>41583.208333333299</v>
      </c>
      <c r="B44390">
        <v>-77.872510000000005</v>
      </c>
    </row>
    <row r="44391" spans="1:2" x14ac:dyDescent="0.25">
      <c r="A44391" s="1">
        <v>41583.215277777803</v>
      </c>
      <c r="B44391">
        <v>-176.33709999999999</v>
      </c>
    </row>
    <row r="44392" spans="1:2" x14ac:dyDescent="0.25">
      <c r="A44392" s="1">
        <v>41583.222222222197</v>
      </c>
      <c r="B44392">
        <v>-134.35550000000001</v>
      </c>
    </row>
    <row r="44393" spans="1:2" x14ac:dyDescent="0.25">
      <c r="A44393" s="1">
        <v>41583.229166666701</v>
      </c>
      <c r="B44393">
        <v>-230.71270000000001</v>
      </c>
    </row>
    <row r="44394" spans="1:2" x14ac:dyDescent="0.25">
      <c r="A44394" s="1">
        <v>41583.236111111102</v>
      </c>
      <c r="B44394">
        <v>-236.23759999999999</v>
      </c>
    </row>
    <row r="44395" spans="1:2" x14ac:dyDescent="0.25">
      <c r="A44395" s="1">
        <v>41583.243055555598</v>
      </c>
      <c r="B44395">
        <v>-99.155379999999994</v>
      </c>
    </row>
    <row r="44396" spans="1:2" x14ac:dyDescent="0.25">
      <c r="A44396" s="1">
        <v>41583.25</v>
      </c>
      <c r="B44396">
        <v>-115.14709999999999</v>
      </c>
    </row>
    <row r="44397" spans="1:2" x14ac:dyDescent="0.25">
      <c r="A44397" s="1">
        <v>41583.256944444402</v>
      </c>
      <c r="B44397">
        <v>-72.992069999999998</v>
      </c>
    </row>
    <row r="44398" spans="1:2" x14ac:dyDescent="0.25">
      <c r="A44398" s="1">
        <v>41583.263888888898</v>
      </c>
      <c r="B44398">
        <v>-79.173929999999999</v>
      </c>
    </row>
    <row r="44399" spans="1:2" x14ac:dyDescent="0.25">
      <c r="A44399" s="1">
        <v>41583.270833333299</v>
      </c>
      <c r="B44399">
        <v>-44.265090000000001</v>
      </c>
    </row>
    <row r="44400" spans="1:2" x14ac:dyDescent="0.25">
      <c r="A44400" s="1">
        <v>41583.277777777803</v>
      </c>
      <c r="B44400">
        <v>-115.7698</v>
      </c>
    </row>
    <row r="44401" spans="1:2" x14ac:dyDescent="0.25">
      <c r="A44401" s="1">
        <v>41583.284722222197</v>
      </c>
      <c r="B44401">
        <v>-187.46350000000001</v>
      </c>
    </row>
    <row r="44402" spans="1:2" x14ac:dyDescent="0.25">
      <c r="A44402" s="1">
        <v>41583.291666666701</v>
      </c>
      <c r="B44402">
        <v>-14.986420000000001</v>
      </c>
    </row>
    <row r="44403" spans="1:2" x14ac:dyDescent="0.25">
      <c r="A44403" s="1">
        <v>41583.298611111102</v>
      </c>
      <c r="B44403">
        <v>-81.132949999999994</v>
      </c>
    </row>
    <row r="44404" spans="1:2" x14ac:dyDescent="0.25">
      <c r="A44404" s="1">
        <v>41583.305555555598</v>
      </c>
      <c r="B44404">
        <v>22.94849</v>
      </c>
    </row>
    <row r="44405" spans="1:2" x14ac:dyDescent="0.25">
      <c r="A44405" s="1">
        <v>41583.3125</v>
      </c>
      <c r="B44405">
        <v>44.082079999999998</v>
      </c>
    </row>
    <row r="44406" spans="1:2" x14ac:dyDescent="0.25">
      <c r="A44406" s="1">
        <v>41583.319444444402</v>
      </c>
      <c r="B44406">
        <v>133.18799999999999</v>
      </c>
    </row>
    <row r="44407" spans="1:2" x14ac:dyDescent="0.25">
      <c r="A44407" s="1">
        <v>41583.326388888898</v>
      </c>
      <c r="B44407">
        <v>77.209559999999996</v>
      </c>
    </row>
    <row r="44408" spans="1:2" x14ac:dyDescent="0.25">
      <c r="A44408" s="1">
        <v>41583.333333333299</v>
      </c>
      <c r="B44408">
        <v>88.284940000000006</v>
      </c>
    </row>
    <row r="44409" spans="1:2" x14ac:dyDescent="0.25">
      <c r="A44409" s="1">
        <v>41583.340277777803</v>
      </c>
      <c r="B44409">
        <v>67.802379999999999</v>
      </c>
    </row>
    <row r="44410" spans="1:2" x14ac:dyDescent="0.25">
      <c r="A44410" s="1">
        <v>41583.347222222197</v>
      </c>
      <c r="B44410">
        <v>42.364339999999999</v>
      </c>
    </row>
    <row r="44411" spans="1:2" x14ac:dyDescent="0.25">
      <c r="A44411" s="1">
        <v>41583.354166666701</v>
      </c>
      <c r="B44411">
        <v>40.821629999999999</v>
      </c>
    </row>
    <row r="44412" spans="1:2" x14ac:dyDescent="0.25">
      <c r="A44412" s="1">
        <v>41583.361111111102</v>
      </c>
      <c r="B44412">
        <v>27.385200000000001</v>
      </c>
    </row>
    <row r="44413" spans="1:2" x14ac:dyDescent="0.25">
      <c r="A44413" s="1">
        <v>41583.368055555598</v>
      </c>
      <c r="B44413">
        <v>95.902069999999995</v>
      </c>
    </row>
    <row r="44414" spans="1:2" x14ac:dyDescent="0.25">
      <c r="A44414" s="1">
        <v>41583.375</v>
      </c>
      <c r="B44414">
        <v>-6.4623799999999996</v>
      </c>
    </row>
    <row r="44415" spans="1:2" x14ac:dyDescent="0.25">
      <c r="A44415" s="1">
        <v>41583.381944444402</v>
      </c>
      <c r="B44415">
        <v>129.80430000000001</v>
      </c>
    </row>
    <row r="44416" spans="1:2" x14ac:dyDescent="0.25">
      <c r="A44416" s="1">
        <v>41583.388888888898</v>
      </c>
      <c r="B44416">
        <v>24.79504</v>
      </c>
    </row>
    <row r="44417" spans="1:2" x14ac:dyDescent="0.25">
      <c r="A44417" s="1">
        <v>41583.395833333299</v>
      </c>
      <c r="B44417">
        <v>38.861060000000002</v>
      </c>
    </row>
    <row r="44418" spans="1:2" x14ac:dyDescent="0.25">
      <c r="A44418" s="1">
        <v>41583.402777777803</v>
      </c>
      <c r="B44418">
        <v>104.8972</v>
      </c>
    </row>
    <row r="44419" spans="1:2" x14ac:dyDescent="0.25">
      <c r="A44419" s="1">
        <v>41583.409722222197</v>
      </c>
      <c r="B44419">
        <v>145.4151</v>
      </c>
    </row>
    <row r="44420" spans="1:2" x14ac:dyDescent="0.25">
      <c r="A44420" s="1">
        <v>41583.416666666701</v>
      </c>
      <c r="B44420">
        <v>-289.18920000000003</v>
      </c>
    </row>
    <row r="44421" spans="1:2" x14ac:dyDescent="0.25">
      <c r="A44421" s="1">
        <v>41583.423611111102</v>
      </c>
      <c r="B44421">
        <v>-119.5091</v>
      </c>
    </row>
    <row r="44422" spans="1:2" x14ac:dyDescent="0.25">
      <c r="A44422" s="1">
        <v>41583.430555555598</v>
      </c>
      <c r="B44422">
        <v>-50.037619999999997</v>
      </c>
    </row>
    <row r="44423" spans="1:2" x14ac:dyDescent="0.25">
      <c r="A44423" s="1">
        <v>41583.4375</v>
      </c>
      <c r="B44423">
        <v>-105.908</v>
      </c>
    </row>
    <row r="44424" spans="1:2" x14ac:dyDescent="0.25">
      <c r="A44424" s="1">
        <v>41583.444444444402</v>
      </c>
      <c r="B44424">
        <v>-53.367489999999997</v>
      </c>
    </row>
    <row r="44425" spans="1:2" x14ac:dyDescent="0.25">
      <c r="A44425" s="1">
        <v>41583.451388888898</v>
      </c>
      <c r="B44425">
        <v>-92.60239</v>
      </c>
    </row>
    <row r="44426" spans="1:2" x14ac:dyDescent="0.25">
      <c r="A44426" s="1">
        <v>41583.458333333299</v>
      </c>
      <c r="B44426">
        <v>-78.862579999999994</v>
      </c>
    </row>
    <row r="44427" spans="1:2" x14ac:dyDescent="0.25">
      <c r="A44427" s="1">
        <v>41583.465277777803</v>
      </c>
      <c r="B44427">
        <v>-145.7764</v>
      </c>
    </row>
    <row r="44428" spans="1:2" x14ac:dyDescent="0.25">
      <c r="A44428" s="1">
        <v>41583.472222222197</v>
      </c>
      <c r="B44428">
        <v>-67.703890000000001</v>
      </c>
    </row>
    <row r="44429" spans="1:2" x14ac:dyDescent="0.25">
      <c r="A44429" s="1">
        <v>41583.479166666701</v>
      </c>
      <c r="B44429">
        <v>-77.855699999999999</v>
      </c>
    </row>
    <row r="44430" spans="1:2" x14ac:dyDescent="0.25">
      <c r="A44430" s="1">
        <v>41583.486111111102</v>
      </c>
      <c r="B44430">
        <v>-81.776629999999997</v>
      </c>
    </row>
    <row r="44431" spans="1:2" x14ac:dyDescent="0.25">
      <c r="A44431" s="1">
        <v>41583.493055555598</v>
      </c>
      <c r="B44431">
        <v>-33.886060000000001</v>
      </c>
    </row>
    <row r="44432" spans="1:2" x14ac:dyDescent="0.25">
      <c r="A44432" s="1">
        <v>41583.5</v>
      </c>
      <c r="B44432">
        <v>-376.7072</v>
      </c>
    </row>
    <row r="44433" spans="1:2" x14ac:dyDescent="0.25">
      <c r="A44433" s="1">
        <v>41583.506944444402</v>
      </c>
      <c r="B44433">
        <v>-99.765230000000003</v>
      </c>
    </row>
    <row r="44434" spans="1:2" x14ac:dyDescent="0.25">
      <c r="A44434" s="1">
        <v>41583.513888888898</v>
      </c>
      <c r="B44434">
        <v>-138.87989999999999</v>
      </c>
    </row>
    <row r="44435" spans="1:2" x14ac:dyDescent="0.25">
      <c r="A44435" s="1">
        <v>41583.520833333299</v>
      </c>
      <c r="B44435">
        <v>-114.3231</v>
      </c>
    </row>
    <row r="44436" spans="1:2" x14ac:dyDescent="0.25">
      <c r="A44436" s="1">
        <v>41583.527777777803</v>
      </c>
      <c r="B44436">
        <v>-151.1814</v>
      </c>
    </row>
    <row r="44437" spans="1:2" x14ac:dyDescent="0.25">
      <c r="A44437" s="1">
        <v>41583.534722222197</v>
      </c>
      <c r="B44437">
        <v>-105.2238</v>
      </c>
    </row>
    <row r="44438" spans="1:2" x14ac:dyDescent="0.25">
      <c r="A44438" s="1">
        <v>41583.541666666701</v>
      </c>
      <c r="B44438">
        <v>-88.377750000000006</v>
      </c>
    </row>
    <row r="44439" spans="1:2" x14ac:dyDescent="0.25">
      <c r="A44439" s="1">
        <v>41583.548611111102</v>
      </c>
      <c r="B44439">
        <v>-82.618870000000001</v>
      </c>
    </row>
    <row r="44440" spans="1:2" x14ac:dyDescent="0.25">
      <c r="A44440" s="1">
        <v>41583.555555555598</v>
      </c>
      <c r="B44440">
        <v>-200.74100000000001</v>
      </c>
    </row>
    <row r="44441" spans="1:2" x14ac:dyDescent="0.25">
      <c r="A44441" s="1">
        <v>41583.5625</v>
      </c>
      <c r="B44441">
        <v>-89.284360000000007</v>
      </c>
    </row>
    <row r="44442" spans="1:2" x14ac:dyDescent="0.25">
      <c r="A44442" s="1">
        <v>41583.569444444402</v>
      </c>
      <c r="B44442">
        <v>-95.298370000000006</v>
      </c>
    </row>
    <row r="44443" spans="1:2" x14ac:dyDescent="0.25">
      <c r="A44443" s="1">
        <v>41583.576388888898</v>
      </c>
      <c r="B44443">
        <v>-137.59039999999999</v>
      </c>
    </row>
    <row r="44444" spans="1:2" x14ac:dyDescent="0.25">
      <c r="A44444" s="1">
        <v>41583.583333333299</v>
      </c>
      <c r="B44444">
        <v>155.93260000000001</v>
      </c>
    </row>
    <row r="44445" spans="1:2" x14ac:dyDescent="0.25">
      <c r="A44445" s="1">
        <v>41583.590277777803</v>
      </c>
      <c r="B44445">
        <v>-85.086950000000002</v>
      </c>
    </row>
    <row r="44446" spans="1:2" x14ac:dyDescent="0.25">
      <c r="A44446" s="1">
        <v>41583.597222222197</v>
      </c>
      <c r="B44446">
        <v>-25.96163</v>
      </c>
    </row>
    <row r="44447" spans="1:2" x14ac:dyDescent="0.25">
      <c r="A44447" s="1">
        <v>41583.604166666701</v>
      </c>
      <c r="B44447">
        <v>-43.130899999999997</v>
      </c>
    </row>
    <row r="44448" spans="1:2" x14ac:dyDescent="0.25">
      <c r="A44448" s="1">
        <v>41583.611111111102</v>
      </c>
      <c r="B44448">
        <v>-49.046619999999997</v>
      </c>
    </row>
    <row r="44449" spans="1:2" x14ac:dyDescent="0.25">
      <c r="A44449" s="1">
        <v>41583.618055555598</v>
      </c>
      <c r="B44449">
        <v>-47.726149999999997</v>
      </c>
    </row>
    <row r="44450" spans="1:2" x14ac:dyDescent="0.25">
      <c r="A44450" s="1">
        <v>41583.625</v>
      </c>
      <c r="B44450">
        <v>248.3562</v>
      </c>
    </row>
    <row r="44451" spans="1:2" x14ac:dyDescent="0.25">
      <c r="A44451" s="1">
        <v>41583.631944444402</v>
      </c>
      <c r="B44451">
        <v>35.067909999999998</v>
      </c>
    </row>
    <row r="44452" spans="1:2" x14ac:dyDescent="0.25">
      <c r="A44452" s="1">
        <v>41583.638888888898</v>
      </c>
      <c r="B44452">
        <v>46.055709999999998</v>
      </c>
    </row>
    <row r="44453" spans="1:2" x14ac:dyDescent="0.25">
      <c r="A44453" s="1">
        <v>41583.645833333299</v>
      </c>
      <c r="B44453">
        <v>34.8748</v>
      </c>
    </row>
    <row r="44454" spans="1:2" x14ac:dyDescent="0.25">
      <c r="A44454" s="1">
        <v>41583.652777777803</v>
      </c>
      <c r="B44454">
        <v>124.9354</v>
      </c>
    </row>
    <row r="44455" spans="1:2" x14ac:dyDescent="0.25">
      <c r="A44455" s="1">
        <v>41583.659722222197</v>
      </c>
      <c r="B44455">
        <v>45.47681</v>
      </c>
    </row>
    <row r="44456" spans="1:2" x14ac:dyDescent="0.25">
      <c r="A44456" s="1">
        <v>41583.666666666701</v>
      </c>
      <c r="B44456">
        <v>131.8689</v>
      </c>
    </row>
    <row r="44457" spans="1:2" x14ac:dyDescent="0.25">
      <c r="A44457" s="1">
        <v>41583.673611111102</v>
      </c>
      <c r="B44457">
        <v>6.92666</v>
      </c>
    </row>
    <row r="44458" spans="1:2" x14ac:dyDescent="0.25">
      <c r="A44458" s="1">
        <v>41583.680555555598</v>
      </c>
      <c r="B44458">
        <v>-7.8801600000000001</v>
      </c>
    </row>
    <row r="44459" spans="1:2" x14ac:dyDescent="0.25">
      <c r="A44459" s="1">
        <v>41583.6875</v>
      </c>
      <c r="B44459">
        <v>27.59526</v>
      </c>
    </row>
    <row r="44460" spans="1:2" x14ac:dyDescent="0.25">
      <c r="A44460" s="1">
        <v>41583.694444444402</v>
      </c>
      <c r="B44460">
        <v>-46.290559999999999</v>
      </c>
    </row>
    <row r="44461" spans="1:2" x14ac:dyDescent="0.25">
      <c r="A44461" s="1">
        <v>41583.701388888898</v>
      </c>
      <c r="B44461">
        <v>-102.90130000000001</v>
      </c>
    </row>
    <row r="44462" spans="1:2" x14ac:dyDescent="0.25">
      <c r="A44462" s="1">
        <v>41583.708333333299</v>
      </c>
      <c r="B44462">
        <v>-41.849220000000003</v>
      </c>
    </row>
    <row r="44463" spans="1:2" x14ac:dyDescent="0.25">
      <c r="A44463" s="1">
        <v>41583.715277777803</v>
      </c>
      <c r="B44463">
        <v>-103.3764</v>
      </c>
    </row>
    <row r="44464" spans="1:2" x14ac:dyDescent="0.25">
      <c r="A44464" s="1">
        <v>41583.722222222197</v>
      </c>
      <c r="B44464">
        <v>61.859630000000003</v>
      </c>
    </row>
    <row r="44465" spans="1:2" x14ac:dyDescent="0.25">
      <c r="A44465" s="1">
        <v>41583.729166666701</v>
      </c>
      <c r="B44465">
        <v>-10.98203</v>
      </c>
    </row>
    <row r="44466" spans="1:2" x14ac:dyDescent="0.25">
      <c r="A44466" s="1">
        <v>41583.736111111102</v>
      </c>
      <c r="B44466">
        <v>-105.9008</v>
      </c>
    </row>
    <row r="44467" spans="1:2" x14ac:dyDescent="0.25">
      <c r="A44467" s="1">
        <v>41583.743055555598</v>
      </c>
      <c r="B44467">
        <v>-109.1785</v>
      </c>
    </row>
    <row r="44468" spans="1:2" x14ac:dyDescent="0.25">
      <c r="A44468" s="1">
        <v>41583.75</v>
      </c>
      <c r="B44468">
        <v>-170.369</v>
      </c>
    </row>
    <row r="44469" spans="1:2" x14ac:dyDescent="0.25">
      <c r="A44469" s="1">
        <v>41583.756944444402</v>
      </c>
      <c r="B44469">
        <v>-55.325749999999999</v>
      </c>
    </row>
    <row r="44470" spans="1:2" x14ac:dyDescent="0.25">
      <c r="A44470" s="1">
        <v>41583.763888888898</v>
      </c>
      <c r="B44470">
        <v>55.577930000000002</v>
      </c>
    </row>
    <row r="44471" spans="1:2" x14ac:dyDescent="0.25">
      <c r="A44471" s="1">
        <v>41583.770833333299</v>
      </c>
      <c r="B44471">
        <v>-42.381999999999998</v>
      </c>
    </row>
    <row r="44472" spans="1:2" x14ac:dyDescent="0.25">
      <c r="A44472" s="1">
        <v>41583.777777777803</v>
      </c>
      <c r="B44472">
        <v>113.9115</v>
      </c>
    </row>
    <row r="44473" spans="1:2" x14ac:dyDescent="0.25">
      <c r="A44473" s="1">
        <v>41583.784722222197</v>
      </c>
      <c r="B44473">
        <v>-6.4048400000000001</v>
      </c>
    </row>
    <row r="44474" spans="1:2" x14ac:dyDescent="0.25">
      <c r="A44474" s="1">
        <v>41583.791666666701</v>
      </c>
      <c r="B44474">
        <v>53.413809999999998</v>
      </c>
    </row>
    <row r="44475" spans="1:2" x14ac:dyDescent="0.25">
      <c r="A44475" s="1">
        <v>41583.798611111102</v>
      </c>
      <c r="B44475">
        <v>46.659889999999997</v>
      </c>
    </row>
    <row r="44476" spans="1:2" x14ac:dyDescent="0.25">
      <c r="A44476" s="1">
        <v>41583.805555555598</v>
      </c>
      <c r="B44476">
        <v>37.30095</v>
      </c>
    </row>
    <row r="44477" spans="1:2" x14ac:dyDescent="0.25">
      <c r="A44477" s="1">
        <v>41583.8125</v>
      </c>
      <c r="B44477">
        <v>-106.2419</v>
      </c>
    </row>
    <row r="44478" spans="1:2" x14ac:dyDescent="0.25">
      <c r="A44478" s="1">
        <v>41583.819444444402</v>
      </c>
      <c r="B44478">
        <v>-12.615640000000001</v>
      </c>
    </row>
    <row r="44479" spans="1:2" x14ac:dyDescent="0.25">
      <c r="A44479" s="1">
        <v>41583.826388888898</v>
      </c>
      <c r="B44479">
        <v>20.72662</v>
      </c>
    </row>
    <row r="44480" spans="1:2" x14ac:dyDescent="0.25">
      <c r="A44480" s="1">
        <v>41583.833333333299</v>
      </c>
      <c r="B44480">
        <v>-52.690570000000001</v>
      </c>
    </row>
    <row r="44481" spans="1:2" x14ac:dyDescent="0.25">
      <c r="A44481" s="1">
        <v>41583.840277777803</v>
      </c>
      <c r="B44481">
        <v>21.475280000000001</v>
      </c>
    </row>
    <row r="44482" spans="1:2" x14ac:dyDescent="0.25">
      <c r="A44482" s="1">
        <v>41583.847222222197</v>
      </c>
      <c r="B44482">
        <v>201.44030000000001</v>
      </c>
    </row>
    <row r="44483" spans="1:2" x14ac:dyDescent="0.25">
      <c r="A44483" s="1">
        <v>41583.854166666701</v>
      </c>
      <c r="B44483">
        <v>27.88205</v>
      </c>
    </row>
    <row r="44484" spans="1:2" x14ac:dyDescent="0.25">
      <c r="A44484" s="1">
        <v>41583.861111111102</v>
      </c>
      <c r="B44484">
        <v>-63.561410000000002</v>
      </c>
    </row>
    <row r="44485" spans="1:2" x14ac:dyDescent="0.25">
      <c r="A44485" s="1">
        <v>41583.868055555598</v>
      </c>
      <c r="B44485">
        <v>158.3768</v>
      </c>
    </row>
    <row r="44486" spans="1:2" x14ac:dyDescent="0.25">
      <c r="A44486" s="1">
        <v>41583.875</v>
      </c>
      <c r="B44486">
        <v>-65.407830000000004</v>
      </c>
    </row>
    <row r="44487" spans="1:2" x14ac:dyDescent="0.25">
      <c r="A44487" s="1">
        <v>41583.881944444402</v>
      </c>
      <c r="B44487">
        <v>-80.19144</v>
      </c>
    </row>
    <row r="44488" spans="1:2" x14ac:dyDescent="0.25">
      <c r="A44488" s="1">
        <v>41583.888888888898</v>
      </c>
      <c r="B44488">
        <v>-13.01118</v>
      </c>
    </row>
    <row r="44489" spans="1:2" x14ac:dyDescent="0.25">
      <c r="A44489" s="1">
        <v>41583.895833333299</v>
      </c>
      <c r="B44489">
        <v>80.935640000000006</v>
      </c>
    </row>
    <row r="44490" spans="1:2" x14ac:dyDescent="0.25">
      <c r="A44490" s="1">
        <v>41583.902777777803</v>
      </c>
      <c r="B44490">
        <v>87.198340000000002</v>
      </c>
    </row>
    <row r="44491" spans="1:2" x14ac:dyDescent="0.25">
      <c r="A44491" s="1">
        <v>41583.909722222197</v>
      </c>
      <c r="B44491">
        <v>137.99770000000001</v>
      </c>
    </row>
    <row r="44492" spans="1:2" x14ac:dyDescent="0.25">
      <c r="A44492" s="1">
        <v>41583.916666666701</v>
      </c>
      <c r="B44492">
        <v>-41.961509999999997</v>
      </c>
    </row>
    <row r="44493" spans="1:2" x14ac:dyDescent="0.25">
      <c r="A44493" s="1">
        <v>41583.923611111102</v>
      </c>
      <c r="B44493">
        <v>-51.703879999999998</v>
      </c>
    </row>
    <row r="44494" spans="1:2" x14ac:dyDescent="0.25">
      <c r="A44494" s="1">
        <v>41583.930555555598</v>
      </c>
      <c r="B44494">
        <v>42.49147</v>
      </c>
    </row>
    <row r="44495" spans="1:2" x14ac:dyDescent="0.25">
      <c r="A44495" s="1">
        <v>41583.9375</v>
      </c>
      <c r="B44495">
        <v>36.303359999999998</v>
      </c>
    </row>
    <row r="44496" spans="1:2" x14ac:dyDescent="0.25">
      <c r="A44496" s="1">
        <v>41583.944444444402</v>
      </c>
      <c r="B44496">
        <v>-20.901150000000001</v>
      </c>
    </row>
    <row r="44497" spans="1:2" x14ac:dyDescent="0.25">
      <c r="A44497" s="1">
        <v>41583.951388888898</v>
      </c>
      <c r="B44497">
        <v>-165.5831</v>
      </c>
    </row>
    <row r="44498" spans="1:2" x14ac:dyDescent="0.25">
      <c r="A44498" s="1">
        <v>41583.958333333299</v>
      </c>
      <c r="B44498">
        <v>-324.69900000000001</v>
      </c>
    </row>
    <row r="44499" spans="1:2" x14ac:dyDescent="0.25">
      <c r="A44499" s="1">
        <v>41583.965277777803</v>
      </c>
      <c r="B44499">
        <v>-99.187740000000005</v>
      </c>
    </row>
    <row r="44500" spans="1:2" x14ac:dyDescent="0.25">
      <c r="A44500" s="1">
        <v>41583.972222222197</v>
      </c>
      <c r="B44500">
        <v>-5.4669800000000004</v>
      </c>
    </row>
    <row r="44501" spans="1:2" x14ac:dyDescent="0.25">
      <c r="A44501" s="1">
        <v>41583.979166666701</v>
      </c>
      <c r="B44501">
        <v>-21.123650000000001</v>
      </c>
    </row>
    <row r="44502" spans="1:2" x14ac:dyDescent="0.25">
      <c r="A44502" s="1">
        <v>41583.986111111102</v>
      </c>
      <c r="B44502">
        <v>-12.78661</v>
      </c>
    </row>
    <row r="44503" spans="1:2" x14ac:dyDescent="0.25">
      <c r="A44503" s="1">
        <v>41583.993055555598</v>
      </c>
      <c r="B44503">
        <v>-59.950060000000001</v>
      </c>
    </row>
    <row r="44504" spans="1:2" x14ac:dyDescent="0.25">
      <c r="A44504" s="1">
        <v>41584</v>
      </c>
      <c r="B44504">
        <v>-144.1713</v>
      </c>
    </row>
    <row r="44505" spans="1:2" x14ac:dyDescent="0.25">
      <c r="A44505" s="1">
        <v>41584.006944444402</v>
      </c>
      <c r="B44505">
        <v>-14.236750000000001</v>
      </c>
    </row>
    <row r="44506" spans="1:2" x14ac:dyDescent="0.25">
      <c r="A44506" s="1">
        <v>41584.013888888898</v>
      </c>
      <c r="B44506">
        <v>111.57899999999999</v>
      </c>
    </row>
    <row r="44507" spans="1:2" x14ac:dyDescent="0.25">
      <c r="A44507" s="1">
        <v>41584.020833333299</v>
      </c>
      <c r="B44507">
        <v>35.891030000000001</v>
      </c>
    </row>
    <row r="44508" spans="1:2" x14ac:dyDescent="0.25">
      <c r="A44508" s="1">
        <v>41584.027777777803</v>
      </c>
      <c r="B44508">
        <v>41.579540000000001</v>
      </c>
    </row>
    <row r="44509" spans="1:2" x14ac:dyDescent="0.25">
      <c r="A44509" s="1">
        <v>41584.034722222197</v>
      </c>
      <c r="B44509">
        <v>62.137169999999998</v>
      </c>
    </row>
    <row r="44510" spans="1:2" x14ac:dyDescent="0.25">
      <c r="A44510" s="1">
        <v>41584.041666666701</v>
      </c>
      <c r="B44510">
        <v>-42.609340000000003</v>
      </c>
    </row>
    <row r="44511" spans="1:2" x14ac:dyDescent="0.25">
      <c r="A44511" s="1">
        <v>41584.048611111102</v>
      </c>
      <c r="B44511">
        <v>-8.1813699999999994</v>
      </c>
    </row>
    <row r="44512" spans="1:2" x14ac:dyDescent="0.25">
      <c r="A44512" s="1">
        <v>41584.055555555598</v>
      </c>
      <c r="B44512">
        <v>98.753780000000006</v>
      </c>
    </row>
    <row r="44513" spans="1:2" x14ac:dyDescent="0.25">
      <c r="A44513" s="1">
        <v>41584.0625</v>
      </c>
      <c r="B44513">
        <v>-5.5366099999999996</v>
      </c>
    </row>
    <row r="44514" spans="1:2" x14ac:dyDescent="0.25">
      <c r="A44514" s="1">
        <v>41584.069444444402</v>
      </c>
      <c r="B44514">
        <v>-121.3189</v>
      </c>
    </row>
    <row r="44515" spans="1:2" x14ac:dyDescent="0.25">
      <c r="A44515" s="1">
        <v>41584.076388888898</v>
      </c>
      <c r="B44515">
        <v>-132.6481</v>
      </c>
    </row>
    <row r="44516" spans="1:2" x14ac:dyDescent="0.25">
      <c r="A44516" s="1">
        <v>41584.083333333299</v>
      </c>
      <c r="B44516">
        <v>-58.707990000000002</v>
      </c>
    </row>
    <row r="44517" spans="1:2" x14ac:dyDescent="0.25">
      <c r="A44517" s="1">
        <v>41584.090277777803</v>
      </c>
      <c r="B44517">
        <v>63.240009999999998</v>
      </c>
    </row>
    <row r="44518" spans="1:2" x14ac:dyDescent="0.25">
      <c r="A44518" s="1">
        <v>41584.097222222197</v>
      </c>
      <c r="B44518">
        <v>65.589079999999996</v>
      </c>
    </row>
    <row r="44519" spans="1:2" x14ac:dyDescent="0.25">
      <c r="A44519" s="1">
        <v>41584.104166666701</v>
      </c>
      <c r="B44519">
        <v>-6.6578499999999998</v>
      </c>
    </row>
    <row r="44520" spans="1:2" x14ac:dyDescent="0.25">
      <c r="A44520" s="1">
        <v>41584.111111111102</v>
      </c>
      <c r="B44520">
        <v>-11.07152</v>
      </c>
    </row>
    <row r="44521" spans="1:2" x14ac:dyDescent="0.25">
      <c r="A44521" s="1">
        <v>41584.118055555598</v>
      </c>
      <c r="B44521">
        <v>-78.116900000000001</v>
      </c>
    </row>
    <row r="44522" spans="1:2" x14ac:dyDescent="0.25">
      <c r="A44522" s="1">
        <v>41584.125</v>
      </c>
      <c r="B44522">
        <v>141.6925</v>
      </c>
    </row>
    <row r="44523" spans="1:2" x14ac:dyDescent="0.25">
      <c r="A44523" s="1">
        <v>41584.131944444402</v>
      </c>
      <c r="B44523">
        <v>244.59129999999999</v>
      </c>
    </row>
    <row r="44524" spans="1:2" x14ac:dyDescent="0.25">
      <c r="A44524" s="1">
        <v>41584.138888888898</v>
      </c>
      <c r="B44524">
        <v>160.9468</v>
      </c>
    </row>
    <row r="44525" spans="1:2" x14ac:dyDescent="0.25">
      <c r="A44525" s="1">
        <v>41584.145833333299</v>
      </c>
      <c r="B44525">
        <v>28.819109999999998</v>
      </c>
    </row>
    <row r="44526" spans="1:2" x14ac:dyDescent="0.25">
      <c r="A44526" s="1">
        <v>41584.152777777803</v>
      </c>
      <c r="B44526">
        <v>74.632990000000007</v>
      </c>
    </row>
    <row r="44527" spans="1:2" x14ac:dyDescent="0.25">
      <c r="A44527" s="1">
        <v>41584.159722222197</v>
      </c>
      <c r="B44527">
        <v>106.8545</v>
      </c>
    </row>
    <row r="44528" spans="1:2" x14ac:dyDescent="0.25">
      <c r="A44528" s="1">
        <v>41584.166666666701</v>
      </c>
      <c r="B44528">
        <v>104.6934</v>
      </c>
    </row>
    <row r="44529" spans="1:2" x14ac:dyDescent="0.25">
      <c r="A44529" s="1">
        <v>41584.173611111102</v>
      </c>
      <c r="B44529">
        <v>82.922330000000002</v>
      </c>
    </row>
    <row r="44530" spans="1:2" x14ac:dyDescent="0.25">
      <c r="A44530" s="1">
        <v>41584.180555555598</v>
      </c>
      <c r="B44530">
        <v>24.682369999999999</v>
      </c>
    </row>
    <row r="44531" spans="1:2" x14ac:dyDescent="0.25">
      <c r="A44531" s="1">
        <v>41584.1875</v>
      </c>
      <c r="B44531">
        <v>126.5003</v>
      </c>
    </row>
    <row r="44532" spans="1:2" x14ac:dyDescent="0.25">
      <c r="A44532" s="1">
        <v>41584.194444444402</v>
      </c>
      <c r="B44532">
        <v>9.6844900000000003</v>
      </c>
    </row>
    <row r="44533" spans="1:2" x14ac:dyDescent="0.25">
      <c r="A44533" s="1">
        <v>41584.201388888898</v>
      </c>
      <c r="B44533">
        <v>-10.933619999999999</v>
      </c>
    </row>
    <row r="44534" spans="1:2" x14ac:dyDescent="0.25">
      <c r="A44534" s="1">
        <v>41584.208333333299</v>
      </c>
      <c r="B44534">
        <v>-50.811320000000002</v>
      </c>
    </row>
    <row r="44535" spans="1:2" x14ac:dyDescent="0.25">
      <c r="A44535" s="1">
        <v>41584.215277777803</v>
      </c>
      <c r="B44535">
        <v>-86.649659999999997</v>
      </c>
    </row>
    <row r="44536" spans="1:2" x14ac:dyDescent="0.25">
      <c r="A44536" s="1">
        <v>41584.222222222197</v>
      </c>
      <c r="B44536">
        <v>-45.855780000000003</v>
      </c>
    </row>
    <row r="44537" spans="1:2" x14ac:dyDescent="0.25">
      <c r="A44537" s="1">
        <v>41584.229166666701</v>
      </c>
      <c r="B44537">
        <v>-124.6062</v>
      </c>
    </row>
    <row r="44538" spans="1:2" x14ac:dyDescent="0.25">
      <c r="A44538" s="1">
        <v>41584.236111111102</v>
      </c>
      <c r="B44538">
        <v>-134.77959999999999</v>
      </c>
    </row>
    <row r="44539" spans="1:2" x14ac:dyDescent="0.25">
      <c r="A44539" s="1">
        <v>41584.243055555598</v>
      </c>
      <c r="B44539">
        <v>-131.36680000000001</v>
      </c>
    </row>
    <row r="44540" spans="1:2" x14ac:dyDescent="0.25">
      <c r="A44540" s="1">
        <v>41584.25</v>
      </c>
      <c r="B44540">
        <v>-25.998000000000001</v>
      </c>
    </row>
    <row r="44541" spans="1:2" x14ac:dyDescent="0.25">
      <c r="A44541" s="1">
        <v>41584.256944444402</v>
      </c>
      <c r="B44541">
        <v>-62.238059999999997</v>
      </c>
    </row>
    <row r="44542" spans="1:2" x14ac:dyDescent="0.25">
      <c r="A44542" s="1">
        <v>41584.263888888898</v>
      </c>
      <c r="B44542">
        <v>-44.097880000000004</v>
      </c>
    </row>
    <row r="44543" spans="1:2" x14ac:dyDescent="0.25">
      <c r="A44543" s="1">
        <v>41584.270833333299</v>
      </c>
      <c r="B44543">
        <v>-95.875249999999994</v>
      </c>
    </row>
    <row r="44544" spans="1:2" x14ac:dyDescent="0.25">
      <c r="A44544" s="1">
        <v>41584.277777777803</v>
      </c>
      <c r="B44544">
        <v>10.401859999999999</v>
      </c>
    </row>
    <row r="44545" spans="1:2" x14ac:dyDescent="0.25">
      <c r="A44545" s="1">
        <v>41584.284722222197</v>
      </c>
      <c r="B44545">
        <v>22.985769999999999</v>
      </c>
    </row>
    <row r="44546" spans="1:2" x14ac:dyDescent="0.25">
      <c r="A44546" s="1">
        <v>41584.291666666701</v>
      </c>
      <c r="B44546">
        <v>46.146340000000002</v>
      </c>
    </row>
    <row r="44547" spans="1:2" x14ac:dyDescent="0.25">
      <c r="A44547" s="1">
        <v>41584.298611111102</v>
      </c>
      <c r="B44547">
        <v>-61.492620000000002</v>
      </c>
    </row>
    <row r="44548" spans="1:2" x14ac:dyDescent="0.25">
      <c r="A44548" s="1">
        <v>41584.305555555598</v>
      </c>
      <c r="B44548">
        <v>-14.601749999999999</v>
      </c>
    </row>
    <row r="44549" spans="1:2" x14ac:dyDescent="0.25">
      <c r="A44549" s="1">
        <v>41584.3125</v>
      </c>
      <c r="B44549">
        <v>109.6648</v>
      </c>
    </row>
    <row r="44550" spans="1:2" x14ac:dyDescent="0.25">
      <c r="A44550" s="1">
        <v>41584.319444444402</v>
      </c>
      <c r="B44550">
        <v>71.384900000000002</v>
      </c>
    </row>
    <row r="44551" spans="1:2" x14ac:dyDescent="0.25">
      <c r="A44551" s="1">
        <v>41584.326388888898</v>
      </c>
      <c r="B44551">
        <v>66.421580000000006</v>
      </c>
    </row>
    <row r="44552" spans="1:2" x14ac:dyDescent="0.25">
      <c r="A44552" s="1">
        <v>41584.333333333299</v>
      </c>
      <c r="B44552">
        <v>59.622590000000002</v>
      </c>
    </row>
    <row r="44553" spans="1:2" x14ac:dyDescent="0.25">
      <c r="A44553" s="1">
        <v>41584.340277777803</v>
      </c>
      <c r="B44553">
        <v>52.535820000000001</v>
      </c>
    </row>
    <row r="44554" spans="1:2" x14ac:dyDescent="0.25">
      <c r="A44554" s="1">
        <v>41584.347222222197</v>
      </c>
      <c r="B44554">
        <v>58.102339999999998</v>
      </c>
    </row>
    <row r="44555" spans="1:2" x14ac:dyDescent="0.25">
      <c r="A44555" s="1">
        <v>41584.354166666701</v>
      </c>
      <c r="B44555">
        <v>74.854129999999998</v>
      </c>
    </row>
    <row r="44556" spans="1:2" x14ac:dyDescent="0.25">
      <c r="A44556" s="1">
        <v>41584.361111111102</v>
      </c>
      <c r="B44556">
        <v>-13.59108</v>
      </c>
    </row>
    <row r="44557" spans="1:2" x14ac:dyDescent="0.25">
      <c r="A44557" s="1">
        <v>41584.368055555598</v>
      </c>
      <c r="B44557">
        <v>-20.553080000000001</v>
      </c>
    </row>
    <row r="44558" spans="1:2" x14ac:dyDescent="0.25">
      <c r="A44558" s="1">
        <v>41584.375</v>
      </c>
      <c r="B44558">
        <v>-134.63550000000001</v>
      </c>
    </row>
    <row r="44559" spans="1:2" x14ac:dyDescent="0.25">
      <c r="A44559" s="1">
        <v>41584.381944444402</v>
      </c>
      <c r="B44559">
        <v>-115.1229</v>
      </c>
    </row>
    <row r="44560" spans="1:2" x14ac:dyDescent="0.25">
      <c r="A44560" s="1">
        <v>41584.388888888898</v>
      </c>
      <c r="B44560">
        <v>-99.492800000000003</v>
      </c>
    </row>
    <row r="44561" spans="1:2" x14ac:dyDescent="0.25">
      <c r="A44561" s="1">
        <v>41584.395833333299</v>
      </c>
      <c r="B44561">
        <v>-105.3326</v>
      </c>
    </row>
    <row r="44562" spans="1:2" x14ac:dyDescent="0.25">
      <c r="A44562" s="1">
        <v>41584.402777777803</v>
      </c>
      <c r="B44562">
        <v>-76.939440000000005</v>
      </c>
    </row>
    <row r="44563" spans="1:2" x14ac:dyDescent="0.25">
      <c r="A44563" s="1">
        <v>41584.409722222197</v>
      </c>
      <c r="B44563">
        <v>-83.125079999999997</v>
      </c>
    </row>
    <row r="44564" spans="1:2" x14ac:dyDescent="0.25">
      <c r="A44564" s="1">
        <v>41584.416666666701</v>
      </c>
      <c r="B44564">
        <v>-72.174930000000003</v>
      </c>
    </row>
    <row r="44565" spans="1:2" x14ac:dyDescent="0.25">
      <c r="A44565" s="1">
        <v>41584.423611111102</v>
      </c>
      <c r="B44565">
        <v>-34.83652</v>
      </c>
    </row>
    <row r="44566" spans="1:2" x14ac:dyDescent="0.25">
      <c r="A44566" s="1">
        <v>41584.430555555598</v>
      </c>
      <c r="B44566">
        <v>-20.175529999999998</v>
      </c>
    </row>
    <row r="44567" spans="1:2" x14ac:dyDescent="0.25">
      <c r="A44567" s="1">
        <v>41584.4375</v>
      </c>
      <c r="B44567">
        <v>-65.983050000000006</v>
      </c>
    </row>
    <row r="44568" spans="1:2" x14ac:dyDescent="0.25">
      <c r="A44568" s="1">
        <v>41584.444444444402</v>
      </c>
      <c r="B44568">
        <v>-81.723749999999995</v>
      </c>
    </row>
    <row r="44569" spans="1:2" x14ac:dyDescent="0.25">
      <c r="A44569" s="1">
        <v>41584.451388888898</v>
      </c>
      <c r="B44569">
        <v>-68.609970000000004</v>
      </c>
    </row>
    <row r="44570" spans="1:2" x14ac:dyDescent="0.25">
      <c r="A44570" s="1">
        <v>41584.458333333299</v>
      </c>
      <c r="B44570">
        <v>-196.4982</v>
      </c>
    </row>
    <row r="44571" spans="1:2" x14ac:dyDescent="0.25">
      <c r="A44571" s="1">
        <v>41584.465277777803</v>
      </c>
      <c r="B44571">
        <v>-143.43199999999999</v>
      </c>
    </row>
    <row r="44572" spans="1:2" x14ac:dyDescent="0.25">
      <c r="A44572" s="1">
        <v>41584.472222222197</v>
      </c>
      <c r="B44572">
        <v>-173.078</v>
      </c>
    </row>
    <row r="44573" spans="1:2" x14ac:dyDescent="0.25">
      <c r="A44573" s="1">
        <v>41584.479166666701</v>
      </c>
      <c r="B44573">
        <v>-72.489069999999998</v>
      </c>
    </row>
    <row r="44574" spans="1:2" x14ac:dyDescent="0.25">
      <c r="A44574" s="1">
        <v>41584.486111111102</v>
      </c>
      <c r="B44574">
        <v>-126.79470000000001</v>
      </c>
    </row>
    <row r="44575" spans="1:2" x14ac:dyDescent="0.25">
      <c r="A44575" s="1">
        <v>41584.493055555598</v>
      </c>
      <c r="B44575">
        <v>-87.414479999999998</v>
      </c>
    </row>
    <row r="44576" spans="1:2" x14ac:dyDescent="0.25">
      <c r="A44576" s="1">
        <v>41584.5</v>
      </c>
      <c r="B44576">
        <v>-141.37690000000001</v>
      </c>
    </row>
    <row r="44577" spans="1:2" x14ac:dyDescent="0.25">
      <c r="A44577" s="1">
        <v>41584.506944444402</v>
      </c>
      <c r="B44577">
        <v>-62.073329999999999</v>
      </c>
    </row>
    <row r="44578" spans="1:2" x14ac:dyDescent="0.25">
      <c r="A44578" s="1">
        <v>41584.513888888898</v>
      </c>
      <c r="B44578">
        <v>-110.7462</v>
      </c>
    </row>
    <row r="44579" spans="1:2" x14ac:dyDescent="0.25">
      <c r="A44579" s="1">
        <v>41584.520833333299</v>
      </c>
      <c r="B44579">
        <v>-153.25659999999999</v>
      </c>
    </row>
    <row r="44580" spans="1:2" x14ac:dyDescent="0.25">
      <c r="A44580" s="1">
        <v>41584.527777777803</v>
      </c>
      <c r="B44580">
        <v>-121.38590000000001</v>
      </c>
    </row>
    <row r="44581" spans="1:2" x14ac:dyDescent="0.25">
      <c r="A44581" s="1">
        <v>41584.534722222197</v>
      </c>
      <c r="B44581">
        <v>-56.746139999999997</v>
      </c>
    </row>
    <row r="44582" spans="1:2" x14ac:dyDescent="0.25">
      <c r="A44582" s="1">
        <v>41584.541666666701</v>
      </c>
      <c r="B44582">
        <v>-69.715419999999995</v>
      </c>
    </row>
    <row r="44583" spans="1:2" x14ac:dyDescent="0.25">
      <c r="A44583" s="1">
        <v>41584.548611111102</v>
      </c>
      <c r="B44583">
        <v>-123.1691</v>
      </c>
    </row>
    <row r="44584" spans="1:2" x14ac:dyDescent="0.25">
      <c r="A44584" s="1">
        <v>41584.555555555598</v>
      </c>
      <c r="B44584">
        <v>-107.39919999999999</v>
      </c>
    </row>
    <row r="44585" spans="1:2" x14ac:dyDescent="0.25">
      <c r="A44585" s="1">
        <v>41584.5625</v>
      </c>
      <c r="B44585">
        <v>-52.732199999999999</v>
      </c>
    </row>
    <row r="44586" spans="1:2" x14ac:dyDescent="0.25">
      <c r="A44586" s="1">
        <v>41584.569444444402</v>
      </c>
      <c r="B44586">
        <v>-45.511279999999999</v>
      </c>
    </row>
    <row r="44587" spans="1:2" x14ac:dyDescent="0.25">
      <c r="A44587" s="1">
        <v>41584.576388888898</v>
      </c>
      <c r="B44587">
        <v>-3.73061</v>
      </c>
    </row>
    <row r="44588" spans="1:2" x14ac:dyDescent="0.25">
      <c r="A44588" s="1">
        <v>41584.583333333299</v>
      </c>
      <c r="B44588">
        <v>-33.166710000000002</v>
      </c>
    </row>
    <row r="44589" spans="1:2" x14ac:dyDescent="0.25">
      <c r="A44589" s="1">
        <v>41584.590277777803</v>
      </c>
      <c r="B44589">
        <v>-69.066400000000002</v>
      </c>
    </row>
    <row r="44590" spans="1:2" x14ac:dyDescent="0.25">
      <c r="A44590" s="1">
        <v>41584.597222222197</v>
      </c>
      <c r="B44590">
        <v>-38.872129999999999</v>
      </c>
    </row>
    <row r="44591" spans="1:2" x14ac:dyDescent="0.25">
      <c r="A44591" s="1">
        <v>41584.604166666701</v>
      </c>
      <c r="B44591">
        <v>-49.176960000000001</v>
      </c>
    </row>
    <row r="44592" spans="1:2" x14ac:dyDescent="0.25">
      <c r="A44592" s="1">
        <v>41584.611111111102</v>
      </c>
      <c r="B44592">
        <v>-82.100440000000006</v>
      </c>
    </row>
    <row r="44593" spans="1:2" x14ac:dyDescent="0.25">
      <c r="A44593" s="1">
        <v>41584.618055555598</v>
      </c>
      <c r="B44593">
        <v>6.8223900000000004</v>
      </c>
    </row>
    <row r="44594" spans="1:2" x14ac:dyDescent="0.25">
      <c r="A44594" s="1">
        <v>41584.625</v>
      </c>
      <c r="B44594">
        <v>-56.452190000000002</v>
      </c>
    </row>
    <row r="44595" spans="1:2" x14ac:dyDescent="0.25">
      <c r="A44595" s="1">
        <v>41584.631944444402</v>
      </c>
      <c r="B44595">
        <v>-144.52889999999999</v>
      </c>
    </row>
    <row r="44596" spans="1:2" x14ac:dyDescent="0.25">
      <c r="A44596" s="1">
        <v>41584.638888888898</v>
      </c>
      <c r="B44596">
        <v>-141.76339999999999</v>
      </c>
    </row>
    <row r="44597" spans="1:2" x14ac:dyDescent="0.25">
      <c r="A44597" s="1">
        <v>41584.645833333299</v>
      </c>
      <c r="B44597">
        <v>-74.055390000000003</v>
      </c>
    </row>
    <row r="44598" spans="1:2" x14ac:dyDescent="0.25">
      <c r="A44598" s="1">
        <v>41584.652777777803</v>
      </c>
      <c r="B44598">
        <v>-140.48660000000001</v>
      </c>
    </row>
    <row r="44599" spans="1:2" x14ac:dyDescent="0.25">
      <c r="A44599" s="1">
        <v>41584.659722222197</v>
      </c>
      <c r="B44599">
        <v>70.457470000000001</v>
      </c>
    </row>
    <row r="44600" spans="1:2" x14ac:dyDescent="0.25">
      <c r="A44600" s="1">
        <v>41584.666666666701</v>
      </c>
      <c r="B44600">
        <v>219.33519999999999</v>
      </c>
    </row>
    <row r="44601" spans="1:2" x14ac:dyDescent="0.25">
      <c r="A44601" s="1">
        <v>41584.673611111102</v>
      </c>
      <c r="B44601">
        <v>22.151779999999999</v>
      </c>
    </row>
    <row r="44602" spans="1:2" x14ac:dyDescent="0.25">
      <c r="A44602" s="1">
        <v>41584.680555555598</v>
      </c>
      <c r="B44602">
        <v>-72.062359999999998</v>
      </c>
    </row>
    <row r="44603" spans="1:2" x14ac:dyDescent="0.25">
      <c r="A44603" s="1">
        <v>41584.6875</v>
      </c>
      <c r="B44603">
        <v>-33.68206</v>
      </c>
    </row>
    <row r="44604" spans="1:2" x14ac:dyDescent="0.25">
      <c r="A44604" s="1">
        <v>41584.694444444402</v>
      </c>
      <c r="B44604">
        <v>-59.108719999999998</v>
      </c>
    </row>
    <row r="44605" spans="1:2" x14ac:dyDescent="0.25">
      <c r="A44605" s="1">
        <v>41584.701388888898</v>
      </c>
      <c r="B44605">
        <v>-322.81670000000003</v>
      </c>
    </row>
    <row r="44606" spans="1:2" x14ac:dyDescent="0.25">
      <c r="A44606" s="1">
        <v>41584.708333333299</v>
      </c>
      <c r="B44606">
        <v>52.772329999999997</v>
      </c>
    </row>
    <row r="44607" spans="1:2" x14ac:dyDescent="0.25">
      <c r="A44607" s="1">
        <v>41584.715277777803</v>
      </c>
      <c r="B44607">
        <v>-9.3270700000000009</v>
      </c>
    </row>
    <row r="44608" spans="1:2" x14ac:dyDescent="0.25">
      <c r="A44608" s="1">
        <v>41584.722222222197</v>
      </c>
      <c r="B44608">
        <v>-87.340549999999993</v>
      </c>
    </row>
    <row r="44609" spans="1:2" x14ac:dyDescent="0.25">
      <c r="A44609" s="1">
        <v>41584.729166666701</v>
      </c>
      <c r="B44609">
        <v>15.53607</v>
      </c>
    </row>
    <row r="44610" spans="1:2" x14ac:dyDescent="0.25">
      <c r="A44610" s="1">
        <v>41584.736111111102</v>
      </c>
      <c r="B44610">
        <v>26.736260000000001</v>
      </c>
    </row>
    <row r="44611" spans="1:2" x14ac:dyDescent="0.25">
      <c r="A44611" s="1">
        <v>41584.743055555598</v>
      </c>
      <c r="B44611">
        <v>-13.80757</v>
      </c>
    </row>
    <row r="44612" spans="1:2" x14ac:dyDescent="0.25">
      <c r="A44612" s="1">
        <v>41584.75</v>
      </c>
      <c r="B44612">
        <v>124.7657</v>
      </c>
    </row>
    <row r="44613" spans="1:2" x14ac:dyDescent="0.25">
      <c r="A44613" s="1">
        <v>41584.756944444402</v>
      </c>
      <c r="B44613">
        <v>22.37763</v>
      </c>
    </row>
    <row r="44614" spans="1:2" x14ac:dyDescent="0.25">
      <c r="A44614" s="1">
        <v>41584.763888888898</v>
      </c>
      <c r="B44614">
        <v>84.192070000000001</v>
      </c>
    </row>
    <row r="44615" spans="1:2" x14ac:dyDescent="0.25">
      <c r="A44615" s="1">
        <v>41584.770833333299</v>
      </c>
      <c r="B44615">
        <v>19.15476</v>
      </c>
    </row>
    <row r="44616" spans="1:2" x14ac:dyDescent="0.25">
      <c r="A44616" s="1">
        <v>41584.777777777803</v>
      </c>
      <c r="B44616">
        <v>-45.831519999999998</v>
      </c>
    </row>
    <row r="44617" spans="1:2" x14ac:dyDescent="0.25">
      <c r="A44617" s="1">
        <v>41584.784722222197</v>
      </c>
      <c r="B44617">
        <v>0.83845999999999998</v>
      </c>
    </row>
    <row r="44618" spans="1:2" x14ac:dyDescent="0.25">
      <c r="A44618" s="1">
        <v>41584.791666666701</v>
      </c>
      <c r="B44618">
        <v>61.215130000000002</v>
      </c>
    </row>
    <row r="44619" spans="1:2" x14ac:dyDescent="0.25">
      <c r="A44619" s="1">
        <v>41584.798611111102</v>
      </c>
      <c r="B44619">
        <v>73.835939999999994</v>
      </c>
    </row>
    <row r="44620" spans="1:2" x14ac:dyDescent="0.25">
      <c r="A44620" s="1">
        <v>41584.805555555598</v>
      </c>
      <c r="B44620">
        <v>52.672280000000001</v>
      </c>
    </row>
    <row r="44621" spans="1:2" x14ac:dyDescent="0.25">
      <c r="A44621" s="1">
        <v>41584.8125</v>
      </c>
      <c r="B44621">
        <v>41.417940000000002</v>
      </c>
    </row>
    <row r="44622" spans="1:2" x14ac:dyDescent="0.25">
      <c r="A44622" s="1">
        <v>41584.819444444402</v>
      </c>
      <c r="B44622">
        <v>-113.7633</v>
      </c>
    </row>
    <row r="44623" spans="1:2" x14ac:dyDescent="0.25">
      <c r="A44623" s="1">
        <v>41584.826388888898</v>
      </c>
      <c r="B44623">
        <v>-0.50831999999999999</v>
      </c>
    </row>
    <row r="44624" spans="1:2" x14ac:dyDescent="0.25">
      <c r="A44624" s="1">
        <v>41584.833333333299</v>
      </c>
      <c r="B44624">
        <v>-144.47059999999999</v>
      </c>
    </row>
    <row r="44625" spans="1:2" x14ac:dyDescent="0.25">
      <c r="A44625" s="1">
        <v>41584.840277777803</v>
      </c>
      <c r="B44625">
        <v>-124.7454</v>
      </c>
    </row>
    <row r="44626" spans="1:2" x14ac:dyDescent="0.25">
      <c r="A44626" s="1">
        <v>41584.847222222197</v>
      </c>
      <c r="B44626">
        <v>-71.597579999999994</v>
      </c>
    </row>
    <row r="44627" spans="1:2" x14ac:dyDescent="0.25">
      <c r="A44627" s="1">
        <v>41584.854166666701</v>
      </c>
      <c r="B44627">
        <v>78.159970000000001</v>
      </c>
    </row>
    <row r="44628" spans="1:2" x14ac:dyDescent="0.25">
      <c r="A44628" s="1">
        <v>41584.861111111102</v>
      </c>
      <c r="B44628">
        <v>-106.6934</v>
      </c>
    </row>
    <row r="44629" spans="1:2" x14ac:dyDescent="0.25">
      <c r="A44629" s="1">
        <v>41584.868055555598</v>
      </c>
      <c r="B44629">
        <v>58.94014</v>
      </c>
    </row>
    <row r="44630" spans="1:2" x14ac:dyDescent="0.25">
      <c r="A44630" s="1">
        <v>41584.875</v>
      </c>
      <c r="B44630">
        <v>-6.9331100000000001</v>
      </c>
    </row>
    <row r="44631" spans="1:2" x14ac:dyDescent="0.25">
      <c r="A44631" s="1">
        <v>41584.881944444402</v>
      </c>
      <c r="B44631">
        <v>57.345820000000003</v>
      </c>
    </row>
    <row r="44632" spans="1:2" x14ac:dyDescent="0.25">
      <c r="A44632" s="1">
        <v>41584.888888888898</v>
      </c>
      <c r="B44632">
        <v>76.118340000000003</v>
      </c>
    </row>
    <row r="44633" spans="1:2" x14ac:dyDescent="0.25">
      <c r="A44633" s="1">
        <v>41584.895833333299</v>
      </c>
      <c r="B44633">
        <v>64.555269999999993</v>
      </c>
    </row>
    <row r="44634" spans="1:2" x14ac:dyDescent="0.25">
      <c r="A44634" s="1">
        <v>41584.902777777803</v>
      </c>
      <c r="B44634">
        <v>147.17140000000001</v>
      </c>
    </row>
    <row r="44635" spans="1:2" x14ac:dyDescent="0.25">
      <c r="A44635" s="1">
        <v>41584.909722222197</v>
      </c>
      <c r="B44635">
        <v>153.15870000000001</v>
      </c>
    </row>
    <row r="44636" spans="1:2" x14ac:dyDescent="0.25">
      <c r="A44636" s="1">
        <v>41584.916666666701</v>
      </c>
      <c r="B44636">
        <v>-58.866790000000002</v>
      </c>
    </row>
    <row r="44637" spans="1:2" x14ac:dyDescent="0.25">
      <c r="A44637" s="1">
        <v>41584.923611111102</v>
      </c>
      <c r="B44637">
        <v>-95.055099999999996</v>
      </c>
    </row>
    <row r="44638" spans="1:2" x14ac:dyDescent="0.25">
      <c r="A44638" s="1">
        <v>41584.930555555598</v>
      </c>
      <c r="B44638">
        <v>45.047600000000003</v>
      </c>
    </row>
    <row r="44639" spans="1:2" x14ac:dyDescent="0.25">
      <c r="A44639" s="1">
        <v>41584.9375</v>
      </c>
      <c r="B44639">
        <v>132.35249999999999</v>
      </c>
    </row>
    <row r="44640" spans="1:2" x14ac:dyDescent="0.25">
      <c r="A44640" s="1">
        <v>41584.944444444402</v>
      </c>
      <c r="B44640">
        <v>134.74639999999999</v>
      </c>
    </row>
    <row r="44641" spans="1:2" x14ac:dyDescent="0.25">
      <c r="A44641" s="1">
        <v>41584.951388888898</v>
      </c>
      <c r="B44641">
        <v>85.858699999999999</v>
      </c>
    </row>
    <row r="44642" spans="1:2" x14ac:dyDescent="0.25">
      <c r="A44642" s="1">
        <v>41584.958333333299</v>
      </c>
      <c r="B44642">
        <v>-3.2760699999999998</v>
      </c>
    </row>
    <row r="44643" spans="1:2" x14ac:dyDescent="0.25">
      <c r="A44643" s="1">
        <v>41584.965277777803</v>
      </c>
      <c r="B44643">
        <v>-36.881500000000003</v>
      </c>
    </row>
    <row r="44644" spans="1:2" x14ac:dyDescent="0.25">
      <c r="A44644" s="1">
        <v>41584.972222222197</v>
      </c>
      <c r="B44644">
        <v>-7.0376300000000001</v>
      </c>
    </row>
    <row r="44645" spans="1:2" x14ac:dyDescent="0.25">
      <c r="A44645" s="1">
        <v>41584.979166666701</v>
      </c>
      <c r="B44645">
        <v>75.527959999999993</v>
      </c>
    </row>
    <row r="44646" spans="1:2" x14ac:dyDescent="0.25">
      <c r="A44646" s="1">
        <v>41584.986111111102</v>
      </c>
      <c r="B44646">
        <v>-0.44868999999999998</v>
      </c>
    </row>
    <row r="44647" spans="1:2" x14ac:dyDescent="0.25">
      <c r="A44647" s="1">
        <v>41584.993055555598</v>
      </c>
      <c r="B44647">
        <v>-13.294129999999999</v>
      </c>
    </row>
    <row r="44648" spans="1:2" x14ac:dyDescent="0.25">
      <c r="A44648" s="1">
        <v>41585</v>
      </c>
      <c r="B44648">
        <v>-85.726169999999996</v>
      </c>
    </row>
    <row r="44649" spans="1:2" x14ac:dyDescent="0.25">
      <c r="A44649" s="1">
        <v>41585.006944444402</v>
      </c>
      <c r="B44649">
        <v>-34.841470000000001</v>
      </c>
    </row>
    <row r="44650" spans="1:2" x14ac:dyDescent="0.25">
      <c r="A44650" s="1">
        <v>41585.013888888898</v>
      </c>
      <c r="B44650">
        <v>96.751819999999995</v>
      </c>
    </row>
    <row r="44651" spans="1:2" x14ac:dyDescent="0.25">
      <c r="A44651" s="1">
        <v>41585.020833333299</v>
      </c>
      <c r="B44651">
        <v>-2.3496100000000002</v>
      </c>
    </row>
    <row r="44652" spans="1:2" x14ac:dyDescent="0.25">
      <c r="A44652" s="1">
        <v>41585.027777777803</v>
      </c>
      <c r="B44652">
        <v>59.542769999999997</v>
      </c>
    </row>
    <row r="44653" spans="1:2" x14ac:dyDescent="0.25">
      <c r="A44653" s="1">
        <v>41585.034722222197</v>
      </c>
      <c r="B44653">
        <v>58.325940000000003</v>
      </c>
    </row>
    <row r="44654" spans="1:2" x14ac:dyDescent="0.25">
      <c r="A44654" s="1">
        <v>41585.041666666701</v>
      </c>
      <c r="B44654">
        <v>99.794730000000001</v>
      </c>
    </row>
    <row r="44655" spans="1:2" x14ac:dyDescent="0.25">
      <c r="A44655" s="1">
        <v>41585.048611111102</v>
      </c>
      <c r="B44655">
        <v>15.157030000000001</v>
      </c>
    </row>
    <row r="44656" spans="1:2" x14ac:dyDescent="0.25">
      <c r="A44656" s="1">
        <v>41585.055555555598</v>
      </c>
      <c r="B44656">
        <v>23.22578</v>
      </c>
    </row>
    <row r="44657" spans="1:2" x14ac:dyDescent="0.25">
      <c r="A44657" s="1">
        <v>41585.0625</v>
      </c>
      <c r="B44657">
        <v>-27.12134</v>
      </c>
    </row>
    <row r="44658" spans="1:2" x14ac:dyDescent="0.25">
      <c r="A44658" s="1">
        <v>41585.069444444402</v>
      </c>
      <c r="B44658">
        <v>32.821599999999997</v>
      </c>
    </row>
    <row r="44659" spans="1:2" x14ac:dyDescent="0.25">
      <c r="A44659" s="1">
        <v>41585.076388888898</v>
      </c>
      <c r="B44659">
        <v>33.772489999999998</v>
      </c>
    </row>
    <row r="44660" spans="1:2" x14ac:dyDescent="0.25">
      <c r="A44660" s="1">
        <v>41585.083333333299</v>
      </c>
      <c r="B44660">
        <v>-82.248599999999996</v>
      </c>
    </row>
    <row r="44661" spans="1:2" x14ac:dyDescent="0.25">
      <c r="A44661" s="1">
        <v>41585.090277777803</v>
      </c>
      <c r="B44661">
        <v>-66.948269999999994</v>
      </c>
    </row>
    <row r="44662" spans="1:2" x14ac:dyDescent="0.25">
      <c r="A44662" s="1">
        <v>41585.097222222197</v>
      </c>
      <c r="B44662">
        <v>-27.927040000000002</v>
      </c>
    </row>
    <row r="44663" spans="1:2" x14ac:dyDescent="0.25">
      <c r="A44663" s="1">
        <v>41585.104166666701</v>
      </c>
      <c r="B44663">
        <v>-41.991210000000002</v>
      </c>
    </row>
    <row r="44664" spans="1:2" x14ac:dyDescent="0.25">
      <c r="A44664" s="1">
        <v>41585.111111111102</v>
      </c>
      <c r="B44664">
        <v>-17.145630000000001</v>
      </c>
    </row>
    <row r="44665" spans="1:2" x14ac:dyDescent="0.25">
      <c r="A44665" s="1">
        <v>41585.118055555598</v>
      </c>
      <c r="B44665">
        <v>47.883209999999998</v>
      </c>
    </row>
    <row r="44666" spans="1:2" x14ac:dyDescent="0.25">
      <c r="A44666" s="1">
        <v>41585.125</v>
      </c>
      <c r="B44666">
        <v>64.245350000000002</v>
      </c>
    </row>
    <row r="44667" spans="1:2" x14ac:dyDescent="0.25">
      <c r="A44667" s="1">
        <v>41585.131944444402</v>
      </c>
      <c r="B44667">
        <v>-23.482949999999999</v>
      </c>
    </row>
    <row r="44668" spans="1:2" x14ac:dyDescent="0.25">
      <c r="A44668" s="1">
        <v>41585.138888888898</v>
      </c>
      <c r="B44668">
        <v>10.65279</v>
      </c>
    </row>
    <row r="44669" spans="1:2" x14ac:dyDescent="0.25">
      <c r="A44669" s="1">
        <v>41585.145833333299</v>
      </c>
      <c r="B44669">
        <v>-19.12867</v>
      </c>
    </row>
    <row r="44670" spans="1:2" x14ac:dyDescent="0.25">
      <c r="A44670" s="1">
        <v>41585.152777777803</v>
      </c>
      <c r="B44670">
        <v>31.464020000000001</v>
      </c>
    </row>
    <row r="44671" spans="1:2" x14ac:dyDescent="0.25">
      <c r="A44671" s="1">
        <v>41585.159722222197</v>
      </c>
      <c r="B44671">
        <v>-78.338089999999994</v>
      </c>
    </row>
    <row r="44672" spans="1:2" x14ac:dyDescent="0.25">
      <c r="A44672" s="1">
        <v>41585.166666666701</v>
      </c>
      <c r="B44672">
        <v>27.189579999999999</v>
      </c>
    </row>
    <row r="44673" spans="1:2" x14ac:dyDescent="0.25">
      <c r="A44673" s="1">
        <v>41585.173611111102</v>
      </c>
      <c r="B44673">
        <v>28.864930000000001</v>
      </c>
    </row>
    <row r="44674" spans="1:2" x14ac:dyDescent="0.25">
      <c r="A44674" s="1">
        <v>41585.180555555598</v>
      </c>
      <c r="B44674">
        <v>-111.4716</v>
      </c>
    </row>
    <row r="44675" spans="1:2" x14ac:dyDescent="0.25">
      <c r="A44675" s="1">
        <v>41585.1875</v>
      </c>
      <c r="B44675">
        <v>-52.562739999999998</v>
      </c>
    </row>
    <row r="44676" spans="1:2" x14ac:dyDescent="0.25">
      <c r="A44676" s="1">
        <v>41585.194444444402</v>
      </c>
      <c r="B44676">
        <v>-48.800260000000002</v>
      </c>
    </row>
    <row r="44677" spans="1:2" x14ac:dyDescent="0.25">
      <c r="A44677" s="1">
        <v>41585.201388888898</v>
      </c>
      <c r="B44677">
        <v>-70.534009999999995</v>
      </c>
    </row>
    <row r="44678" spans="1:2" x14ac:dyDescent="0.25">
      <c r="A44678" s="1">
        <v>41585.208333333299</v>
      </c>
      <c r="B44678">
        <v>49.368679999999998</v>
      </c>
    </row>
    <row r="44679" spans="1:2" x14ac:dyDescent="0.25">
      <c r="A44679" s="1">
        <v>41585.215277777803</v>
      </c>
      <c r="B44679">
        <v>6.1163699999999999</v>
      </c>
    </row>
    <row r="44680" spans="1:2" x14ac:dyDescent="0.25">
      <c r="A44680" s="1">
        <v>41585.222222222197</v>
      </c>
      <c r="B44680">
        <v>-88.914439999999999</v>
      </c>
    </row>
    <row r="44681" spans="1:2" x14ac:dyDescent="0.25">
      <c r="A44681" s="1">
        <v>41585.229166666701</v>
      </c>
      <c r="B44681">
        <v>-152.7971</v>
      </c>
    </row>
    <row r="44682" spans="1:2" x14ac:dyDescent="0.25">
      <c r="A44682" s="1">
        <v>41585.236111111102</v>
      </c>
      <c r="B44682">
        <v>-326.94369999999998</v>
      </c>
    </row>
    <row r="44683" spans="1:2" x14ac:dyDescent="0.25">
      <c r="A44683" s="1">
        <v>41585.243055555598</v>
      </c>
      <c r="B44683">
        <v>-113.44580000000001</v>
      </c>
    </row>
    <row r="44684" spans="1:2" x14ac:dyDescent="0.25">
      <c r="A44684" s="1">
        <v>41585.25</v>
      </c>
      <c r="B44684">
        <v>-81.930239999999998</v>
      </c>
    </row>
    <row r="44685" spans="1:2" x14ac:dyDescent="0.25">
      <c r="A44685" s="1">
        <v>41585.256944444402</v>
      </c>
      <c r="B44685">
        <v>-181.5343</v>
      </c>
    </row>
    <row r="44686" spans="1:2" x14ac:dyDescent="0.25">
      <c r="A44686" s="1">
        <v>41585.263888888898</v>
      </c>
      <c r="B44686">
        <v>46.915039999999998</v>
      </c>
    </row>
    <row r="44687" spans="1:2" x14ac:dyDescent="0.25">
      <c r="A44687" s="1">
        <v>41585.270833333299</v>
      </c>
      <c r="B44687">
        <v>3.09646</v>
      </c>
    </row>
    <row r="44688" spans="1:2" x14ac:dyDescent="0.25">
      <c r="A44688" s="1">
        <v>41585.277777777803</v>
      </c>
      <c r="B44688">
        <v>25.05078</v>
      </c>
    </row>
    <row r="44689" spans="1:2" x14ac:dyDescent="0.25">
      <c r="A44689" s="1">
        <v>41585.284722222197</v>
      </c>
      <c r="B44689">
        <v>57.142969999999998</v>
      </c>
    </row>
    <row r="44690" spans="1:2" x14ac:dyDescent="0.25">
      <c r="A44690" s="1">
        <v>41585.291666666701</v>
      </c>
      <c r="B44690">
        <v>66.345730000000003</v>
      </c>
    </row>
    <row r="44691" spans="1:2" x14ac:dyDescent="0.25">
      <c r="A44691" s="1">
        <v>41585.298611111102</v>
      </c>
      <c r="B44691">
        <v>89.407769999999999</v>
      </c>
    </row>
    <row r="44692" spans="1:2" x14ac:dyDescent="0.25">
      <c r="A44692" s="1">
        <v>41585.305555555598</v>
      </c>
      <c r="B44692">
        <v>-15.15588</v>
      </c>
    </row>
    <row r="44693" spans="1:2" x14ac:dyDescent="0.25">
      <c r="A44693" s="1">
        <v>41585.3125</v>
      </c>
      <c r="B44693">
        <v>70.038179999999997</v>
      </c>
    </row>
    <row r="44694" spans="1:2" x14ac:dyDescent="0.25">
      <c r="A44694" s="1">
        <v>41585.319444444402</v>
      </c>
      <c r="B44694">
        <v>47.132330000000003</v>
      </c>
    </row>
    <row r="44695" spans="1:2" x14ac:dyDescent="0.25">
      <c r="A44695" s="1">
        <v>41585.326388888898</v>
      </c>
      <c r="B44695">
        <v>-21.164490000000001</v>
      </c>
    </row>
    <row r="44696" spans="1:2" x14ac:dyDescent="0.25">
      <c r="A44696" s="1">
        <v>41585.333333333299</v>
      </c>
      <c r="B44696">
        <v>-75.49409</v>
      </c>
    </row>
    <row r="44697" spans="1:2" x14ac:dyDescent="0.25">
      <c r="A44697" s="1">
        <v>41585.340277777803</v>
      </c>
      <c r="B44697">
        <v>-4.6171199999999999</v>
      </c>
    </row>
    <row r="44698" spans="1:2" x14ac:dyDescent="0.25">
      <c r="A44698" s="1">
        <v>41585.347222222197</v>
      </c>
      <c r="B44698">
        <v>-16.79804</v>
      </c>
    </row>
    <row r="44699" spans="1:2" x14ac:dyDescent="0.25">
      <c r="A44699" s="1">
        <v>41585.354166666701</v>
      </c>
      <c r="B44699">
        <v>-25.535699999999999</v>
      </c>
    </row>
    <row r="44700" spans="1:2" x14ac:dyDescent="0.25">
      <c r="A44700" s="1">
        <v>41585.361111111102</v>
      </c>
      <c r="B44700">
        <v>50.395090000000003</v>
      </c>
    </row>
    <row r="44701" spans="1:2" x14ac:dyDescent="0.25">
      <c r="A44701" s="1">
        <v>41585.368055555598</v>
      </c>
      <c r="B44701">
        <v>-184.31010000000001</v>
      </c>
    </row>
    <row r="44702" spans="1:2" x14ac:dyDescent="0.25">
      <c r="A44702" s="1">
        <v>41585.375</v>
      </c>
      <c r="B44702">
        <v>-26.612500000000001</v>
      </c>
    </row>
    <row r="44703" spans="1:2" x14ac:dyDescent="0.25">
      <c r="A44703" s="1">
        <v>41585.381944444402</v>
      </c>
      <c r="B44703">
        <v>-35.401119999999999</v>
      </c>
    </row>
    <row r="44704" spans="1:2" x14ac:dyDescent="0.25">
      <c r="A44704" s="1">
        <v>41585.388888888898</v>
      </c>
      <c r="B44704">
        <v>-63.554740000000002</v>
      </c>
    </row>
    <row r="44705" spans="1:2" x14ac:dyDescent="0.25">
      <c r="A44705" s="1">
        <v>41585.395833333299</v>
      </c>
      <c r="B44705">
        <v>-15.43365</v>
      </c>
    </row>
    <row r="44706" spans="1:2" x14ac:dyDescent="0.25">
      <c r="A44706" s="1">
        <v>41585.402777777803</v>
      </c>
      <c r="B44706">
        <v>11.69889</v>
      </c>
    </row>
    <row r="44707" spans="1:2" x14ac:dyDescent="0.25">
      <c r="A44707" s="1">
        <v>41585.409722222197</v>
      </c>
      <c r="B44707">
        <v>51.959760000000003</v>
      </c>
    </row>
    <row r="44708" spans="1:2" x14ac:dyDescent="0.25">
      <c r="A44708" s="1">
        <v>41585.416666666701</v>
      </c>
      <c r="B44708">
        <v>-118.5626</v>
      </c>
    </row>
    <row r="44709" spans="1:2" x14ac:dyDescent="0.25">
      <c r="A44709" s="1">
        <v>41585.423611111102</v>
      </c>
      <c r="B44709">
        <v>-29.70749</v>
      </c>
    </row>
    <row r="44710" spans="1:2" x14ac:dyDescent="0.25">
      <c r="A44710" s="1">
        <v>41585.430555555598</v>
      </c>
      <c r="B44710">
        <v>-15.72997</v>
      </c>
    </row>
    <row r="44711" spans="1:2" x14ac:dyDescent="0.25">
      <c r="A44711" s="1">
        <v>41585.4375</v>
      </c>
      <c r="B44711">
        <v>27.235779999999998</v>
      </c>
    </row>
    <row r="44712" spans="1:2" x14ac:dyDescent="0.25">
      <c r="A44712" s="1">
        <v>41585.444444444402</v>
      </c>
      <c r="B44712">
        <v>34.893700000000003</v>
      </c>
    </row>
    <row r="44713" spans="1:2" x14ac:dyDescent="0.25">
      <c r="A44713" s="1">
        <v>41585.451388888898</v>
      </c>
      <c r="B44713">
        <v>78.552409999999995</v>
      </c>
    </row>
    <row r="44714" spans="1:2" x14ac:dyDescent="0.25">
      <c r="A44714" s="1">
        <v>41585.458333333299</v>
      </c>
      <c r="B44714">
        <v>25.426770000000001</v>
      </c>
    </row>
    <row r="44715" spans="1:2" x14ac:dyDescent="0.25">
      <c r="A44715" s="1">
        <v>41585.465277777803</v>
      </c>
      <c r="B44715">
        <v>53.832529999999998</v>
      </c>
    </row>
    <row r="44716" spans="1:2" x14ac:dyDescent="0.25">
      <c r="A44716" s="1">
        <v>41585.472222222197</v>
      </c>
      <c r="B44716">
        <v>61.859050000000003</v>
      </c>
    </row>
    <row r="44717" spans="1:2" x14ac:dyDescent="0.25">
      <c r="A44717" s="1">
        <v>41585.479166666701</v>
      </c>
      <c r="B44717">
        <v>31.396699999999999</v>
      </c>
    </row>
    <row r="44718" spans="1:2" x14ac:dyDescent="0.25">
      <c r="A44718" s="1">
        <v>41585.486111111102</v>
      </c>
      <c r="B44718">
        <v>70.850179999999995</v>
      </c>
    </row>
    <row r="44719" spans="1:2" x14ac:dyDescent="0.25">
      <c r="A44719" s="1">
        <v>41585.493055555598</v>
      </c>
      <c r="B44719">
        <v>-35.884909999999998</v>
      </c>
    </row>
    <row r="44720" spans="1:2" x14ac:dyDescent="0.25">
      <c r="A44720" s="1">
        <v>41585.5</v>
      </c>
      <c r="B44720">
        <v>-16.627590000000001</v>
      </c>
    </row>
    <row r="44721" spans="1:2" x14ac:dyDescent="0.25">
      <c r="A44721" s="1">
        <v>41585.506944444402</v>
      </c>
      <c r="B44721">
        <v>86.915809999999993</v>
      </c>
    </row>
    <row r="44722" spans="1:2" x14ac:dyDescent="0.25">
      <c r="A44722" s="1">
        <v>41585.513888888898</v>
      </c>
      <c r="B44722">
        <v>-22.058409999999999</v>
      </c>
    </row>
    <row r="44723" spans="1:2" x14ac:dyDescent="0.25">
      <c r="A44723" s="1">
        <v>41585.520833333299</v>
      </c>
      <c r="B44723">
        <v>21.68009</v>
      </c>
    </row>
    <row r="44724" spans="1:2" x14ac:dyDescent="0.25">
      <c r="A44724" s="1">
        <v>41585.527777777803</v>
      </c>
      <c r="B44724">
        <v>-79.323740000000001</v>
      </c>
    </row>
    <row r="44725" spans="1:2" x14ac:dyDescent="0.25">
      <c r="A44725" s="1">
        <v>41585.534722222197</v>
      </c>
      <c r="B44725">
        <v>141.5</v>
      </c>
    </row>
    <row r="44726" spans="1:2" x14ac:dyDescent="0.25">
      <c r="A44726" s="1">
        <v>41585.541666666701</v>
      </c>
      <c r="B44726">
        <v>117.4632</v>
      </c>
    </row>
    <row r="44727" spans="1:2" x14ac:dyDescent="0.25">
      <c r="A44727" s="1">
        <v>41585.548611111102</v>
      </c>
      <c r="B44727">
        <v>-25.580459999999999</v>
      </c>
    </row>
    <row r="44728" spans="1:2" x14ac:dyDescent="0.25">
      <c r="A44728" s="1">
        <v>41585.555555555598</v>
      </c>
      <c r="B44728">
        <v>143.73390000000001</v>
      </c>
    </row>
    <row r="44729" spans="1:2" x14ac:dyDescent="0.25">
      <c r="A44729" s="1">
        <v>41585.5625</v>
      </c>
      <c r="B44729">
        <v>18.02863</v>
      </c>
    </row>
    <row r="44730" spans="1:2" x14ac:dyDescent="0.25">
      <c r="A44730" s="1">
        <v>41585.569444444402</v>
      </c>
      <c r="B44730">
        <v>79.352810000000005</v>
      </c>
    </row>
    <row r="44731" spans="1:2" x14ac:dyDescent="0.25">
      <c r="A44731" s="1">
        <v>41585.576388888898</v>
      </c>
      <c r="B44731">
        <v>94.012720000000002</v>
      </c>
    </row>
    <row r="44732" spans="1:2" x14ac:dyDescent="0.25">
      <c r="A44732" s="1">
        <v>41585.583333333299</v>
      </c>
      <c r="B44732">
        <v>4.8630800000000001</v>
      </c>
    </row>
    <row r="44733" spans="1:2" x14ac:dyDescent="0.25">
      <c r="A44733" s="1">
        <v>41585.590277777803</v>
      </c>
      <c r="B44733">
        <v>83.849990000000005</v>
      </c>
    </row>
    <row r="44734" spans="1:2" x14ac:dyDescent="0.25">
      <c r="A44734" s="1">
        <v>41585.597222222197</v>
      </c>
      <c r="B44734">
        <v>91.833920000000006</v>
      </c>
    </row>
    <row r="44735" spans="1:2" x14ac:dyDescent="0.25">
      <c r="A44735" s="1">
        <v>41585.604166666701</v>
      </c>
      <c r="B44735">
        <v>121.3633</v>
      </c>
    </row>
    <row r="44736" spans="1:2" x14ac:dyDescent="0.25">
      <c r="A44736" s="1">
        <v>41585.611111111102</v>
      </c>
      <c r="B44736">
        <v>181.1353</v>
      </c>
    </row>
    <row r="44737" spans="1:2" x14ac:dyDescent="0.25">
      <c r="A44737" s="1">
        <v>41585.618055555598</v>
      </c>
      <c r="B44737">
        <v>-57.616489999999999</v>
      </c>
    </row>
    <row r="44738" spans="1:2" x14ac:dyDescent="0.25">
      <c r="A44738" s="1">
        <v>41585.625</v>
      </c>
      <c r="B44738">
        <v>76.503280000000004</v>
      </c>
    </row>
    <row r="44739" spans="1:2" x14ac:dyDescent="0.25">
      <c r="A44739" s="1">
        <v>41585.631944444402</v>
      </c>
      <c r="B44739">
        <v>0.75946000000000002</v>
      </c>
    </row>
    <row r="44740" spans="1:2" x14ac:dyDescent="0.25">
      <c r="A44740" s="1">
        <v>41585.638888888898</v>
      </c>
      <c r="B44740">
        <v>11.740349999999999</v>
      </c>
    </row>
    <row r="44741" spans="1:2" x14ac:dyDescent="0.25">
      <c r="A44741" s="1">
        <v>41585.645833333299</v>
      </c>
      <c r="B44741">
        <v>-39.532789999999999</v>
      </c>
    </row>
    <row r="44742" spans="1:2" x14ac:dyDescent="0.25">
      <c r="A44742" s="1">
        <v>41585.652777777803</v>
      </c>
      <c r="B44742">
        <v>-127.6296</v>
      </c>
    </row>
    <row r="44743" spans="1:2" x14ac:dyDescent="0.25">
      <c r="A44743" s="1">
        <v>41585.659722222197</v>
      </c>
      <c r="B44743">
        <v>134.5001</v>
      </c>
    </row>
    <row r="44744" spans="1:2" x14ac:dyDescent="0.25">
      <c r="A44744" s="1">
        <v>41585.666666666701</v>
      </c>
      <c r="B44744">
        <v>325.53899999999999</v>
      </c>
    </row>
    <row r="44745" spans="1:2" x14ac:dyDescent="0.25">
      <c r="A44745" s="1">
        <v>41585.673611111102</v>
      </c>
      <c r="B44745">
        <v>107.0652</v>
      </c>
    </row>
    <row r="44746" spans="1:2" x14ac:dyDescent="0.25">
      <c r="A44746" s="1">
        <v>41585.680555555598</v>
      </c>
      <c r="B44746">
        <v>-118.0295</v>
      </c>
    </row>
    <row r="44747" spans="1:2" x14ac:dyDescent="0.25">
      <c r="A44747" s="1">
        <v>41585.6875</v>
      </c>
      <c r="B44747">
        <v>-120.89570000000001</v>
      </c>
    </row>
    <row r="44748" spans="1:2" x14ac:dyDescent="0.25">
      <c r="A44748" s="1">
        <v>41585.694444444402</v>
      </c>
      <c r="B44748">
        <v>-162.40770000000001</v>
      </c>
    </row>
    <row r="44749" spans="1:2" x14ac:dyDescent="0.25">
      <c r="A44749" s="1">
        <v>41585.701388888898</v>
      </c>
      <c r="B44749">
        <v>37.476349999999996</v>
      </c>
    </row>
    <row r="44750" spans="1:2" x14ac:dyDescent="0.25">
      <c r="A44750" s="1">
        <v>41585.708333333299</v>
      </c>
      <c r="B44750">
        <v>197.44210000000001</v>
      </c>
    </row>
    <row r="44751" spans="1:2" x14ac:dyDescent="0.25">
      <c r="A44751" s="1">
        <v>41585.715277777803</v>
      </c>
      <c r="B44751">
        <v>17.719270000000002</v>
      </c>
    </row>
    <row r="44752" spans="1:2" x14ac:dyDescent="0.25">
      <c r="A44752" s="1">
        <v>41585.722222222197</v>
      </c>
      <c r="B44752">
        <v>-2.7678600000000002</v>
      </c>
    </row>
    <row r="44753" spans="1:2" x14ac:dyDescent="0.25">
      <c r="A44753" s="1">
        <v>41585.729166666701</v>
      </c>
      <c r="B44753">
        <v>-66.512469999999993</v>
      </c>
    </row>
    <row r="44754" spans="1:2" x14ac:dyDescent="0.25">
      <c r="A44754" s="1">
        <v>41585.736111111102</v>
      </c>
      <c r="B44754">
        <v>79.629869999999997</v>
      </c>
    </row>
    <row r="44755" spans="1:2" x14ac:dyDescent="0.25">
      <c r="A44755" s="1">
        <v>41585.743055555598</v>
      </c>
      <c r="B44755">
        <v>-44.355220000000003</v>
      </c>
    </row>
    <row r="44756" spans="1:2" x14ac:dyDescent="0.25">
      <c r="A44756" s="1">
        <v>41585.75</v>
      </c>
      <c r="B44756">
        <v>-46.591630000000002</v>
      </c>
    </row>
    <row r="44757" spans="1:2" x14ac:dyDescent="0.25">
      <c r="A44757" s="1">
        <v>41585.756944444402</v>
      </c>
      <c r="B44757">
        <v>8.2475000000000005</v>
      </c>
    </row>
    <row r="44758" spans="1:2" x14ac:dyDescent="0.25">
      <c r="A44758" s="1">
        <v>41585.763888888898</v>
      </c>
      <c r="B44758">
        <v>16.231210000000001</v>
      </c>
    </row>
    <row r="44759" spans="1:2" x14ac:dyDescent="0.25">
      <c r="A44759" s="1">
        <v>41585.770833333299</v>
      </c>
      <c r="B44759">
        <v>-77.239879999999999</v>
      </c>
    </row>
    <row r="44760" spans="1:2" x14ac:dyDescent="0.25">
      <c r="A44760" s="1">
        <v>41585.777777777803</v>
      </c>
      <c r="B44760">
        <v>11.75367</v>
      </c>
    </row>
    <row r="44761" spans="1:2" x14ac:dyDescent="0.25">
      <c r="A44761" s="1">
        <v>41585.784722222197</v>
      </c>
      <c r="B44761">
        <v>41.971440000000001</v>
      </c>
    </row>
    <row r="44762" spans="1:2" x14ac:dyDescent="0.25">
      <c r="A44762" s="1">
        <v>41585.791666666701</v>
      </c>
      <c r="B44762">
        <v>-2.9874299999999998</v>
      </c>
    </row>
    <row r="44763" spans="1:2" x14ac:dyDescent="0.25">
      <c r="A44763" s="1">
        <v>41585.798611111102</v>
      </c>
      <c r="B44763">
        <v>74.680310000000006</v>
      </c>
    </row>
    <row r="44764" spans="1:2" x14ac:dyDescent="0.25">
      <c r="A44764" s="1">
        <v>41585.805555555598</v>
      </c>
      <c r="B44764">
        <v>-55.862259999999999</v>
      </c>
    </row>
    <row r="44765" spans="1:2" x14ac:dyDescent="0.25">
      <c r="A44765" s="1">
        <v>41585.8125</v>
      </c>
      <c r="B44765">
        <v>-1.6685700000000001</v>
      </c>
    </row>
    <row r="44766" spans="1:2" x14ac:dyDescent="0.25">
      <c r="A44766" s="1">
        <v>41585.819444444402</v>
      </c>
      <c r="B44766">
        <v>-8.1073900000000005</v>
      </c>
    </row>
    <row r="44767" spans="1:2" x14ac:dyDescent="0.25">
      <c r="A44767" s="1">
        <v>41585.826388888898</v>
      </c>
      <c r="B44767">
        <v>56.780889999999999</v>
      </c>
    </row>
    <row r="44768" spans="1:2" x14ac:dyDescent="0.25">
      <c r="A44768" s="1">
        <v>41585.833333333299</v>
      </c>
      <c r="B44768">
        <v>124.2366</v>
      </c>
    </row>
    <row r="44769" spans="1:2" x14ac:dyDescent="0.25">
      <c r="A44769" s="1">
        <v>41585.840277777803</v>
      </c>
      <c r="B44769">
        <v>109.8139</v>
      </c>
    </row>
    <row r="44770" spans="1:2" x14ac:dyDescent="0.25">
      <c r="A44770" s="1">
        <v>41585.847222222197</v>
      </c>
      <c r="B44770">
        <v>-29.040659999999999</v>
      </c>
    </row>
    <row r="44771" spans="1:2" x14ac:dyDescent="0.25">
      <c r="A44771" s="1">
        <v>41585.854166666701</v>
      </c>
      <c r="B44771">
        <v>47.177259999999997</v>
      </c>
    </row>
    <row r="44772" spans="1:2" x14ac:dyDescent="0.25">
      <c r="A44772" s="1">
        <v>41585.861111111102</v>
      </c>
      <c r="B44772">
        <v>10.009600000000001</v>
      </c>
    </row>
    <row r="44773" spans="1:2" x14ac:dyDescent="0.25">
      <c r="A44773" s="1">
        <v>41585.868055555598</v>
      </c>
      <c r="B44773">
        <v>-65.618799999999993</v>
      </c>
    </row>
    <row r="44774" spans="1:2" x14ac:dyDescent="0.25">
      <c r="A44774" s="1">
        <v>41585.875</v>
      </c>
      <c r="B44774">
        <v>-198.10310000000001</v>
      </c>
    </row>
    <row r="44775" spans="1:2" x14ac:dyDescent="0.25">
      <c r="A44775" s="1">
        <v>41585.881944444402</v>
      </c>
      <c r="B44775">
        <v>-192.3998</v>
      </c>
    </row>
    <row r="44776" spans="1:2" x14ac:dyDescent="0.25">
      <c r="A44776" s="1">
        <v>41585.888888888898</v>
      </c>
      <c r="B44776">
        <v>22.96575</v>
      </c>
    </row>
    <row r="44777" spans="1:2" x14ac:dyDescent="0.25">
      <c r="A44777" s="1">
        <v>41585.895833333299</v>
      </c>
      <c r="B44777">
        <v>61.521740000000001</v>
      </c>
    </row>
    <row r="44778" spans="1:2" x14ac:dyDescent="0.25">
      <c r="A44778" s="1">
        <v>41585.902777777803</v>
      </c>
      <c r="B44778">
        <v>-25.526039999999998</v>
      </c>
    </row>
    <row r="44779" spans="1:2" x14ac:dyDescent="0.25">
      <c r="A44779" s="1">
        <v>41585.909722222197</v>
      </c>
      <c r="B44779">
        <v>50.405479999999997</v>
      </c>
    </row>
    <row r="44780" spans="1:2" x14ac:dyDescent="0.25">
      <c r="A44780" s="1">
        <v>41585.916666666701</v>
      </c>
      <c r="B44780">
        <v>-18.964469999999999</v>
      </c>
    </row>
    <row r="44781" spans="1:2" x14ac:dyDescent="0.25">
      <c r="A44781" s="1">
        <v>41585.923611111102</v>
      </c>
      <c r="B44781">
        <v>122.18300000000001</v>
      </c>
    </row>
    <row r="44782" spans="1:2" x14ac:dyDescent="0.25">
      <c r="A44782" s="1">
        <v>41585.930555555598</v>
      </c>
      <c r="B44782">
        <v>143.21080000000001</v>
      </c>
    </row>
    <row r="44783" spans="1:2" x14ac:dyDescent="0.25">
      <c r="A44783" s="1">
        <v>41585.9375</v>
      </c>
      <c r="B44783">
        <v>-118.0132</v>
      </c>
    </row>
    <row r="44784" spans="1:2" x14ac:dyDescent="0.25">
      <c r="A44784" s="1">
        <v>41585.944444444402</v>
      </c>
      <c r="B44784">
        <v>-113.94289999999999</v>
      </c>
    </row>
    <row r="44785" spans="1:2" x14ac:dyDescent="0.25">
      <c r="A44785" s="1">
        <v>41585.951388888898</v>
      </c>
      <c r="B44785">
        <v>-35.759610000000002</v>
      </c>
    </row>
    <row r="44786" spans="1:2" x14ac:dyDescent="0.25">
      <c r="A44786" s="1">
        <v>41585.958333333299</v>
      </c>
      <c r="B44786">
        <v>-36.919649999999997</v>
      </c>
    </row>
    <row r="44787" spans="1:2" x14ac:dyDescent="0.25">
      <c r="A44787" s="1">
        <v>41585.965277777803</v>
      </c>
      <c r="B44787">
        <v>-64.579890000000006</v>
      </c>
    </row>
    <row r="44788" spans="1:2" x14ac:dyDescent="0.25">
      <c r="A44788" s="1">
        <v>41585.972222222197</v>
      </c>
      <c r="B44788">
        <v>-21.135449999999999</v>
      </c>
    </row>
    <row r="44789" spans="1:2" x14ac:dyDescent="0.25">
      <c r="A44789" s="1">
        <v>41585.979166666701</v>
      </c>
      <c r="B44789">
        <v>75.334500000000006</v>
      </c>
    </row>
    <row r="44790" spans="1:2" x14ac:dyDescent="0.25">
      <c r="A44790" s="1">
        <v>41585.986111111102</v>
      </c>
      <c r="B44790">
        <v>27.95063</v>
      </c>
    </row>
    <row r="44791" spans="1:2" x14ac:dyDescent="0.25">
      <c r="A44791" s="1">
        <v>41585.993055555598</v>
      </c>
      <c r="B44791">
        <v>0.55149000000000004</v>
      </c>
    </row>
    <row r="44792" spans="1:2" x14ac:dyDescent="0.25">
      <c r="A44792" s="1">
        <v>41586</v>
      </c>
      <c r="B44792">
        <v>-140.72479999999999</v>
      </c>
    </row>
    <row r="44793" spans="1:2" x14ac:dyDescent="0.25">
      <c r="A44793" s="1">
        <v>41586.006944444402</v>
      </c>
      <c r="B44793">
        <v>-2.1972</v>
      </c>
    </row>
    <row r="44794" spans="1:2" x14ac:dyDescent="0.25">
      <c r="A44794" s="1">
        <v>41586.013888888898</v>
      </c>
      <c r="B44794">
        <v>5.8663499999999997</v>
      </c>
    </row>
    <row r="44795" spans="1:2" x14ac:dyDescent="0.25">
      <c r="A44795" s="1">
        <v>41586.020833333299</v>
      </c>
      <c r="B44795">
        <v>12.37368</v>
      </c>
    </row>
    <row r="44796" spans="1:2" x14ac:dyDescent="0.25">
      <c r="A44796" s="1">
        <v>41586.027777777803</v>
      </c>
      <c r="B44796">
        <v>-83.371420000000001</v>
      </c>
    </row>
    <row r="44797" spans="1:2" x14ac:dyDescent="0.25">
      <c r="A44797" s="1">
        <v>41586.034722222197</v>
      </c>
      <c r="B44797">
        <v>9.5281400000000005</v>
      </c>
    </row>
    <row r="44798" spans="1:2" x14ac:dyDescent="0.25">
      <c r="A44798" s="1">
        <v>41586.041666666701</v>
      </c>
      <c r="B44798">
        <v>-114.03019999999999</v>
      </c>
    </row>
    <row r="44799" spans="1:2" x14ac:dyDescent="0.25">
      <c r="A44799" s="1">
        <v>41586.048611111102</v>
      </c>
      <c r="B44799">
        <v>66.444770000000005</v>
      </c>
    </row>
    <row r="44800" spans="1:2" x14ac:dyDescent="0.25">
      <c r="A44800" s="1">
        <v>41586.055555555598</v>
      </c>
      <c r="B44800">
        <v>-76.151160000000004</v>
      </c>
    </row>
    <row r="44801" spans="1:2" x14ac:dyDescent="0.25">
      <c r="A44801" s="1">
        <v>41586.0625</v>
      </c>
      <c r="B44801">
        <v>-39.794719999999998</v>
      </c>
    </row>
    <row r="44802" spans="1:2" x14ac:dyDescent="0.25">
      <c r="A44802" s="1">
        <v>41586.069444444402</v>
      </c>
      <c r="B44802">
        <v>-108.83929999999999</v>
      </c>
    </row>
    <row r="44803" spans="1:2" x14ac:dyDescent="0.25">
      <c r="A44803" s="1">
        <v>41586.076388888898</v>
      </c>
      <c r="B44803">
        <v>-254.8424</v>
      </c>
    </row>
    <row r="44804" spans="1:2" x14ac:dyDescent="0.25">
      <c r="A44804" s="1">
        <v>41586.083333333299</v>
      </c>
      <c r="B44804">
        <v>-58.445599999999999</v>
      </c>
    </row>
    <row r="44805" spans="1:2" x14ac:dyDescent="0.25">
      <c r="A44805" s="1">
        <v>41586.090277777803</v>
      </c>
      <c r="B44805">
        <v>-109.661</v>
      </c>
    </row>
    <row r="44806" spans="1:2" x14ac:dyDescent="0.25">
      <c r="A44806" s="1">
        <v>41586.097222222197</v>
      </c>
      <c r="B44806">
        <v>-62.800440000000002</v>
      </c>
    </row>
    <row r="44807" spans="1:2" x14ac:dyDescent="0.25">
      <c r="A44807" s="1">
        <v>41586.104166666701</v>
      </c>
      <c r="B44807">
        <v>-39.13185</v>
      </c>
    </row>
    <row r="44808" spans="1:2" x14ac:dyDescent="0.25">
      <c r="A44808" s="1">
        <v>41586.111111111102</v>
      </c>
      <c r="B44808">
        <v>-69.527050000000003</v>
      </c>
    </row>
    <row r="44809" spans="1:2" x14ac:dyDescent="0.25">
      <c r="A44809" s="1">
        <v>41586.118055555598</v>
      </c>
      <c r="B44809">
        <v>-81.477969999999999</v>
      </c>
    </row>
    <row r="44810" spans="1:2" x14ac:dyDescent="0.25">
      <c r="A44810" s="1">
        <v>41586.125</v>
      </c>
      <c r="B44810">
        <v>27.665690000000001</v>
      </c>
    </row>
    <row r="44811" spans="1:2" x14ac:dyDescent="0.25">
      <c r="A44811" s="1">
        <v>41586.131944444402</v>
      </c>
      <c r="B44811">
        <v>-23.5749</v>
      </c>
    </row>
    <row r="44812" spans="1:2" x14ac:dyDescent="0.25">
      <c r="A44812" s="1">
        <v>41586.138888888898</v>
      </c>
      <c r="B44812">
        <v>33.030410000000003</v>
      </c>
    </row>
    <row r="44813" spans="1:2" x14ac:dyDescent="0.25">
      <c r="A44813" s="1">
        <v>41586.145833333299</v>
      </c>
      <c r="B44813">
        <v>-48.470680000000002</v>
      </c>
    </row>
    <row r="44814" spans="1:2" x14ac:dyDescent="0.25">
      <c r="A44814" s="1">
        <v>41586.152777777803</v>
      </c>
      <c r="B44814">
        <v>-103.378</v>
      </c>
    </row>
    <row r="44815" spans="1:2" x14ac:dyDescent="0.25">
      <c r="A44815" s="1">
        <v>41586.159722222197</v>
      </c>
      <c r="B44815">
        <v>47.767919999999997</v>
      </c>
    </row>
    <row r="44816" spans="1:2" x14ac:dyDescent="0.25">
      <c r="A44816" s="1">
        <v>41586.166666666701</v>
      </c>
      <c r="B44816">
        <v>21.850370000000002</v>
      </c>
    </row>
    <row r="44817" spans="1:2" x14ac:dyDescent="0.25">
      <c r="A44817" s="1">
        <v>41586.173611111102</v>
      </c>
      <c r="B44817">
        <v>67.47739</v>
      </c>
    </row>
    <row r="44818" spans="1:2" x14ac:dyDescent="0.25">
      <c r="A44818" s="1">
        <v>41586.180555555598</v>
      </c>
      <c r="B44818">
        <v>157.9641</v>
      </c>
    </row>
    <row r="44819" spans="1:2" x14ac:dyDescent="0.25">
      <c r="A44819" s="1">
        <v>41586.1875</v>
      </c>
      <c r="B44819">
        <v>-27.381930000000001</v>
      </c>
    </row>
    <row r="44820" spans="1:2" x14ac:dyDescent="0.25">
      <c r="A44820" s="1">
        <v>41586.194444444402</v>
      </c>
      <c r="B44820">
        <v>-73.738429999999994</v>
      </c>
    </row>
    <row r="44821" spans="1:2" x14ac:dyDescent="0.25">
      <c r="A44821" s="1">
        <v>41586.201388888898</v>
      </c>
      <c r="B44821">
        <v>20.854410000000001</v>
      </c>
    </row>
    <row r="44822" spans="1:2" x14ac:dyDescent="0.25">
      <c r="A44822" s="1">
        <v>41586.208333333299</v>
      </c>
      <c r="B44822">
        <v>167.87700000000001</v>
      </c>
    </row>
    <row r="44823" spans="1:2" x14ac:dyDescent="0.25">
      <c r="A44823" s="1">
        <v>41586.215277777803</v>
      </c>
      <c r="B44823">
        <v>-8.1896500000000003</v>
      </c>
    </row>
    <row r="44824" spans="1:2" x14ac:dyDescent="0.25">
      <c r="A44824" s="1">
        <v>41586.222222222197</v>
      </c>
      <c r="B44824">
        <v>-50.892069999999997</v>
      </c>
    </row>
    <row r="44825" spans="1:2" x14ac:dyDescent="0.25">
      <c r="A44825" s="1">
        <v>41586.229166666701</v>
      </c>
      <c r="B44825">
        <v>-68.602329999999995</v>
      </c>
    </row>
    <row r="44826" spans="1:2" x14ac:dyDescent="0.25">
      <c r="A44826" s="1">
        <v>41586.236111111102</v>
      </c>
      <c r="B44826">
        <v>40.2971</v>
      </c>
    </row>
    <row r="44827" spans="1:2" x14ac:dyDescent="0.25">
      <c r="A44827" s="1">
        <v>41586.243055555598</v>
      </c>
      <c r="B44827">
        <v>9.4533900000000006</v>
      </c>
    </row>
    <row r="44828" spans="1:2" x14ac:dyDescent="0.25">
      <c r="A44828" s="1">
        <v>41586.25</v>
      </c>
      <c r="B44828">
        <v>228.8604</v>
      </c>
    </row>
    <row r="44829" spans="1:2" x14ac:dyDescent="0.25">
      <c r="A44829" s="1">
        <v>41586.256944444402</v>
      </c>
      <c r="B44829">
        <v>-140.4855</v>
      </c>
    </row>
    <row r="44830" spans="1:2" x14ac:dyDescent="0.25">
      <c r="A44830" s="1">
        <v>41586.263888888898</v>
      </c>
      <c r="B44830">
        <v>-135.23599999999999</v>
      </c>
    </row>
    <row r="44831" spans="1:2" x14ac:dyDescent="0.25">
      <c r="A44831" s="1">
        <v>41586.270833333299</v>
      </c>
      <c r="B44831">
        <v>-165.4804</v>
      </c>
    </row>
    <row r="44832" spans="1:2" x14ac:dyDescent="0.25">
      <c r="A44832" s="1">
        <v>41586.277777777803</v>
      </c>
      <c r="B44832">
        <v>-139.6858</v>
      </c>
    </row>
    <row r="44833" spans="1:2" x14ac:dyDescent="0.25">
      <c r="A44833" s="1">
        <v>41586.284722222197</v>
      </c>
      <c r="B44833">
        <v>90.961290000000005</v>
      </c>
    </row>
    <row r="44834" spans="1:2" x14ac:dyDescent="0.25">
      <c r="A44834" s="1">
        <v>41586.291666666701</v>
      </c>
      <c r="B44834">
        <v>-187.49780000000001</v>
      </c>
    </row>
    <row r="44835" spans="1:2" x14ac:dyDescent="0.25">
      <c r="A44835" s="1">
        <v>41586.298611111102</v>
      </c>
      <c r="B44835">
        <v>-62.98377</v>
      </c>
    </row>
    <row r="44836" spans="1:2" x14ac:dyDescent="0.25">
      <c r="A44836" s="1">
        <v>41586.305555555598</v>
      </c>
      <c r="B44836">
        <v>110.01049999999999</v>
      </c>
    </row>
    <row r="44837" spans="1:2" x14ac:dyDescent="0.25">
      <c r="A44837" s="1">
        <v>41586.3125</v>
      </c>
      <c r="B44837">
        <v>99.653360000000006</v>
      </c>
    </row>
    <row r="44838" spans="1:2" x14ac:dyDescent="0.25">
      <c r="A44838" s="1">
        <v>41586.319444444402</v>
      </c>
      <c r="B44838">
        <v>245.0205</v>
      </c>
    </row>
    <row r="44839" spans="1:2" x14ac:dyDescent="0.25">
      <c r="A44839" s="1">
        <v>41586.326388888898</v>
      </c>
      <c r="B44839">
        <v>176.79650000000001</v>
      </c>
    </row>
    <row r="44840" spans="1:2" x14ac:dyDescent="0.25">
      <c r="A44840" s="1">
        <v>41586.333333333299</v>
      </c>
      <c r="B44840">
        <v>-153.3038</v>
      </c>
    </row>
    <row r="44841" spans="1:2" x14ac:dyDescent="0.25">
      <c r="A44841" s="1">
        <v>41586.340277777803</v>
      </c>
      <c r="B44841">
        <v>53.67803</v>
      </c>
    </row>
    <row r="44842" spans="1:2" x14ac:dyDescent="0.25">
      <c r="A44842" s="1">
        <v>41586.347222222197</v>
      </c>
      <c r="B44842">
        <v>96.694810000000004</v>
      </c>
    </row>
    <row r="44843" spans="1:2" x14ac:dyDescent="0.25">
      <c r="A44843" s="1">
        <v>41586.354166666701</v>
      </c>
      <c r="B44843">
        <v>103.0314</v>
      </c>
    </row>
    <row r="44844" spans="1:2" x14ac:dyDescent="0.25">
      <c r="A44844" s="1">
        <v>41586.361111111102</v>
      </c>
      <c r="B44844">
        <v>118.9267</v>
      </c>
    </row>
    <row r="44845" spans="1:2" x14ac:dyDescent="0.25">
      <c r="A44845" s="1">
        <v>41586.368055555598</v>
      </c>
      <c r="B44845">
        <v>34.73695</v>
      </c>
    </row>
    <row r="44846" spans="1:2" x14ac:dyDescent="0.25">
      <c r="A44846" s="1">
        <v>41586.375</v>
      </c>
      <c r="B44846">
        <v>-243.09190000000001</v>
      </c>
    </row>
    <row r="44847" spans="1:2" x14ac:dyDescent="0.25">
      <c r="A44847" s="1">
        <v>41586.381944444402</v>
      </c>
      <c r="B44847">
        <v>-55.904809999999998</v>
      </c>
    </row>
    <row r="44848" spans="1:2" x14ac:dyDescent="0.25">
      <c r="A44848" s="1">
        <v>41586.388888888898</v>
      </c>
      <c r="B44848">
        <v>4.1151600000000004</v>
      </c>
    </row>
    <row r="44849" spans="1:2" x14ac:dyDescent="0.25">
      <c r="A44849" s="1">
        <v>41586.395833333299</v>
      </c>
      <c r="B44849">
        <v>112.27030000000001</v>
      </c>
    </row>
    <row r="44850" spans="1:2" x14ac:dyDescent="0.25">
      <c r="A44850" s="1">
        <v>41586.402777777803</v>
      </c>
      <c r="B44850">
        <v>66.524609999999996</v>
      </c>
    </row>
    <row r="44851" spans="1:2" x14ac:dyDescent="0.25">
      <c r="A44851" s="1">
        <v>41586.409722222197</v>
      </c>
      <c r="B44851">
        <v>37.064819999999997</v>
      </c>
    </row>
    <row r="44852" spans="1:2" x14ac:dyDescent="0.25">
      <c r="A44852" s="1">
        <v>41586.416666666701</v>
      </c>
      <c r="B44852">
        <v>-89.933239999999998</v>
      </c>
    </row>
    <row r="44853" spans="1:2" x14ac:dyDescent="0.25">
      <c r="A44853" s="1">
        <v>41586.423611111102</v>
      </c>
      <c r="B44853">
        <v>-48.384219999999999</v>
      </c>
    </row>
    <row r="44854" spans="1:2" x14ac:dyDescent="0.25">
      <c r="A44854" s="1">
        <v>41586.430555555598</v>
      </c>
      <c r="B44854">
        <v>90.930760000000006</v>
      </c>
    </row>
    <row r="44855" spans="1:2" x14ac:dyDescent="0.25">
      <c r="A44855" s="1">
        <v>41586.4375</v>
      </c>
      <c r="B44855">
        <v>-17.770579999999999</v>
      </c>
    </row>
    <row r="44856" spans="1:2" x14ac:dyDescent="0.25">
      <c r="A44856" s="1">
        <v>41586.444444444402</v>
      </c>
      <c r="B44856">
        <v>21.285329999999998</v>
      </c>
    </row>
    <row r="44857" spans="1:2" x14ac:dyDescent="0.25">
      <c r="A44857" s="1">
        <v>41586.451388888898</v>
      </c>
      <c r="B44857">
        <v>92.405829999999995</v>
      </c>
    </row>
    <row r="44858" spans="1:2" x14ac:dyDescent="0.25">
      <c r="A44858" s="1">
        <v>41586.458333333299</v>
      </c>
      <c r="B44858">
        <v>-80.918629999999993</v>
      </c>
    </row>
    <row r="44859" spans="1:2" x14ac:dyDescent="0.25">
      <c r="A44859" s="1">
        <v>41586.465277777803</v>
      </c>
      <c r="B44859">
        <v>-4.4846899999999996</v>
      </c>
    </row>
    <row r="44860" spans="1:2" x14ac:dyDescent="0.25">
      <c r="A44860" s="1">
        <v>41586.472222222197</v>
      </c>
      <c r="B44860">
        <v>-37.977609999999999</v>
      </c>
    </row>
    <row r="44861" spans="1:2" x14ac:dyDescent="0.25">
      <c r="A44861" s="1">
        <v>41586.479166666701</v>
      </c>
      <c r="B44861">
        <v>26.430630000000001</v>
      </c>
    </row>
    <row r="44862" spans="1:2" x14ac:dyDescent="0.25">
      <c r="A44862" s="1">
        <v>41586.486111111102</v>
      </c>
      <c r="B44862">
        <v>145.2569</v>
      </c>
    </row>
    <row r="44863" spans="1:2" x14ac:dyDescent="0.25">
      <c r="A44863" s="1">
        <v>41586.493055555598</v>
      </c>
      <c r="B44863">
        <v>92.853319999999997</v>
      </c>
    </row>
    <row r="44864" spans="1:2" x14ac:dyDescent="0.25">
      <c r="A44864" s="1">
        <v>41586.5</v>
      </c>
      <c r="B44864">
        <v>-9.8394300000000001</v>
      </c>
    </row>
    <row r="44865" spans="1:2" x14ac:dyDescent="0.25">
      <c r="A44865" s="1">
        <v>41586.506944444402</v>
      </c>
      <c r="B44865">
        <v>47.190739999999998</v>
      </c>
    </row>
    <row r="44866" spans="1:2" x14ac:dyDescent="0.25">
      <c r="A44866" s="1">
        <v>41586.513888888898</v>
      </c>
      <c r="B44866">
        <v>72.593320000000006</v>
      </c>
    </row>
    <row r="44867" spans="1:2" x14ac:dyDescent="0.25">
      <c r="A44867" s="1">
        <v>41586.520833333299</v>
      </c>
      <c r="B44867">
        <v>50.021700000000003</v>
      </c>
    </row>
    <row r="44868" spans="1:2" x14ac:dyDescent="0.25">
      <c r="A44868" s="1">
        <v>41586.527777777803</v>
      </c>
      <c r="B44868">
        <v>-11.62589</v>
      </c>
    </row>
    <row r="44869" spans="1:2" x14ac:dyDescent="0.25">
      <c r="A44869" s="1">
        <v>41586.534722222197</v>
      </c>
      <c r="B44869">
        <v>59.814329999999998</v>
      </c>
    </row>
    <row r="44870" spans="1:2" x14ac:dyDescent="0.25">
      <c r="A44870" s="1">
        <v>41586.541666666701</v>
      </c>
      <c r="B44870">
        <v>-88.102010000000007</v>
      </c>
    </row>
    <row r="44871" spans="1:2" x14ac:dyDescent="0.25">
      <c r="A44871" s="1">
        <v>41586.548611111102</v>
      </c>
      <c r="B44871">
        <v>-4.6923500000000002</v>
      </c>
    </row>
    <row r="44872" spans="1:2" x14ac:dyDescent="0.25">
      <c r="A44872" s="1">
        <v>41586.555555555598</v>
      </c>
      <c r="B44872">
        <v>13.629860000000001</v>
      </c>
    </row>
    <row r="44873" spans="1:2" x14ac:dyDescent="0.25">
      <c r="A44873" s="1">
        <v>41586.5625</v>
      </c>
      <c r="B44873">
        <v>1.04393</v>
      </c>
    </row>
    <row r="44874" spans="1:2" x14ac:dyDescent="0.25">
      <c r="A44874" s="1">
        <v>41586.569444444402</v>
      </c>
      <c r="B44874">
        <v>-0.54522000000000004</v>
      </c>
    </row>
    <row r="44875" spans="1:2" x14ac:dyDescent="0.25">
      <c r="A44875" s="1">
        <v>41586.576388888898</v>
      </c>
      <c r="B44875">
        <v>65.467269999999999</v>
      </c>
    </row>
    <row r="44876" spans="1:2" x14ac:dyDescent="0.25">
      <c r="A44876" s="1">
        <v>41586.583333333299</v>
      </c>
      <c r="B44876">
        <v>21.923999999999999</v>
      </c>
    </row>
    <row r="44877" spans="1:2" x14ac:dyDescent="0.25">
      <c r="A44877" s="1">
        <v>41586.590277777803</v>
      </c>
      <c r="B44877">
        <v>-26.356349999999999</v>
      </c>
    </row>
    <row r="44878" spans="1:2" x14ac:dyDescent="0.25">
      <c r="A44878" s="1">
        <v>41586.597222222197</v>
      </c>
      <c r="B44878">
        <v>18.419370000000001</v>
      </c>
    </row>
    <row r="44879" spans="1:2" x14ac:dyDescent="0.25">
      <c r="A44879" s="1">
        <v>41586.604166666701</v>
      </c>
      <c r="B44879">
        <v>127.6341</v>
      </c>
    </row>
    <row r="44880" spans="1:2" x14ac:dyDescent="0.25">
      <c r="A44880" s="1">
        <v>41586.611111111102</v>
      </c>
      <c r="B44880">
        <v>151.7072</v>
      </c>
    </row>
    <row r="44881" spans="1:2" x14ac:dyDescent="0.25">
      <c r="A44881" s="1">
        <v>41586.618055555598</v>
      </c>
      <c r="B44881">
        <v>7.9113600000000002</v>
      </c>
    </row>
    <row r="44882" spans="1:2" x14ac:dyDescent="0.25">
      <c r="A44882" s="1">
        <v>41586.625</v>
      </c>
      <c r="B44882">
        <v>-29.020040000000002</v>
      </c>
    </row>
    <row r="44883" spans="1:2" x14ac:dyDescent="0.25">
      <c r="A44883" s="1">
        <v>41586.631944444402</v>
      </c>
      <c r="B44883">
        <v>-56.409590000000001</v>
      </c>
    </row>
    <row r="44884" spans="1:2" x14ac:dyDescent="0.25">
      <c r="A44884" s="1">
        <v>41586.638888888898</v>
      </c>
      <c r="B44884">
        <v>47.661499999999997</v>
      </c>
    </row>
    <row r="44885" spans="1:2" x14ac:dyDescent="0.25">
      <c r="A44885" s="1">
        <v>41586.645833333299</v>
      </c>
      <c r="B44885">
        <v>183.04849999999999</v>
      </c>
    </row>
    <row r="44886" spans="1:2" x14ac:dyDescent="0.25">
      <c r="A44886" s="1">
        <v>41586.652777777803</v>
      </c>
      <c r="B44886">
        <v>180.20500000000001</v>
      </c>
    </row>
    <row r="44887" spans="1:2" x14ac:dyDescent="0.25">
      <c r="A44887" s="1">
        <v>41586.659722222197</v>
      </c>
      <c r="B44887">
        <v>164.36449999999999</v>
      </c>
    </row>
    <row r="44888" spans="1:2" x14ac:dyDescent="0.25">
      <c r="A44888" s="1">
        <v>41586.666666666701</v>
      </c>
      <c r="B44888">
        <v>94.316149999999993</v>
      </c>
    </row>
    <row r="44889" spans="1:2" x14ac:dyDescent="0.25">
      <c r="A44889" s="1">
        <v>41586.673611111102</v>
      </c>
      <c r="B44889">
        <v>-31.944680000000002</v>
      </c>
    </row>
    <row r="44890" spans="1:2" x14ac:dyDescent="0.25">
      <c r="A44890" s="1">
        <v>41586.680555555598</v>
      </c>
      <c r="B44890">
        <v>17.800450000000001</v>
      </c>
    </row>
    <row r="44891" spans="1:2" x14ac:dyDescent="0.25">
      <c r="A44891" s="1">
        <v>41586.6875</v>
      </c>
      <c r="B44891">
        <v>-2.3159900000000002</v>
      </c>
    </row>
    <row r="44892" spans="1:2" x14ac:dyDescent="0.25">
      <c r="A44892" s="1">
        <v>41586.694444444402</v>
      </c>
      <c r="B44892">
        <v>-42.531739999999999</v>
      </c>
    </row>
    <row r="44893" spans="1:2" x14ac:dyDescent="0.25">
      <c r="A44893" s="1">
        <v>41586.701388888898</v>
      </c>
      <c r="B44893">
        <v>57.22081</v>
      </c>
    </row>
    <row r="44894" spans="1:2" x14ac:dyDescent="0.25">
      <c r="A44894" s="1">
        <v>41586.708333333299</v>
      </c>
      <c r="B44894">
        <v>279.63670000000002</v>
      </c>
    </row>
    <row r="44895" spans="1:2" x14ac:dyDescent="0.25">
      <c r="A44895" s="1">
        <v>41586.715277777803</v>
      </c>
      <c r="B44895">
        <v>3.8747600000000002</v>
      </c>
    </row>
    <row r="44896" spans="1:2" x14ac:dyDescent="0.25">
      <c r="A44896" s="1">
        <v>41586.722222222197</v>
      </c>
      <c r="B44896">
        <v>-19.602979999999999</v>
      </c>
    </row>
    <row r="44897" spans="1:2" x14ac:dyDescent="0.25">
      <c r="A44897" s="1">
        <v>41586.729166666701</v>
      </c>
      <c r="B44897">
        <v>25.700140000000001</v>
      </c>
    </row>
    <row r="44898" spans="1:2" x14ac:dyDescent="0.25">
      <c r="A44898" s="1">
        <v>41586.736111111102</v>
      </c>
      <c r="B44898">
        <v>48.230159999999998</v>
      </c>
    </row>
    <row r="44899" spans="1:2" x14ac:dyDescent="0.25">
      <c r="A44899" s="1">
        <v>41586.743055555598</v>
      </c>
      <c r="B44899">
        <v>-42.031399999999998</v>
      </c>
    </row>
    <row r="44900" spans="1:2" x14ac:dyDescent="0.25">
      <c r="A44900" s="1">
        <v>41586.75</v>
      </c>
      <c r="B44900">
        <v>-11.058680000000001</v>
      </c>
    </row>
    <row r="44901" spans="1:2" x14ac:dyDescent="0.25">
      <c r="A44901" s="1">
        <v>41586.756944444402</v>
      </c>
      <c r="B44901">
        <v>-88.667010000000005</v>
      </c>
    </row>
    <row r="44902" spans="1:2" x14ac:dyDescent="0.25">
      <c r="A44902" s="1">
        <v>41586.763888888898</v>
      </c>
      <c r="B44902">
        <v>-102.65049999999999</v>
      </c>
    </row>
    <row r="44903" spans="1:2" x14ac:dyDescent="0.25">
      <c r="A44903" s="1">
        <v>41586.770833333299</v>
      </c>
      <c r="B44903">
        <v>46.348390000000002</v>
      </c>
    </row>
    <row r="44904" spans="1:2" x14ac:dyDescent="0.25">
      <c r="A44904" s="1">
        <v>41586.777777777803</v>
      </c>
      <c r="B44904">
        <v>40.500579999999999</v>
      </c>
    </row>
    <row r="44905" spans="1:2" x14ac:dyDescent="0.25">
      <c r="A44905" s="1">
        <v>41586.784722222197</v>
      </c>
      <c r="B44905">
        <v>5.3115500000000004</v>
      </c>
    </row>
    <row r="44906" spans="1:2" x14ac:dyDescent="0.25">
      <c r="A44906" s="1">
        <v>41586.791666666701</v>
      </c>
      <c r="B44906">
        <v>-69.757919999999999</v>
      </c>
    </row>
    <row r="44907" spans="1:2" x14ac:dyDescent="0.25">
      <c r="A44907" s="1">
        <v>41586.798611111102</v>
      </c>
      <c r="B44907">
        <v>-52.448880000000003</v>
      </c>
    </row>
    <row r="44908" spans="1:2" x14ac:dyDescent="0.25">
      <c r="A44908" s="1">
        <v>41586.805555555598</v>
      </c>
      <c r="B44908">
        <v>-5.8259800000000004</v>
      </c>
    </row>
    <row r="44909" spans="1:2" x14ac:dyDescent="0.25">
      <c r="A44909" s="1">
        <v>41586.8125</v>
      </c>
      <c r="B44909">
        <v>28.892430000000001</v>
      </c>
    </row>
    <row r="44910" spans="1:2" x14ac:dyDescent="0.25">
      <c r="A44910" s="1">
        <v>41586.819444444402</v>
      </c>
      <c r="B44910">
        <v>-4.0663</v>
      </c>
    </row>
    <row r="44911" spans="1:2" x14ac:dyDescent="0.25">
      <c r="A44911" s="1">
        <v>41586.826388888898</v>
      </c>
      <c r="B44911">
        <v>-116.04689999999999</v>
      </c>
    </row>
    <row r="44912" spans="1:2" x14ac:dyDescent="0.25">
      <c r="A44912" s="1">
        <v>41586.833333333299</v>
      </c>
      <c r="B44912">
        <v>-54.100259999999999</v>
      </c>
    </row>
    <row r="44913" spans="1:2" x14ac:dyDescent="0.25">
      <c r="A44913" s="1">
        <v>41586.840277777803</v>
      </c>
      <c r="B44913">
        <v>-8.4178999999999995</v>
      </c>
    </row>
    <row r="44914" spans="1:2" x14ac:dyDescent="0.25">
      <c r="A44914" s="1">
        <v>41586.847222222197</v>
      </c>
      <c r="B44914">
        <v>-59.582529999999998</v>
      </c>
    </row>
    <row r="44915" spans="1:2" x14ac:dyDescent="0.25">
      <c r="A44915" s="1">
        <v>41586.854166666701</v>
      </c>
      <c r="B44915">
        <v>50.467509999999997</v>
      </c>
    </row>
    <row r="44916" spans="1:2" x14ac:dyDescent="0.25">
      <c r="A44916" s="1">
        <v>41586.861111111102</v>
      </c>
      <c r="B44916">
        <v>119.271</v>
      </c>
    </row>
    <row r="44917" spans="1:2" x14ac:dyDescent="0.25">
      <c r="A44917" s="1">
        <v>41586.868055555598</v>
      </c>
      <c r="B44917">
        <v>26.317080000000001</v>
      </c>
    </row>
    <row r="44918" spans="1:2" x14ac:dyDescent="0.25">
      <c r="A44918" s="1">
        <v>41586.875</v>
      </c>
      <c r="B44918">
        <v>-18.812180000000001</v>
      </c>
    </row>
    <row r="44919" spans="1:2" x14ac:dyDescent="0.25">
      <c r="A44919" s="1">
        <v>41586.881944444402</v>
      </c>
      <c r="B44919">
        <v>-29.446570000000001</v>
      </c>
    </row>
    <row r="44920" spans="1:2" x14ac:dyDescent="0.25">
      <c r="A44920" s="1">
        <v>41586.888888888898</v>
      </c>
      <c r="B44920">
        <v>55.653860000000002</v>
      </c>
    </row>
    <row r="44921" spans="1:2" x14ac:dyDescent="0.25">
      <c r="A44921" s="1">
        <v>41586.895833333299</v>
      </c>
      <c r="B44921">
        <v>28.335100000000001</v>
      </c>
    </row>
    <row r="44922" spans="1:2" x14ac:dyDescent="0.25">
      <c r="A44922" s="1">
        <v>41586.902777777803</v>
      </c>
      <c r="B44922">
        <v>-145.38200000000001</v>
      </c>
    </row>
    <row r="44923" spans="1:2" x14ac:dyDescent="0.25">
      <c r="A44923" s="1">
        <v>41586.909722222197</v>
      </c>
      <c r="B44923">
        <v>70.466279999999998</v>
      </c>
    </row>
    <row r="44924" spans="1:2" x14ac:dyDescent="0.25">
      <c r="A44924" s="1">
        <v>41586.916666666701</v>
      </c>
      <c r="B44924">
        <v>-233.4572</v>
      </c>
    </row>
    <row r="44925" spans="1:2" x14ac:dyDescent="0.25">
      <c r="A44925" s="1">
        <v>41586.923611111102</v>
      </c>
      <c r="B44925">
        <v>-150.1952</v>
      </c>
    </row>
    <row r="44926" spans="1:2" x14ac:dyDescent="0.25">
      <c r="A44926" s="1">
        <v>41586.930555555598</v>
      </c>
      <c r="B44926">
        <v>36.570529999999998</v>
      </c>
    </row>
    <row r="44927" spans="1:2" x14ac:dyDescent="0.25">
      <c r="A44927" s="1">
        <v>41586.9375</v>
      </c>
      <c r="B44927">
        <v>158.1728</v>
      </c>
    </row>
    <row r="44928" spans="1:2" x14ac:dyDescent="0.25">
      <c r="A44928" s="1">
        <v>41586.944444444402</v>
      </c>
      <c r="B44928">
        <v>-47.513179999999998</v>
      </c>
    </row>
    <row r="44929" spans="1:2" x14ac:dyDescent="0.25">
      <c r="A44929" s="1">
        <v>41586.951388888898</v>
      </c>
      <c r="B44929">
        <v>-50.190179999999998</v>
      </c>
    </row>
    <row r="44930" spans="1:2" x14ac:dyDescent="0.25">
      <c r="A44930" s="1">
        <v>41586.958333333299</v>
      </c>
      <c r="B44930">
        <v>-340.44850000000002</v>
      </c>
    </row>
    <row r="44931" spans="1:2" x14ac:dyDescent="0.25">
      <c r="A44931" s="1">
        <v>41586.965277777803</v>
      </c>
      <c r="B44931">
        <v>-664.51089999999999</v>
      </c>
    </row>
    <row r="44932" spans="1:2" x14ac:dyDescent="0.25">
      <c r="A44932" s="1">
        <v>41586.972222222197</v>
      </c>
      <c r="B44932">
        <v>-472.04669999999999</v>
      </c>
    </row>
    <row r="44933" spans="1:2" x14ac:dyDescent="0.25">
      <c r="A44933" s="1">
        <v>41586.979166666701</v>
      </c>
      <c r="B44933">
        <v>-476.34629999999999</v>
      </c>
    </row>
    <row r="44934" spans="1:2" x14ac:dyDescent="0.25">
      <c r="A44934" s="1">
        <v>41586.986111111102</v>
      </c>
      <c r="B44934">
        <v>-428.66320000000002</v>
      </c>
    </row>
    <row r="44935" spans="1:2" x14ac:dyDescent="0.25">
      <c r="A44935" s="1">
        <v>41586.993055555598</v>
      </c>
      <c r="B44935">
        <v>-222.31370000000001</v>
      </c>
    </row>
    <row r="44936" spans="1:2" x14ac:dyDescent="0.25">
      <c r="A44936" s="1">
        <v>41587</v>
      </c>
      <c r="B44936">
        <v>-186.91800000000001</v>
      </c>
    </row>
    <row r="44937" spans="1:2" x14ac:dyDescent="0.25">
      <c r="A44937" s="1">
        <v>41587.006944444402</v>
      </c>
      <c r="B44937">
        <v>-220.80340000000001</v>
      </c>
    </row>
    <row r="44938" spans="1:2" x14ac:dyDescent="0.25">
      <c r="A44938" s="1">
        <v>41587.013888888898</v>
      </c>
      <c r="B44938">
        <v>-70.016490000000005</v>
      </c>
    </row>
    <row r="44939" spans="1:2" x14ac:dyDescent="0.25">
      <c r="A44939" s="1">
        <v>41587.020833333299</v>
      </c>
      <c r="B44939">
        <v>-91.610129999999998</v>
      </c>
    </row>
    <row r="44940" spans="1:2" x14ac:dyDescent="0.25">
      <c r="A44940" s="1">
        <v>41587.027777777803</v>
      </c>
      <c r="B44940">
        <v>178.91200000000001</v>
      </c>
    </row>
    <row r="44941" spans="1:2" x14ac:dyDescent="0.25">
      <c r="A44941" s="1">
        <v>41587.034722222197</v>
      </c>
      <c r="B44941">
        <v>74.658360000000002</v>
      </c>
    </row>
    <row r="44942" spans="1:2" x14ac:dyDescent="0.25">
      <c r="A44942" s="1">
        <v>41587.041666666701</v>
      </c>
      <c r="B44942">
        <v>80.784390000000002</v>
      </c>
    </row>
    <row r="44943" spans="1:2" x14ac:dyDescent="0.25">
      <c r="A44943" s="1">
        <v>41587.048611111102</v>
      </c>
      <c r="B44943">
        <v>-21.238379999999999</v>
      </c>
    </row>
    <row r="44944" spans="1:2" x14ac:dyDescent="0.25">
      <c r="A44944" s="1">
        <v>41587.055555555598</v>
      </c>
      <c r="B44944">
        <v>-126.5701</v>
      </c>
    </row>
    <row r="44945" spans="1:2" x14ac:dyDescent="0.25">
      <c r="A44945" s="1">
        <v>41587.0625</v>
      </c>
      <c r="B44945">
        <v>-18.121379999999998</v>
      </c>
    </row>
    <row r="44946" spans="1:2" x14ac:dyDescent="0.25">
      <c r="A44946" s="1">
        <v>41587.069444444402</v>
      </c>
      <c r="B44946">
        <v>-40.119520000000001</v>
      </c>
    </row>
    <row r="44947" spans="1:2" x14ac:dyDescent="0.25">
      <c r="A44947" s="1">
        <v>41587.076388888898</v>
      </c>
      <c r="B44947">
        <v>-22.360279999999999</v>
      </c>
    </row>
    <row r="44948" spans="1:2" x14ac:dyDescent="0.25">
      <c r="A44948" s="1">
        <v>41587.083333333299</v>
      </c>
      <c r="B44948">
        <v>5.82484</v>
      </c>
    </row>
    <row r="44949" spans="1:2" x14ac:dyDescent="0.25">
      <c r="A44949" s="1">
        <v>41587.090277777803</v>
      </c>
      <c r="B44949">
        <v>78.136409999999998</v>
      </c>
    </row>
    <row r="44950" spans="1:2" x14ac:dyDescent="0.25">
      <c r="A44950" s="1">
        <v>41587.097222222197</v>
      </c>
      <c r="B44950">
        <v>61.084829999999997</v>
      </c>
    </row>
    <row r="44951" spans="1:2" x14ac:dyDescent="0.25">
      <c r="A44951" s="1">
        <v>41587.104166666701</v>
      </c>
      <c r="B44951">
        <v>-13.294119999999999</v>
      </c>
    </row>
    <row r="44952" spans="1:2" x14ac:dyDescent="0.25">
      <c r="A44952" s="1">
        <v>41587.111111111102</v>
      </c>
      <c r="B44952">
        <v>-62.212730000000001</v>
      </c>
    </row>
    <row r="44953" spans="1:2" x14ac:dyDescent="0.25">
      <c r="A44953" s="1">
        <v>41587.118055555598</v>
      </c>
      <c r="B44953">
        <v>-35.186239999999998</v>
      </c>
    </row>
    <row r="44954" spans="1:2" x14ac:dyDescent="0.25">
      <c r="A44954" s="1">
        <v>41587.125</v>
      </c>
      <c r="B44954">
        <v>51.538179999999997</v>
      </c>
    </row>
    <row r="44955" spans="1:2" x14ac:dyDescent="0.25">
      <c r="A44955" s="1">
        <v>41587.131944444402</v>
      </c>
      <c r="B44955">
        <v>36.565219999999997</v>
      </c>
    </row>
    <row r="44956" spans="1:2" x14ac:dyDescent="0.25">
      <c r="A44956" s="1">
        <v>41587.138888888898</v>
      </c>
      <c r="B44956">
        <v>40.455210000000001</v>
      </c>
    </row>
    <row r="44957" spans="1:2" x14ac:dyDescent="0.25">
      <c r="A44957" s="1">
        <v>41587.145833333299</v>
      </c>
      <c r="B44957">
        <v>-130.3622</v>
      </c>
    </row>
    <row r="44958" spans="1:2" x14ac:dyDescent="0.25">
      <c r="A44958" s="1">
        <v>41587.152777777803</v>
      </c>
      <c r="B44958">
        <v>-212.9547</v>
      </c>
    </row>
    <row r="44959" spans="1:2" x14ac:dyDescent="0.25">
      <c r="A44959" s="1">
        <v>41587.159722222197</v>
      </c>
      <c r="B44959">
        <v>-120.1902</v>
      </c>
    </row>
    <row r="44960" spans="1:2" x14ac:dyDescent="0.25">
      <c r="A44960" s="1">
        <v>41587.166666666701</v>
      </c>
      <c r="B44960">
        <v>-8.1310900000000004</v>
      </c>
    </row>
    <row r="44961" spans="1:2" x14ac:dyDescent="0.25">
      <c r="A44961" s="1">
        <v>41587.173611111102</v>
      </c>
      <c r="B44961">
        <v>-85.040469999999999</v>
      </c>
    </row>
    <row r="44962" spans="1:2" x14ac:dyDescent="0.25">
      <c r="A44962" s="1">
        <v>41587.180555555598</v>
      </c>
      <c r="B44962">
        <v>-80.126050000000006</v>
      </c>
    </row>
    <row r="44963" spans="1:2" x14ac:dyDescent="0.25">
      <c r="A44963" s="1">
        <v>41587.1875</v>
      </c>
      <c r="B44963">
        <v>-105.53189999999999</v>
      </c>
    </row>
    <row r="44964" spans="1:2" x14ac:dyDescent="0.25">
      <c r="A44964" s="1">
        <v>41587.194444444402</v>
      </c>
      <c r="B44964">
        <v>-94.243350000000007</v>
      </c>
    </row>
    <row r="44965" spans="1:2" x14ac:dyDescent="0.25">
      <c r="A44965" s="1">
        <v>41587.201388888898</v>
      </c>
      <c r="B44965">
        <v>38.035510000000002</v>
      </c>
    </row>
    <row r="44966" spans="1:2" x14ac:dyDescent="0.25">
      <c r="A44966" s="1">
        <v>41587.208333333299</v>
      </c>
      <c r="B44966">
        <v>99.361770000000007</v>
      </c>
    </row>
    <row r="44967" spans="1:2" x14ac:dyDescent="0.25">
      <c r="A44967" s="1">
        <v>41587.215277777803</v>
      </c>
      <c r="B44967">
        <v>-7.6577200000000003</v>
      </c>
    </row>
    <row r="44968" spans="1:2" x14ac:dyDescent="0.25">
      <c r="A44968" s="1">
        <v>41587.222222222197</v>
      </c>
      <c r="B44968">
        <v>-115.1151</v>
      </c>
    </row>
    <row r="44969" spans="1:2" x14ac:dyDescent="0.25">
      <c r="A44969" s="1">
        <v>41587.229166666701</v>
      </c>
      <c r="B44969">
        <v>1.85748</v>
      </c>
    </row>
    <row r="44970" spans="1:2" x14ac:dyDescent="0.25">
      <c r="A44970" s="1">
        <v>41587.236111111102</v>
      </c>
      <c r="B44970">
        <v>-13.1454</v>
      </c>
    </row>
    <row r="44971" spans="1:2" x14ac:dyDescent="0.25">
      <c r="A44971" s="1">
        <v>41587.243055555598</v>
      </c>
      <c r="B44971">
        <v>-77.757239999999996</v>
      </c>
    </row>
    <row r="44972" spans="1:2" x14ac:dyDescent="0.25">
      <c r="A44972" s="1">
        <v>41587.25</v>
      </c>
      <c r="B44972">
        <v>-70.580640000000002</v>
      </c>
    </row>
    <row r="44973" spans="1:2" x14ac:dyDescent="0.25">
      <c r="A44973" s="1">
        <v>41587.256944444402</v>
      </c>
      <c r="B44973">
        <v>13.13846</v>
      </c>
    </row>
    <row r="44974" spans="1:2" x14ac:dyDescent="0.25">
      <c r="A44974" s="1">
        <v>41587.263888888898</v>
      </c>
      <c r="B44974">
        <v>49.988340000000001</v>
      </c>
    </row>
    <row r="44975" spans="1:2" x14ac:dyDescent="0.25">
      <c r="A44975" s="1">
        <v>41587.270833333299</v>
      </c>
      <c r="B44975">
        <v>5.04697</v>
      </c>
    </row>
    <row r="44976" spans="1:2" x14ac:dyDescent="0.25">
      <c r="A44976" s="1">
        <v>41587.277777777803</v>
      </c>
      <c r="B44976">
        <v>27.964849999999998</v>
      </c>
    </row>
    <row r="44977" spans="1:2" x14ac:dyDescent="0.25">
      <c r="A44977" s="1">
        <v>41587.284722222197</v>
      </c>
      <c r="B44977">
        <v>-50.578470000000003</v>
      </c>
    </row>
    <row r="44978" spans="1:2" x14ac:dyDescent="0.25">
      <c r="A44978" s="1">
        <v>41587.291666666701</v>
      </c>
      <c r="B44978">
        <v>-96.44171</v>
      </c>
    </row>
    <row r="44979" spans="1:2" x14ac:dyDescent="0.25">
      <c r="A44979" s="1">
        <v>41587.298611111102</v>
      </c>
      <c r="B44979">
        <v>-26.631550000000001</v>
      </c>
    </row>
    <row r="44980" spans="1:2" x14ac:dyDescent="0.25">
      <c r="A44980" s="1">
        <v>41587.305555555598</v>
      </c>
      <c r="B44980">
        <v>6.4511900000000004</v>
      </c>
    </row>
    <row r="44981" spans="1:2" x14ac:dyDescent="0.25">
      <c r="A44981" s="1">
        <v>41587.3125</v>
      </c>
      <c r="B44981">
        <v>-44.720210000000002</v>
      </c>
    </row>
    <row r="44982" spans="1:2" x14ac:dyDescent="0.25">
      <c r="A44982" s="1">
        <v>41587.319444444402</v>
      </c>
      <c r="B44982">
        <v>-11.740019999999999</v>
      </c>
    </row>
    <row r="44983" spans="1:2" x14ac:dyDescent="0.25">
      <c r="A44983" s="1">
        <v>41587.326388888898</v>
      </c>
      <c r="B44983">
        <v>-37.304650000000002</v>
      </c>
    </row>
    <row r="44984" spans="1:2" x14ac:dyDescent="0.25">
      <c r="A44984" s="1">
        <v>41587.333333333299</v>
      </c>
      <c r="B44984">
        <v>-153.63800000000001</v>
      </c>
    </row>
    <row r="44985" spans="1:2" x14ac:dyDescent="0.25">
      <c r="A44985" s="1">
        <v>41587.340277777803</v>
      </c>
      <c r="B44985">
        <v>64.224429999999998</v>
      </c>
    </row>
    <row r="44986" spans="1:2" x14ac:dyDescent="0.25">
      <c r="A44986" s="1">
        <v>41587.347222222197</v>
      </c>
      <c r="B44986">
        <v>-30.109290000000001</v>
      </c>
    </row>
    <row r="44987" spans="1:2" x14ac:dyDescent="0.25">
      <c r="A44987" s="1">
        <v>41587.354166666701</v>
      </c>
      <c r="B44987">
        <v>19.09207</v>
      </c>
    </row>
    <row r="44988" spans="1:2" x14ac:dyDescent="0.25">
      <c r="A44988" s="1">
        <v>41587.361111111102</v>
      </c>
      <c r="B44988">
        <v>-53.164909999999999</v>
      </c>
    </row>
    <row r="44989" spans="1:2" x14ac:dyDescent="0.25">
      <c r="A44989" s="1">
        <v>41587.368055555598</v>
      </c>
      <c r="B44989">
        <v>-18.893429999999999</v>
      </c>
    </row>
    <row r="44990" spans="1:2" x14ac:dyDescent="0.25">
      <c r="A44990" s="1">
        <v>41587.375</v>
      </c>
      <c r="B44990">
        <v>-59.436950000000003</v>
      </c>
    </row>
    <row r="44991" spans="1:2" x14ac:dyDescent="0.25">
      <c r="A44991" s="1">
        <v>41587.381944444402</v>
      </c>
      <c r="B44991">
        <v>9.7936800000000002</v>
      </c>
    </row>
    <row r="44992" spans="1:2" x14ac:dyDescent="0.25">
      <c r="A44992" s="1">
        <v>41587.388888888898</v>
      </c>
      <c r="B44992">
        <v>37.349930000000001</v>
      </c>
    </row>
    <row r="44993" spans="1:2" x14ac:dyDescent="0.25">
      <c r="A44993" s="1">
        <v>41587.395833333299</v>
      </c>
      <c r="B44993">
        <v>12.216419999999999</v>
      </c>
    </row>
    <row r="44994" spans="1:2" x14ac:dyDescent="0.25">
      <c r="A44994" s="1">
        <v>41587.402777777803</v>
      </c>
      <c r="B44994">
        <v>40.634659999999997</v>
      </c>
    </row>
    <row r="44995" spans="1:2" x14ac:dyDescent="0.25">
      <c r="A44995" s="1">
        <v>41587.409722222197</v>
      </c>
      <c r="B44995">
        <v>13.37754</v>
      </c>
    </row>
    <row r="44996" spans="1:2" x14ac:dyDescent="0.25">
      <c r="A44996" s="1">
        <v>41587.416666666701</v>
      </c>
      <c r="B44996">
        <v>-10.234690000000001</v>
      </c>
    </row>
    <row r="44997" spans="1:2" x14ac:dyDescent="0.25">
      <c r="A44997" s="1">
        <v>41587.423611111102</v>
      </c>
      <c r="B44997">
        <v>-68.372069999999994</v>
      </c>
    </row>
    <row r="44998" spans="1:2" x14ac:dyDescent="0.25">
      <c r="A44998" s="1">
        <v>41587.430555555598</v>
      </c>
      <c r="B44998">
        <v>-32.208860000000001</v>
      </c>
    </row>
    <row r="44999" spans="1:2" x14ac:dyDescent="0.25">
      <c r="A44999" s="1">
        <v>41587.4375</v>
      </c>
      <c r="B44999">
        <v>30.516359999999999</v>
      </c>
    </row>
    <row r="45000" spans="1:2" x14ac:dyDescent="0.25">
      <c r="A45000" s="1">
        <v>41587.444444444402</v>
      </c>
      <c r="B45000">
        <v>2.5437699999999999</v>
      </c>
    </row>
    <row r="45001" spans="1:2" x14ac:dyDescent="0.25">
      <c r="A45001" s="1">
        <v>41587.451388888898</v>
      </c>
      <c r="B45001">
        <v>42.451610000000002</v>
      </c>
    </row>
    <row r="45002" spans="1:2" x14ac:dyDescent="0.25">
      <c r="A45002" s="1">
        <v>41587.458333333299</v>
      </c>
      <c r="B45002">
        <v>10.877370000000001</v>
      </c>
    </row>
    <row r="45003" spans="1:2" x14ac:dyDescent="0.25">
      <c r="A45003" s="1">
        <v>41587.465277777803</v>
      </c>
      <c r="B45003">
        <v>-1.8083</v>
      </c>
    </row>
    <row r="45004" spans="1:2" x14ac:dyDescent="0.25">
      <c r="A45004" s="1">
        <v>41587.472222222197</v>
      </c>
      <c r="B45004">
        <v>-30.974930000000001</v>
      </c>
    </row>
    <row r="45005" spans="1:2" x14ac:dyDescent="0.25">
      <c r="A45005" s="1">
        <v>41587.479166666701</v>
      </c>
      <c r="B45005">
        <v>113.02079999999999</v>
      </c>
    </row>
    <row r="45006" spans="1:2" x14ac:dyDescent="0.25">
      <c r="A45006" s="1">
        <v>41587.486111111102</v>
      </c>
      <c r="B45006">
        <v>-9.5578900000000004</v>
      </c>
    </row>
    <row r="45007" spans="1:2" x14ac:dyDescent="0.25">
      <c r="A45007" s="1">
        <v>41587.493055555598</v>
      </c>
      <c r="B45007">
        <v>14.69886</v>
      </c>
    </row>
    <row r="45008" spans="1:2" x14ac:dyDescent="0.25">
      <c r="A45008" s="1">
        <v>41587.5</v>
      </c>
      <c r="B45008">
        <v>-145.41229999999999</v>
      </c>
    </row>
    <row r="45009" spans="1:2" x14ac:dyDescent="0.25">
      <c r="A45009" s="1">
        <v>41587.506944444402</v>
      </c>
      <c r="B45009">
        <v>-53.811669999999999</v>
      </c>
    </row>
    <row r="45010" spans="1:2" x14ac:dyDescent="0.25">
      <c r="A45010" s="1">
        <v>41587.513888888898</v>
      </c>
      <c r="B45010">
        <v>90.062089999999998</v>
      </c>
    </row>
    <row r="45011" spans="1:2" x14ac:dyDescent="0.25">
      <c r="A45011" s="1">
        <v>41587.520833333299</v>
      </c>
      <c r="B45011">
        <v>88.459389999999999</v>
      </c>
    </row>
    <row r="45012" spans="1:2" x14ac:dyDescent="0.25">
      <c r="A45012" s="1">
        <v>41587.527777777803</v>
      </c>
      <c r="B45012">
        <v>21.258299999999998</v>
      </c>
    </row>
    <row r="45013" spans="1:2" x14ac:dyDescent="0.25">
      <c r="A45013" s="1">
        <v>41587.534722222197</v>
      </c>
      <c r="B45013">
        <v>-53.391750000000002</v>
      </c>
    </row>
    <row r="45014" spans="1:2" x14ac:dyDescent="0.25">
      <c r="A45014" s="1">
        <v>41587.541666666701</v>
      </c>
      <c r="B45014">
        <v>-14.91272</v>
      </c>
    </row>
    <row r="45015" spans="1:2" x14ac:dyDescent="0.25">
      <c r="A45015" s="1">
        <v>41587.548611111102</v>
      </c>
      <c r="B45015">
        <v>61.845190000000002</v>
      </c>
    </row>
    <row r="45016" spans="1:2" x14ac:dyDescent="0.25">
      <c r="A45016" s="1">
        <v>41587.555555555598</v>
      </c>
      <c r="B45016">
        <v>56.318750000000001</v>
      </c>
    </row>
    <row r="45017" spans="1:2" x14ac:dyDescent="0.25">
      <c r="A45017" s="1">
        <v>41587.5625</v>
      </c>
      <c r="B45017">
        <v>-1.8484700000000001</v>
      </c>
    </row>
    <row r="45018" spans="1:2" x14ac:dyDescent="0.25">
      <c r="A45018" s="1">
        <v>41587.569444444402</v>
      </c>
      <c r="B45018">
        <v>-3.86877</v>
      </c>
    </row>
    <row r="45019" spans="1:2" x14ac:dyDescent="0.25">
      <c r="A45019" s="1">
        <v>41587.576388888898</v>
      </c>
      <c r="B45019">
        <v>-68.735979999999998</v>
      </c>
    </row>
    <row r="45020" spans="1:2" x14ac:dyDescent="0.25">
      <c r="A45020" s="1">
        <v>41587.583333333299</v>
      </c>
      <c r="B45020">
        <v>-9.1334099999999996</v>
      </c>
    </row>
    <row r="45021" spans="1:2" x14ac:dyDescent="0.25">
      <c r="A45021" s="1">
        <v>41587.590277777803</v>
      </c>
      <c r="B45021">
        <v>8.2382100000000005</v>
      </c>
    </row>
    <row r="45022" spans="1:2" x14ac:dyDescent="0.25">
      <c r="A45022" s="1">
        <v>41587.597222222197</v>
      </c>
      <c r="B45022">
        <v>69.905259999999998</v>
      </c>
    </row>
    <row r="45023" spans="1:2" x14ac:dyDescent="0.25">
      <c r="A45023" s="1">
        <v>41587.604166666701</v>
      </c>
      <c r="B45023">
        <v>58.24615</v>
      </c>
    </row>
    <row r="45024" spans="1:2" x14ac:dyDescent="0.25">
      <c r="A45024" s="1">
        <v>41587.611111111102</v>
      </c>
      <c r="B45024">
        <v>50.536430000000003</v>
      </c>
    </row>
    <row r="45025" spans="1:2" x14ac:dyDescent="0.25">
      <c r="A45025" s="1">
        <v>41587.618055555598</v>
      </c>
      <c r="B45025">
        <v>30.93816</v>
      </c>
    </row>
    <row r="45026" spans="1:2" x14ac:dyDescent="0.25">
      <c r="A45026" s="1">
        <v>41587.625</v>
      </c>
      <c r="B45026">
        <v>86.266300000000001</v>
      </c>
    </row>
    <row r="45027" spans="1:2" x14ac:dyDescent="0.25">
      <c r="A45027" s="1">
        <v>41587.631944444402</v>
      </c>
      <c r="B45027">
        <v>54.845829999999999</v>
      </c>
    </row>
    <row r="45028" spans="1:2" x14ac:dyDescent="0.25">
      <c r="A45028" s="1">
        <v>41587.638888888898</v>
      </c>
      <c r="B45028">
        <v>-55.491190000000003</v>
      </c>
    </row>
    <row r="45029" spans="1:2" x14ac:dyDescent="0.25">
      <c r="A45029" s="1">
        <v>41587.645833333299</v>
      </c>
      <c r="B45029">
        <v>-70.887690000000006</v>
      </c>
    </row>
    <row r="45030" spans="1:2" x14ac:dyDescent="0.25">
      <c r="A45030" s="1">
        <v>41587.652777777803</v>
      </c>
      <c r="B45030">
        <v>-98.416939999999997</v>
      </c>
    </row>
    <row r="45031" spans="1:2" x14ac:dyDescent="0.25">
      <c r="A45031" s="1">
        <v>41587.659722222197</v>
      </c>
      <c r="B45031">
        <v>-29.81026</v>
      </c>
    </row>
    <row r="45032" spans="1:2" x14ac:dyDescent="0.25">
      <c r="A45032" s="1">
        <v>41587.666666666701</v>
      </c>
      <c r="B45032">
        <v>41.60425</v>
      </c>
    </row>
    <row r="45033" spans="1:2" x14ac:dyDescent="0.25">
      <c r="A45033" s="1">
        <v>41587.673611111102</v>
      </c>
      <c r="B45033">
        <v>-207.88210000000001</v>
      </c>
    </row>
    <row r="45034" spans="1:2" x14ac:dyDescent="0.25">
      <c r="A45034" s="1">
        <v>41587.680555555598</v>
      </c>
      <c r="B45034">
        <v>-60.71602</v>
      </c>
    </row>
    <row r="45035" spans="1:2" x14ac:dyDescent="0.25">
      <c r="A45035" s="1">
        <v>41587.6875</v>
      </c>
      <c r="B45035">
        <v>-1.0749599999999999</v>
      </c>
    </row>
    <row r="45036" spans="1:2" x14ac:dyDescent="0.25">
      <c r="A45036" s="1">
        <v>41587.694444444402</v>
      </c>
      <c r="B45036">
        <v>94.842250000000007</v>
      </c>
    </row>
    <row r="45037" spans="1:2" x14ac:dyDescent="0.25">
      <c r="A45037" s="1">
        <v>41587.701388888898</v>
      </c>
      <c r="B45037">
        <v>31.59666</v>
      </c>
    </row>
    <row r="45038" spans="1:2" x14ac:dyDescent="0.25">
      <c r="A45038" s="1">
        <v>41587.708333333299</v>
      </c>
      <c r="B45038">
        <v>5.4523900000000003</v>
      </c>
    </row>
    <row r="45039" spans="1:2" x14ac:dyDescent="0.25">
      <c r="A45039" s="1">
        <v>41587.715277777803</v>
      </c>
      <c r="B45039">
        <v>-92.220839999999995</v>
      </c>
    </row>
    <row r="45040" spans="1:2" x14ac:dyDescent="0.25">
      <c r="A45040" s="1">
        <v>41587.722222222197</v>
      </c>
      <c r="B45040">
        <v>10.53772</v>
      </c>
    </row>
    <row r="45041" spans="1:2" x14ac:dyDescent="0.25">
      <c r="A45041" s="1">
        <v>41587.729166666701</v>
      </c>
      <c r="B45041">
        <v>-27.024429999999999</v>
      </c>
    </row>
    <row r="45042" spans="1:2" x14ac:dyDescent="0.25">
      <c r="A45042" s="1">
        <v>41587.736111111102</v>
      </c>
      <c r="B45042">
        <v>-81.597530000000006</v>
      </c>
    </row>
    <row r="45043" spans="1:2" x14ac:dyDescent="0.25">
      <c r="A45043" s="1">
        <v>41587.743055555598</v>
      </c>
      <c r="B45043">
        <v>23.35089</v>
      </c>
    </row>
    <row r="45044" spans="1:2" x14ac:dyDescent="0.25">
      <c r="A45044" s="1">
        <v>41587.75</v>
      </c>
      <c r="B45044">
        <v>-64.464939999999999</v>
      </c>
    </row>
    <row r="45045" spans="1:2" x14ac:dyDescent="0.25">
      <c r="A45045" s="1">
        <v>41587.756944444402</v>
      </c>
      <c r="B45045">
        <v>-77.8245</v>
      </c>
    </row>
    <row r="45046" spans="1:2" x14ac:dyDescent="0.25">
      <c r="A45046" s="1">
        <v>41587.763888888898</v>
      </c>
      <c r="B45046">
        <v>40.358879999999999</v>
      </c>
    </row>
    <row r="45047" spans="1:2" x14ac:dyDescent="0.25">
      <c r="A45047" s="1">
        <v>41587.770833333299</v>
      </c>
      <c r="B45047">
        <v>-17.46442</v>
      </c>
    </row>
    <row r="45048" spans="1:2" x14ac:dyDescent="0.25">
      <c r="A45048" s="1">
        <v>41587.777777777803</v>
      </c>
      <c r="B45048">
        <v>-31.983450000000001</v>
      </c>
    </row>
    <row r="45049" spans="1:2" x14ac:dyDescent="0.25">
      <c r="A45049" s="1">
        <v>41587.784722222197</v>
      </c>
      <c r="B45049">
        <v>-67.278980000000004</v>
      </c>
    </row>
    <row r="45050" spans="1:2" x14ac:dyDescent="0.25">
      <c r="A45050" s="1">
        <v>41587.791666666701</v>
      </c>
      <c r="B45050">
        <v>-51.430599999999998</v>
      </c>
    </row>
    <row r="45051" spans="1:2" x14ac:dyDescent="0.25">
      <c r="A45051" s="1">
        <v>41587.798611111102</v>
      </c>
      <c r="B45051">
        <v>-35.959960000000002</v>
      </c>
    </row>
    <row r="45052" spans="1:2" x14ac:dyDescent="0.25">
      <c r="A45052" s="1">
        <v>41587.805555555598</v>
      </c>
      <c r="B45052">
        <v>-43.966639999999998</v>
      </c>
    </row>
    <row r="45053" spans="1:2" x14ac:dyDescent="0.25">
      <c r="A45053" s="1">
        <v>41587.8125</v>
      </c>
      <c r="B45053">
        <v>-69.782839999999993</v>
      </c>
    </row>
    <row r="45054" spans="1:2" x14ac:dyDescent="0.25">
      <c r="A45054" s="1">
        <v>41587.819444444402</v>
      </c>
      <c r="B45054">
        <v>-73.006240000000005</v>
      </c>
    </row>
    <row r="45055" spans="1:2" x14ac:dyDescent="0.25">
      <c r="A45055" s="1">
        <v>41587.826388888898</v>
      </c>
      <c r="B45055">
        <v>-106.1305</v>
      </c>
    </row>
    <row r="45056" spans="1:2" x14ac:dyDescent="0.25">
      <c r="A45056" s="1">
        <v>41587.833333333299</v>
      </c>
      <c r="B45056">
        <v>-130.761</v>
      </c>
    </row>
    <row r="45057" spans="1:2" x14ac:dyDescent="0.25">
      <c r="A45057" s="1">
        <v>41587.840277777803</v>
      </c>
      <c r="B45057">
        <v>-7.4850300000000001</v>
      </c>
    </row>
    <row r="45058" spans="1:2" x14ac:dyDescent="0.25">
      <c r="A45058" s="1">
        <v>41587.847222222197</v>
      </c>
      <c r="B45058">
        <v>-118.8019</v>
      </c>
    </row>
    <row r="45059" spans="1:2" x14ac:dyDescent="0.25">
      <c r="A45059" s="1">
        <v>41587.854166666701</v>
      </c>
      <c r="B45059">
        <v>-77.565929999999994</v>
      </c>
    </row>
    <row r="45060" spans="1:2" x14ac:dyDescent="0.25">
      <c r="A45060" s="1">
        <v>41587.861111111102</v>
      </c>
      <c r="B45060">
        <v>-48.643239999999999</v>
      </c>
    </row>
    <row r="45061" spans="1:2" x14ac:dyDescent="0.25">
      <c r="A45061" s="1">
        <v>41587.868055555598</v>
      </c>
      <c r="B45061">
        <v>-49.392989999999998</v>
      </c>
    </row>
    <row r="45062" spans="1:2" x14ac:dyDescent="0.25">
      <c r="A45062" s="1">
        <v>41587.875</v>
      </c>
      <c r="B45062">
        <v>-62.427680000000002</v>
      </c>
    </row>
    <row r="45063" spans="1:2" x14ac:dyDescent="0.25">
      <c r="A45063" s="1">
        <v>41587.881944444402</v>
      </c>
      <c r="B45063">
        <v>-45.042340000000003</v>
      </c>
    </row>
    <row r="45064" spans="1:2" x14ac:dyDescent="0.25">
      <c r="A45064" s="1">
        <v>41587.888888888898</v>
      </c>
      <c r="B45064">
        <v>-31.956949999999999</v>
      </c>
    </row>
    <row r="45065" spans="1:2" x14ac:dyDescent="0.25">
      <c r="A45065" s="1">
        <v>41587.895833333299</v>
      </c>
      <c r="B45065">
        <v>-32.943820000000002</v>
      </c>
    </row>
    <row r="45066" spans="1:2" x14ac:dyDescent="0.25">
      <c r="A45066" s="1">
        <v>41587.902777777803</v>
      </c>
      <c r="B45066">
        <v>12.384829999999999</v>
      </c>
    </row>
    <row r="45067" spans="1:2" x14ac:dyDescent="0.25">
      <c r="A45067" s="1">
        <v>41587.909722222197</v>
      </c>
      <c r="B45067">
        <v>104.05240000000001</v>
      </c>
    </row>
    <row r="45068" spans="1:2" x14ac:dyDescent="0.25">
      <c r="A45068" s="1">
        <v>41587.916666666701</v>
      </c>
      <c r="B45068">
        <v>-115.30589999999999</v>
      </c>
    </row>
    <row r="45069" spans="1:2" x14ac:dyDescent="0.25">
      <c r="A45069" s="1">
        <v>41587.923611111102</v>
      </c>
      <c r="B45069">
        <v>-56.75703</v>
      </c>
    </row>
    <row r="45070" spans="1:2" x14ac:dyDescent="0.25">
      <c r="A45070" s="1">
        <v>41587.930555555598</v>
      </c>
      <c r="B45070">
        <v>-31.308820000000001</v>
      </c>
    </row>
    <row r="45071" spans="1:2" x14ac:dyDescent="0.25">
      <c r="A45071" s="1">
        <v>41587.9375</v>
      </c>
      <c r="B45071">
        <v>-89.213909999999998</v>
      </c>
    </row>
    <row r="45072" spans="1:2" x14ac:dyDescent="0.25">
      <c r="A45072" s="1">
        <v>41587.944444444402</v>
      </c>
      <c r="B45072">
        <v>-26.65737</v>
      </c>
    </row>
    <row r="45073" spans="1:2" x14ac:dyDescent="0.25">
      <c r="A45073" s="1">
        <v>41587.951388888898</v>
      </c>
      <c r="B45073">
        <v>-16.142440000000001</v>
      </c>
    </row>
    <row r="45074" spans="1:2" x14ac:dyDescent="0.25">
      <c r="A45074" s="1">
        <v>41587.958333333299</v>
      </c>
      <c r="B45074">
        <v>-37.995829999999998</v>
      </c>
    </row>
    <row r="45075" spans="1:2" x14ac:dyDescent="0.25">
      <c r="A45075" s="1">
        <v>41587.965277777803</v>
      </c>
      <c r="B45075">
        <v>8.5547500000000003</v>
      </c>
    </row>
    <row r="45076" spans="1:2" x14ac:dyDescent="0.25">
      <c r="A45076" s="1">
        <v>41587.972222222197</v>
      </c>
      <c r="B45076">
        <v>-63.86645</v>
      </c>
    </row>
    <row r="45077" spans="1:2" x14ac:dyDescent="0.25">
      <c r="A45077" s="1">
        <v>41587.979166666701</v>
      </c>
      <c r="B45077">
        <v>-53.531750000000002</v>
      </c>
    </row>
    <row r="45078" spans="1:2" x14ac:dyDescent="0.25">
      <c r="A45078" s="1">
        <v>41587.986111111102</v>
      </c>
      <c r="B45078">
        <v>22.555530000000001</v>
      </c>
    </row>
    <row r="45079" spans="1:2" x14ac:dyDescent="0.25">
      <c r="A45079" s="1">
        <v>41587.993055555598</v>
      </c>
      <c r="B45079">
        <v>86.897840000000002</v>
      </c>
    </row>
    <row r="45080" spans="1:2" x14ac:dyDescent="0.25">
      <c r="A45080" s="1">
        <v>41588</v>
      </c>
      <c r="B45080">
        <v>-115.3488</v>
      </c>
    </row>
    <row r="45081" spans="1:2" x14ac:dyDescent="0.25">
      <c r="A45081" s="1">
        <v>41588.006944444402</v>
      </c>
      <c r="B45081">
        <v>-59.309539999999998</v>
      </c>
    </row>
    <row r="45082" spans="1:2" x14ac:dyDescent="0.25">
      <c r="A45082" s="1">
        <v>41588.013888888898</v>
      </c>
      <c r="B45082">
        <v>-2.3715700000000002</v>
      </c>
    </row>
    <row r="45083" spans="1:2" x14ac:dyDescent="0.25">
      <c r="A45083" s="1">
        <v>41588.020833333299</v>
      </c>
      <c r="B45083">
        <v>-0.36797999999999997</v>
      </c>
    </row>
    <row r="45084" spans="1:2" x14ac:dyDescent="0.25">
      <c r="A45084" s="1">
        <v>41588.027777777803</v>
      </c>
      <c r="B45084">
        <v>-5.2847600000000003</v>
      </c>
    </row>
    <row r="45085" spans="1:2" x14ac:dyDescent="0.25">
      <c r="A45085" s="1">
        <v>41588.034722222197</v>
      </c>
      <c r="B45085">
        <v>-162.00790000000001</v>
      </c>
    </row>
    <row r="45086" spans="1:2" x14ac:dyDescent="0.25">
      <c r="A45086" s="1">
        <v>41588.041666666701</v>
      </c>
      <c r="B45086">
        <v>-97.78049</v>
      </c>
    </row>
    <row r="45087" spans="1:2" x14ac:dyDescent="0.25">
      <c r="A45087" s="1">
        <v>41588.048611111102</v>
      </c>
      <c r="B45087">
        <v>-54.167299999999997</v>
      </c>
    </row>
    <row r="45088" spans="1:2" x14ac:dyDescent="0.25">
      <c r="A45088" s="1">
        <v>41588.055555555598</v>
      </c>
      <c r="B45088">
        <v>-6.2012</v>
      </c>
    </row>
    <row r="45089" spans="1:2" x14ac:dyDescent="0.25">
      <c r="A45089" s="1">
        <v>41588.0625</v>
      </c>
      <c r="B45089">
        <v>-19.50365</v>
      </c>
    </row>
    <row r="45090" spans="1:2" x14ac:dyDescent="0.25">
      <c r="A45090" s="1">
        <v>41588.069444444402</v>
      </c>
      <c r="B45090">
        <v>-35.614530000000002</v>
      </c>
    </row>
    <row r="45091" spans="1:2" x14ac:dyDescent="0.25">
      <c r="A45091" s="1">
        <v>41588.076388888898</v>
      </c>
      <c r="B45091">
        <v>-124.0042</v>
      </c>
    </row>
    <row r="45092" spans="1:2" x14ac:dyDescent="0.25">
      <c r="A45092" s="1">
        <v>41588.083333333299</v>
      </c>
      <c r="B45092">
        <v>17.099869999999999</v>
      </c>
    </row>
    <row r="45093" spans="1:2" x14ac:dyDescent="0.25">
      <c r="A45093" s="1">
        <v>41588.090277777803</v>
      </c>
      <c r="B45093">
        <v>11.44966</v>
      </c>
    </row>
    <row r="45094" spans="1:2" x14ac:dyDescent="0.25">
      <c r="A45094" s="1">
        <v>41588.097222222197</v>
      </c>
      <c r="B45094">
        <v>-33.24015</v>
      </c>
    </row>
    <row r="45095" spans="1:2" x14ac:dyDescent="0.25">
      <c r="A45095" s="1">
        <v>41588.104166666701</v>
      </c>
      <c r="B45095">
        <v>-70.953649999999996</v>
      </c>
    </row>
    <row r="45096" spans="1:2" x14ac:dyDescent="0.25">
      <c r="A45096" s="1">
        <v>41588.111111111102</v>
      </c>
      <c r="B45096">
        <v>-63.188769999999998</v>
      </c>
    </row>
    <row r="45097" spans="1:2" x14ac:dyDescent="0.25">
      <c r="A45097" s="1">
        <v>41588.118055555598</v>
      </c>
      <c r="B45097">
        <v>-58.434780000000003</v>
      </c>
    </row>
    <row r="45098" spans="1:2" x14ac:dyDescent="0.25">
      <c r="A45098" s="1">
        <v>41588.125</v>
      </c>
      <c r="B45098">
        <v>-73.113529999999997</v>
      </c>
    </row>
    <row r="45099" spans="1:2" x14ac:dyDescent="0.25">
      <c r="A45099" s="1">
        <v>41588.131944444402</v>
      </c>
      <c r="B45099">
        <v>33.630569999999999</v>
      </c>
    </row>
    <row r="45100" spans="1:2" x14ac:dyDescent="0.25">
      <c r="A45100" s="1">
        <v>41588.138888888898</v>
      </c>
      <c r="B45100">
        <v>-7.7958499999999997</v>
      </c>
    </row>
    <row r="45101" spans="1:2" x14ac:dyDescent="0.25">
      <c r="A45101" s="1">
        <v>41588.145833333299</v>
      </c>
      <c r="B45101">
        <v>-86.341399999999993</v>
      </c>
    </row>
    <row r="45102" spans="1:2" x14ac:dyDescent="0.25">
      <c r="A45102" s="1">
        <v>41588.152777777803</v>
      </c>
      <c r="B45102">
        <v>-70.848020000000005</v>
      </c>
    </row>
    <row r="45103" spans="1:2" x14ac:dyDescent="0.25">
      <c r="A45103" s="1">
        <v>41588.159722222197</v>
      </c>
      <c r="B45103">
        <v>-51.261650000000003</v>
      </c>
    </row>
    <row r="45104" spans="1:2" x14ac:dyDescent="0.25">
      <c r="A45104" s="1">
        <v>41588.166666666701</v>
      </c>
      <c r="B45104">
        <v>21.9925</v>
      </c>
    </row>
    <row r="45105" spans="1:2" x14ac:dyDescent="0.25">
      <c r="A45105" s="1">
        <v>41588.173611111102</v>
      </c>
      <c r="B45105">
        <v>37.530009999999997</v>
      </c>
    </row>
    <row r="45106" spans="1:2" x14ac:dyDescent="0.25">
      <c r="A45106" s="1">
        <v>41588.180555555598</v>
      </c>
      <c r="B45106">
        <v>-31.039580000000001</v>
      </c>
    </row>
    <row r="45107" spans="1:2" x14ac:dyDescent="0.25">
      <c r="A45107" s="1">
        <v>41588.1875</v>
      </c>
      <c r="B45107">
        <v>31.471319999999999</v>
      </c>
    </row>
    <row r="45108" spans="1:2" x14ac:dyDescent="0.25">
      <c r="A45108" s="1">
        <v>41588.194444444402</v>
      </c>
      <c r="B45108">
        <v>-33.700940000000003</v>
      </c>
    </row>
    <row r="45109" spans="1:2" x14ac:dyDescent="0.25">
      <c r="A45109" s="1">
        <v>41588.201388888898</v>
      </c>
      <c r="B45109">
        <v>-77.667280000000005</v>
      </c>
    </row>
    <row r="45110" spans="1:2" x14ac:dyDescent="0.25">
      <c r="A45110" s="1">
        <v>41588.208333333299</v>
      </c>
      <c r="B45110">
        <v>95.347340000000003</v>
      </c>
    </row>
    <row r="45111" spans="1:2" x14ac:dyDescent="0.25">
      <c r="A45111" s="1">
        <v>41588.215277777803</v>
      </c>
      <c r="B45111">
        <v>-27.215890000000002</v>
      </c>
    </row>
    <row r="45112" spans="1:2" x14ac:dyDescent="0.25">
      <c r="A45112" s="1">
        <v>41588.222222222197</v>
      </c>
      <c r="B45112">
        <v>-54.690730000000002</v>
      </c>
    </row>
    <row r="45113" spans="1:2" x14ac:dyDescent="0.25">
      <c r="A45113" s="1">
        <v>41588.229166666701</v>
      </c>
      <c r="B45113">
        <v>-37.614600000000003</v>
      </c>
    </row>
    <row r="45114" spans="1:2" x14ac:dyDescent="0.25">
      <c r="A45114" s="1">
        <v>41588.236111111102</v>
      </c>
      <c r="B45114">
        <v>-98.065439999999995</v>
      </c>
    </row>
    <row r="45115" spans="1:2" x14ac:dyDescent="0.25">
      <c r="A45115" s="1">
        <v>41588.243055555598</v>
      </c>
      <c r="B45115">
        <v>14.149480000000001</v>
      </c>
    </row>
    <row r="45116" spans="1:2" x14ac:dyDescent="0.25">
      <c r="A45116" s="1">
        <v>41588.25</v>
      </c>
      <c r="B45116">
        <v>11.059229999999999</v>
      </c>
    </row>
    <row r="45117" spans="1:2" x14ac:dyDescent="0.25">
      <c r="A45117" s="1">
        <v>41588.256944444402</v>
      </c>
      <c r="B45117">
        <v>-34.003360000000001</v>
      </c>
    </row>
    <row r="45118" spans="1:2" x14ac:dyDescent="0.25">
      <c r="A45118" s="1">
        <v>41588.263888888898</v>
      </c>
      <c r="B45118">
        <v>-54.787669999999999</v>
      </c>
    </row>
    <row r="45119" spans="1:2" x14ac:dyDescent="0.25">
      <c r="A45119" s="1">
        <v>41588.270833333299</v>
      </c>
      <c r="B45119">
        <v>-74.042879999999997</v>
      </c>
    </row>
    <row r="45120" spans="1:2" x14ac:dyDescent="0.25">
      <c r="A45120" s="1">
        <v>41588.277777777803</v>
      </c>
      <c r="B45120">
        <v>-129.01429999999999</v>
      </c>
    </row>
    <row r="45121" spans="1:2" x14ac:dyDescent="0.25">
      <c r="A45121" s="1">
        <v>41588.284722222197</v>
      </c>
      <c r="B45121">
        <v>-93.831180000000003</v>
      </c>
    </row>
    <row r="45122" spans="1:2" x14ac:dyDescent="0.25">
      <c r="A45122" s="1">
        <v>41588.291666666701</v>
      </c>
      <c r="B45122">
        <v>-121.4739</v>
      </c>
    </row>
    <row r="45123" spans="1:2" x14ac:dyDescent="0.25">
      <c r="A45123" s="1">
        <v>41588.298611111102</v>
      </c>
      <c r="B45123">
        <v>-78.094369999999998</v>
      </c>
    </row>
    <row r="45124" spans="1:2" x14ac:dyDescent="0.25">
      <c r="A45124" s="1">
        <v>41588.305555555598</v>
      </c>
      <c r="B45124">
        <v>-91.094520000000003</v>
      </c>
    </row>
    <row r="45125" spans="1:2" x14ac:dyDescent="0.25">
      <c r="A45125" s="1">
        <v>41588.3125</v>
      </c>
      <c r="B45125">
        <v>-15.52722</v>
      </c>
    </row>
    <row r="45126" spans="1:2" x14ac:dyDescent="0.25">
      <c r="A45126" s="1">
        <v>41588.319444444402</v>
      </c>
      <c r="B45126">
        <v>-70.170209999999997</v>
      </c>
    </row>
    <row r="45127" spans="1:2" x14ac:dyDescent="0.25">
      <c r="A45127" s="1">
        <v>41588.326388888898</v>
      </c>
      <c r="B45127">
        <v>18.499860000000002</v>
      </c>
    </row>
    <row r="45128" spans="1:2" x14ac:dyDescent="0.25">
      <c r="A45128" s="1">
        <v>41588.333333333299</v>
      </c>
      <c r="B45128">
        <v>18.980460000000001</v>
      </c>
    </row>
    <row r="45129" spans="1:2" x14ac:dyDescent="0.25">
      <c r="A45129" s="1">
        <v>41588.340277777803</v>
      </c>
      <c r="B45129">
        <v>-30.49409</v>
      </c>
    </row>
    <row r="45130" spans="1:2" x14ac:dyDescent="0.25">
      <c r="A45130" s="1">
        <v>41588.347222222197</v>
      </c>
      <c r="B45130">
        <v>-77.113259999999997</v>
      </c>
    </row>
    <row r="45131" spans="1:2" x14ac:dyDescent="0.25">
      <c r="A45131" s="1">
        <v>41588.354166666701</v>
      </c>
      <c r="B45131">
        <v>-55.832619999999999</v>
      </c>
    </row>
    <row r="45132" spans="1:2" x14ac:dyDescent="0.25">
      <c r="A45132" s="1">
        <v>41588.361111111102</v>
      </c>
      <c r="B45132">
        <v>-14.110580000000001</v>
      </c>
    </row>
    <row r="45133" spans="1:2" x14ac:dyDescent="0.25">
      <c r="A45133" s="1">
        <v>41588.368055555598</v>
      </c>
      <c r="B45133">
        <v>123.3586</v>
      </c>
    </row>
    <row r="45134" spans="1:2" x14ac:dyDescent="0.25">
      <c r="A45134" s="1">
        <v>41588.375</v>
      </c>
      <c r="B45134">
        <v>43.377490000000002</v>
      </c>
    </row>
    <row r="45135" spans="1:2" x14ac:dyDescent="0.25">
      <c r="A45135" s="1">
        <v>41588.381944444402</v>
      </c>
      <c r="B45135">
        <v>4.7011599999999998</v>
      </c>
    </row>
    <row r="45136" spans="1:2" x14ac:dyDescent="0.25">
      <c r="A45136" s="1">
        <v>41588.388888888898</v>
      </c>
      <c r="B45136">
        <v>-23.64068</v>
      </c>
    </row>
    <row r="45137" spans="1:2" x14ac:dyDescent="0.25">
      <c r="A45137" s="1">
        <v>41588.395833333299</v>
      </c>
      <c r="B45137">
        <v>39.797820000000002</v>
      </c>
    </row>
    <row r="45138" spans="1:2" x14ac:dyDescent="0.25">
      <c r="A45138" s="1">
        <v>41588.402777777803</v>
      </c>
      <c r="B45138">
        <v>-7.5447800000000003</v>
      </c>
    </row>
    <row r="45139" spans="1:2" x14ac:dyDescent="0.25">
      <c r="A45139" s="1">
        <v>41588.409722222197</v>
      </c>
      <c r="B45139">
        <v>38.058729999999997</v>
      </c>
    </row>
    <row r="45140" spans="1:2" x14ac:dyDescent="0.25">
      <c r="A45140" s="1">
        <v>41588.416666666701</v>
      </c>
      <c r="B45140">
        <v>-27.0182</v>
      </c>
    </row>
    <row r="45141" spans="1:2" x14ac:dyDescent="0.25">
      <c r="A45141" s="1">
        <v>41588.423611111102</v>
      </c>
      <c r="B45141">
        <v>-26.665669999999999</v>
      </c>
    </row>
    <row r="45142" spans="1:2" x14ac:dyDescent="0.25">
      <c r="A45142" s="1">
        <v>41588.430555555598</v>
      </c>
      <c r="B45142">
        <v>81.322819999999993</v>
      </c>
    </row>
    <row r="45143" spans="1:2" x14ac:dyDescent="0.25">
      <c r="A45143" s="1">
        <v>41588.4375</v>
      </c>
      <c r="B45143">
        <v>17.948810000000002</v>
      </c>
    </row>
    <row r="45144" spans="1:2" x14ac:dyDescent="0.25">
      <c r="A45144" s="1">
        <v>41588.444444444402</v>
      </c>
      <c r="B45144">
        <v>-43.62191</v>
      </c>
    </row>
    <row r="45145" spans="1:2" x14ac:dyDescent="0.25">
      <c r="A45145" s="1">
        <v>41588.451388888898</v>
      </c>
      <c r="B45145">
        <v>-37.147469999999998</v>
      </c>
    </row>
    <row r="45146" spans="1:2" x14ac:dyDescent="0.25">
      <c r="A45146" s="1">
        <v>41588.458333333299</v>
      </c>
      <c r="B45146">
        <v>-38.9953</v>
      </c>
    </row>
    <row r="45147" spans="1:2" x14ac:dyDescent="0.25">
      <c r="A45147" s="1">
        <v>41588.465277777803</v>
      </c>
      <c r="B45147">
        <v>76.848699999999994</v>
      </c>
    </row>
    <row r="45148" spans="1:2" x14ac:dyDescent="0.25">
      <c r="A45148" s="1">
        <v>41588.472222222197</v>
      </c>
      <c r="B45148">
        <v>-77.775030000000001</v>
      </c>
    </row>
    <row r="45149" spans="1:2" x14ac:dyDescent="0.25">
      <c r="A45149" s="1">
        <v>41588.479166666701</v>
      </c>
      <c r="B45149">
        <v>-0.67149000000000003</v>
      </c>
    </row>
    <row r="45150" spans="1:2" x14ac:dyDescent="0.25">
      <c r="A45150" s="1">
        <v>41588.486111111102</v>
      </c>
      <c r="B45150">
        <v>5.6441499999999998</v>
      </c>
    </row>
    <row r="45151" spans="1:2" x14ac:dyDescent="0.25">
      <c r="A45151" s="1">
        <v>41588.493055555598</v>
      </c>
      <c r="B45151">
        <v>-29.893830000000001</v>
      </c>
    </row>
    <row r="45152" spans="1:2" x14ac:dyDescent="0.25">
      <c r="A45152" s="1">
        <v>41588.5</v>
      </c>
      <c r="B45152">
        <v>-59.944789999999998</v>
      </c>
    </row>
    <row r="45153" spans="1:2" x14ac:dyDescent="0.25">
      <c r="A45153" s="1">
        <v>41588.506944444402</v>
      </c>
      <c r="B45153">
        <v>-51.505180000000003</v>
      </c>
    </row>
    <row r="45154" spans="1:2" x14ac:dyDescent="0.25">
      <c r="A45154" s="1">
        <v>41588.513888888898</v>
      </c>
      <c r="B45154">
        <v>-51.529319999999998</v>
      </c>
    </row>
    <row r="45155" spans="1:2" x14ac:dyDescent="0.25">
      <c r="A45155" s="1">
        <v>41588.520833333299</v>
      </c>
      <c r="B45155">
        <v>18.497540000000001</v>
      </c>
    </row>
    <row r="45156" spans="1:2" x14ac:dyDescent="0.25">
      <c r="A45156" s="1">
        <v>41588.527777777803</v>
      </c>
      <c r="B45156">
        <v>5.0951199999999996</v>
      </c>
    </row>
    <row r="45157" spans="1:2" x14ac:dyDescent="0.25">
      <c r="A45157" s="1">
        <v>41588.534722222197</v>
      </c>
      <c r="B45157">
        <v>15.637090000000001</v>
      </c>
    </row>
    <row r="45158" spans="1:2" x14ac:dyDescent="0.25">
      <c r="A45158" s="1">
        <v>41588.541666666701</v>
      </c>
      <c r="B45158">
        <v>-74.240560000000002</v>
      </c>
    </row>
    <row r="45159" spans="1:2" x14ac:dyDescent="0.25">
      <c r="A45159" s="1">
        <v>41588.548611111102</v>
      </c>
      <c r="B45159">
        <v>44.57705</v>
      </c>
    </row>
    <row r="45160" spans="1:2" x14ac:dyDescent="0.25">
      <c r="A45160" s="1">
        <v>41588.555555555598</v>
      </c>
      <c r="B45160">
        <v>9.0964100000000006</v>
      </c>
    </row>
    <row r="45161" spans="1:2" x14ac:dyDescent="0.25">
      <c r="A45161" s="1">
        <v>41588.5625</v>
      </c>
      <c r="B45161">
        <v>-19.797529999999998</v>
      </c>
    </row>
    <row r="45162" spans="1:2" x14ac:dyDescent="0.25">
      <c r="A45162" s="1">
        <v>41588.569444444402</v>
      </c>
      <c r="B45162">
        <v>31.727270000000001</v>
      </c>
    </row>
    <row r="45163" spans="1:2" x14ac:dyDescent="0.25">
      <c r="A45163" s="1">
        <v>41588.576388888898</v>
      </c>
      <c r="B45163">
        <v>-19.136880000000001</v>
      </c>
    </row>
    <row r="45164" spans="1:2" x14ac:dyDescent="0.25">
      <c r="A45164" s="1">
        <v>41588.583333333299</v>
      </c>
      <c r="B45164">
        <v>-34.965319999999998</v>
      </c>
    </row>
    <row r="45165" spans="1:2" x14ac:dyDescent="0.25">
      <c r="A45165" s="1">
        <v>41588.590277777803</v>
      </c>
      <c r="B45165">
        <v>15.186310000000001</v>
      </c>
    </row>
    <row r="45166" spans="1:2" x14ac:dyDescent="0.25">
      <c r="A45166" s="1">
        <v>41588.597222222197</v>
      </c>
      <c r="B45166">
        <v>-89.124790000000004</v>
      </c>
    </row>
    <row r="45167" spans="1:2" x14ac:dyDescent="0.25">
      <c r="A45167" s="1">
        <v>41588.604166666701</v>
      </c>
      <c r="B45167">
        <v>-28.041419999999999</v>
      </c>
    </row>
    <row r="45168" spans="1:2" x14ac:dyDescent="0.25">
      <c r="A45168" s="1">
        <v>41588.611111111102</v>
      </c>
      <c r="B45168">
        <v>-25.22972</v>
      </c>
    </row>
    <row r="45169" spans="1:2" x14ac:dyDescent="0.25">
      <c r="A45169" s="1">
        <v>41588.618055555598</v>
      </c>
      <c r="B45169">
        <v>12.48359</v>
      </c>
    </row>
    <row r="45170" spans="1:2" x14ac:dyDescent="0.25">
      <c r="A45170" s="1">
        <v>41588.625</v>
      </c>
      <c r="B45170">
        <v>34.076349999999998</v>
      </c>
    </row>
    <row r="45171" spans="1:2" x14ac:dyDescent="0.25">
      <c r="A45171" s="1">
        <v>41588.631944444402</v>
      </c>
      <c r="B45171">
        <v>5.9463699999999999</v>
      </c>
    </row>
    <row r="45172" spans="1:2" x14ac:dyDescent="0.25">
      <c r="A45172" s="1">
        <v>41588.638888888898</v>
      </c>
      <c r="B45172">
        <v>-64.769859999999994</v>
      </c>
    </row>
    <row r="45173" spans="1:2" x14ac:dyDescent="0.25">
      <c r="A45173" s="1">
        <v>41588.645833333299</v>
      </c>
      <c r="B45173">
        <v>-28.55219</v>
      </c>
    </row>
    <row r="45174" spans="1:2" x14ac:dyDescent="0.25">
      <c r="A45174" s="1">
        <v>41588.652777777803</v>
      </c>
      <c r="B45174">
        <v>21.748629999999999</v>
      </c>
    </row>
    <row r="45175" spans="1:2" x14ac:dyDescent="0.25">
      <c r="A45175" s="1">
        <v>41588.659722222197</v>
      </c>
      <c r="B45175">
        <v>3.3194300000000001</v>
      </c>
    </row>
    <row r="45176" spans="1:2" x14ac:dyDescent="0.25">
      <c r="A45176" s="1">
        <v>41588.666666666701</v>
      </c>
      <c r="B45176">
        <v>100.5376</v>
      </c>
    </row>
    <row r="45177" spans="1:2" x14ac:dyDescent="0.25">
      <c r="A45177" s="1">
        <v>41588.673611111102</v>
      </c>
      <c r="B45177">
        <v>-4.0658000000000003</v>
      </c>
    </row>
    <row r="45178" spans="1:2" x14ac:dyDescent="0.25">
      <c r="A45178" s="1">
        <v>41588.680555555598</v>
      </c>
      <c r="B45178">
        <v>-33.133580000000002</v>
      </c>
    </row>
    <row r="45179" spans="1:2" x14ac:dyDescent="0.25">
      <c r="A45179" s="1">
        <v>41588.6875</v>
      </c>
      <c r="B45179">
        <v>-37.826050000000002</v>
      </c>
    </row>
    <row r="45180" spans="1:2" x14ac:dyDescent="0.25">
      <c r="A45180" s="1">
        <v>41588.694444444402</v>
      </c>
      <c r="B45180">
        <v>-109.36750000000001</v>
      </c>
    </row>
    <row r="45181" spans="1:2" x14ac:dyDescent="0.25">
      <c r="A45181" s="1">
        <v>41588.701388888898</v>
      </c>
      <c r="B45181">
        <v>-269.67509999999999</v>
      </c>
    </row>
    <row r="45182" spans="1:2" x14ac:dyDescent="0.25">
      <c r="A45182" s="1">
        <v>41588.708333333299</v>
      </c>
      <c r="B45182">
        <v>-17.914290000000001</v>
      </c>
    </row>
    <row r="45183" spans="1:2" x14ac:dyDescent="0.25">
      <c r="A45183" s="1">
        <v>41588.715277777803</v>
      </c>
      <c r="B45183">
        <v>20.465140000000002</v>
      </c>
    </row>
    <row r="45184" spans="1:2" x14ac:dyDescent="0.25">
      <c r="A45184" s="1">
        <v>41588.722222222197</v>
      </c>
      <c r="B45184">
        <v>-40.37556</v>
      </c>
    </row>
    <row r="45185" spans="1:2" x14ac:dyDescent="0.25">
      <c r="A45185" s="1">
        <v>41588.729166666701</v>
      </c>
      <c r="B45185">
        <v>30.202449999999999</v>
      </c>
    </row>
    <row r="45186" spans="1:2" x14ac:dyDescent="0.25">
      <c r="A45186" s="1">
        <v>41588.736111111102</v>
      </c>
      <c r="B45186">
        <v>-93.995739999999998</v>
      </c>
    </row>
    <row r="45187" spans="1:2" x14ac:dyDescent="0.25">
      <c r="A45187" s="1">
        <v>41588.743055555598</v>
      </c>
      <c r="B45187">
        <v>-63.546370000000003</v>
      </c>
    </row>
    <row r="45188" spans="1:2" x14ac:dyDescent="0.25">
      <c r="A45188" s="1">
        <v>41588.75</v>
      </c>
      <c r="B45188">
        <v>126.3455</v>
      </c>
    </row>
    <row r="45189" spans="1:2" x14ac:dyDescent="0.25">
      <c r="A45189" s="1">
        <v>41588.756944444402</v>
      </c>
      <c r="B45189">
        <v>78.054689999999994</v>
      </c>
    </row>
    <row r="45190" spans="1:2" x14ac:dyDescent="0.25">
      <c r="A45190" s="1">
        <v>41588.763888888898</v>
      </c>
      <c r="B45190">
        <v>76.409829999999999</v>
      </c>
    </row>
    <row r="45191" spans="1:2" x14ac:dyDescent="0.25">
      <c r="A45191" s="1">
        <v>41588.770833333299</v>
      </c>
      <c r="B45191">
        <v>92.978610000000003</v>
      </c>
    </row>
    <row r="45192" spans="1:2" x14ac:dyDescent="0.25">
      <c r="A45192" s="1">
        <v>41588.777777777803</v>
      </c>
      <c r="B45192">
        <v>91.629490000000004</v>
      </c>
    </row>
    <row r="45193" spans="1:2" x14ac:dyDescent="0.25">
      <c r="A45193" s="1">
        <v>41588.784722222197</v>
      </c>
      <c r="B45193">
        <v>46.818800000000003</v>
      </c>
    </row>
    <row r="45194" spans="1:2" x14ac:dyDescent="0.25">
      <c r="A45194" s="1">
        <v>41588.791666666701</v>
      </c>
      <c r="B45194">
        <v>24.179089999999999</v>
      </c>
    </row>
    <row r="45195" spans="1:2" x14ac:dyDescent="0.25">
      <c r="A45195" s="1">
        <v>41588.798611111102</v>
      </c>
      <c r="B45195">
        <v>60.994230000000002</v>
      </c>
    </row>
    <row r="45196" spans="1:2" x14ac:dyDescent="0.25">
      <c r="A45196" s="1">
        <v>41588.805555555598</v>
      </c>
      <c r="B45196">
        <v>68.582980000000006</v>
      </c>
    </row>
    <row r="45197" spans="1:2" x14ac:dyDescent="0.25">
      <c r="A45197" s="1">
        <v>41588.8125</v>
      </c>
      <c r="B45197">
        <v>33.867559999999997</v>
      </c>
    </row>
    <row r="45198" spans="1:2" x14ac:dyDescent="0.25">
      <c r="A45198" s="1">
        <v>41588.819444444402</v>
      </c>
      <c r="B45198">
        <v>107.6223</v>
      </c>
    </row>
    <row r="45199" spans="1:2" x14ac:dyDescent="0.25">
      <c r="A45199" s="1">
        <v>41588.826388888898</v>
      </c>
      <c r="B45199">
        <v>8.1116600000000005</v>
      </c>
    </row>
    <row r="45200" spans="1:2" x14ac:dyDescent="0.25">
      <c r="A45200" s="1">
        <v>41588.833333333299</v>
      </c>
      <c r="B45200">
        <v>-58.589010000000002</v>
      </c>
    </row>
    <row r="45201" spans="1:2" x14ac:dyDescent="0.25">
      <c r="A45201" s="1">
        <v>41588.840277777803</v>
      </c>
      <c r="B45201">
        <v>79.481719999999996</v>
      </c>
    </row>
    <row r="45202" spans="1:2" x14ac:dyDescent="0.25">
      <c r="A45202" s="1">
        <v>41588.847222222197</v>
      </c>
      <c r="B45202">
        <v>149.84</v>
      </c>
    </row>
    <row r="45203" spans="1:2" x14ac:dyDescent="0.25">
      <c r="A45203" s="1">
        <v>41588.854166666701</v>
      </c>
      <c r="B45203">
        <v>127.3698</v>
      </c>
    </row>
    <row r="45204" spans="1:2" x14ac:dyDescent="0.25">
      <c r="A45204" s="1">
        <v>41588.861111111102</v>
      </c>
      <c r="B45204">
        <v>42.859529999999999</v>
      </c>
    </row>
    <row r="45205" spans="1:2" x14ac:dyDescent="0.25">
      <c r="A45205" s="1">
        <v>41588.868055555598</v>
      </c>
      <c r="B45205">
        <v>-22.829460000000001</v>
      </c>
    </row>
    <row r="45206" spans="1:2" x14ac:dyDescent="0.25">
      <c r="A45206" s="1">
        <v>41588.875</v>
      </c>
      <c r="B45206">
        <v>18.49823</v>
      </c>
    </row>
    <row r="45207" spans="1:2" x14ac:dyDescent="0.25">
      <c r="A45207" s="1">
        <v>41588.881944444402</v>
      </c>
      <c r="B45207">
        <v>7.1065500000000004</v>
      </c>
    </row>
    <row r="45208" spans="1:2" x14ac:dyDescent="0.25">
      <c r="A45208" s="1">
        <v>41588.888888888898</v>
      </c>
      <c r="B45208">
        <v>75.211359999999999</v>
      </c>
    </row>
    <row r="45209" spans="1:2" x14ac:dyDescent="0.25">
      <c r="A45209" s="1">
        <v>41588.895833333299</v>
      </c>
      <c r="B45209">
        <v>106.80289999999999</v>
      </c>
    </row>
    <row r="45210" spans="1:2" x14ac:dyDescent="0.25">
      <c r="A45210" s="1">
        <v>41588.902777777803</v>
      </c>
      <c r="B45210">
        <v>90.129679999999993</v>
      </c>
    </row>
    <row r="45211" spans="1:2" x14ac:dyDescent="0.25">
      <c r="A45211" s="1">
        <v>41588.909722222197</v>
      </c>
      <c r="B45211">
        <v>6.2383300000000004</v>
      </c>
    </row>
    <row r="45212" spans="1:2" x14ac:dyDescent="0.25">
      <c r="A45212" s="1">
        <v>41588.916666666701</v>
      </c>
      <c r="B45212">
        <v>26.274709999999999</v>
      </c>
    </row>
    <row r="45213" spans="1:2" x14ac:dyDescent="0.25">
      <c r="A45213" s="1">
        <v>41588.923611111102</v>
      </c>
      <c r="B45213">
        <v>-39.881140000000002</v>
      </c>
    </row>
    <row r="45214" spans="1:2" x14ac:dyDescent="0.25">
      <c r="A45214" s="1">
        <v>41588.930555555598</v>
      </c>
      <c r="B45214">
        <v>108.2026</v>
      </c>
    </row>
    <row r="45215" spans="1:2" x14ac:dyDescent="0.25">
      <c r="A45215" s="1">
        <v>41588.9375</v>
      </c>
      <c r="B45215">
        <v>134.0478</v>
      </c>
    </row>
    <row r="45216" spans="1:2" x14ac:dyDescent="0.25">
      <c r="A45216" s="1">
        <v>41588.944444444402</v>
      </c>
      <c r="B45216">
        <v>80.362840000000006</v>
      </c>
    </row>
    <row r="45217" spans="1:2" x14ac:dyDescent="0.25">
      <c r="A45217" s="1">
        <v>41588.951388888898</v>
      </c>
      <c r="B45217">
        <v>94.789670000000001</v>
      </c>
    </row>
    <row r="45218" spans="1:2" x14ac:dyDescent="0.25">
      <c r="A45218" s="1">
        <v>41588.958333333299</v>
      </c>
      <c r="B45218">
        <v>3.6534</v>
      </c>
    </row>
    <row r="45219" spans="1:2" x14ac:dyDescent="0.25">
      <c r="A45219" s="1">
        <v>41588.965277777803</v>
      </c>
      <c r="B45219">
        <v>79.168750000000003</v>
      </c>
    </row>
    <row r="45220" spans="1:2" x14ac:dyDescent="0.25">
      <c r="A45220" s="1">
        <v>41588.972222222197</v>
      </c>
      <c r="B45220">
        <v>106.7007</v>
      </c>
    </row>
    <row r="45221" spans="1:2" x14ac:dyDescent="0.25">
      <c r="A45221" s="1">
        <v>41588.979166666701</v>
      </c>
      <c r="B45221">
        <v>139.92670000000001</v>
      </c>
    </row>
    <row r="45222" spans="1:2" x14ac:dyDescent="0.25">
      <c r="A45222" s="1">
        <v>41588.986111111102</v>
      </c>
      <c r="B45222">
        <v>297.59559999999999</v>
      </c>
    </row>
    <row r="45223" spans="1:2" x14ac:dyDescent="0.25">
      <c r="A45223" s="1">
        <v>41588.993055555598</v>
      </c>
      <c r="B45223">
        <v>-19.269880000000001</v>
      </c>
    </row>
    <row r="45224" spans="1:2" x14ac:dyDescent="0.25">
      <c r="A45224" s="1">
        <v>41589</v>
      </c>
      <c r="B45224">
        <v>44.465020000000003</v>
      </c>
    </row>
    <row r="45225" spans="1:2" x14ac:dyDescent="0.25">
      <c r="A45225" s="1">
        <v>41589.006944444402</v>
      </c>
      <c r="B45225">
        <v>49.796689999999998</v>
      </c>
    </row>
    <row r="45226" spans="1:2" x14ac:dyDescent="0.25">
      <c r="A45226" s="1">
        <v>41589.013888888898</v>
      </c>
      <c r="B45226">
        <v>126.9221</v>
      </c>
    </row>
    <row r="45227" spans="1:2" x14ac:dyDescent="0.25">
      <c r="A45227" s="1">
        <v>41589.020833333299</v>
      </c>
      <c r="B45227">
        <v>157.0188</v>
      </c>
    </row>
    <row r="45228" spans="1:2" x14ac:dyDescent="0.25">
      <c r="A45228" s="1">
        <v>41589.027777777803</v>
      </c>
      <c r="B45228">
        <v>31.038129999999999</v>
      </c>
    </row>
    <row r="45229" spans="1:2" x14ac:dyDescent="0.25">
      <c r="A45229" s="1">
        <v>41589.034722222197</v>
      </c>
      <c r="B45229">
        <v>-13.703279999999999</v>
      </c>
    </row>
    <row r="45230" spans="1:2" x14ac:dyDescent="0.25">
      <c r="A45230" s="1">
        <v>41589.041666666701</v>
      </c>
      <c r="B45230">
        <v>14.13246</v>
      </c>
    </row>
    <row r="45231" spans="1:2" x14ac:dyDescent="0.25">
      <c r="A45231" s="1">
        <v>41589.048611111102</v>
      </c>
      <c r="B45231">
        <v>107.8192</v>
      </c>
    </row>
    <row r="45232" spans="1:2" x14ac:dyDescent="0.25">
      <c r="A45232" s="1">
        <v>41589.055555555598</v>
      </c>
      <c r="B45232">
        <v>84.321259999999995</v>
      </c>
    </row>
    <row r="45233" spans="1:2" x14ac:dyDescent="0.25">
      <c r="A45233" s="1">
        <v>41589.0625</v>
      </c>
      <c r="B45233">
        <v>5.6373899999999999</v>
      </c>
    </row>
    <row r="45234" spans="1:2" x14ac:dyDescent="0.25">
      <c r="A45234" s="1">
        <v>41589.069444444402</v>
      </c>
      <c r="B45234">
        <v>-12.4178</v>
      </c>
    </row>
    <row r="45235" spans="1:2" x14ac:dyDescent="0.25">
      <c r="A45235" s="1">
        <v>41589.076388888898</v>
      </c>
      <c r="B45235">
        <v>-2.8648099999999999</v>
      </c>
    </row>
    <row r="45236" spans="1:2" x14ac:dyDescent="0.25">
      <c r="A45236" s="1">
        <v>41589.083333333299</v>
      </c>
      <c r="B45236">
        <v>-6.69367</v>
      </c>
    </row>
    <row r="45237" spans="1:2" x14ac:dyDescent="0.25">
      <c r="A45237" s="1">
        <v>41589.090277777803</v>
      </c>
      <c r="B45237">
        <v>13.63893</v>
      </c>
    </row>
    <row r="45238" spans="1:2" x14ac:dyDescent="0.25">
      <c r="A45238" s="1">
        <v>41589.097222222197</v>
      </c>
      <c r="B45238">
        <v>-100.498</v>
      </c>
    </row>
    <row r="45239" spans="1:2" x14ac:dyDescent="0.25">
      <c r="A45239" s="1">
        <v>41589.104166666701</v>
      </c>
      <c r="B45239">
        <v>-85.913049999999998</v>
      </c>
    </row>
    <row r="45240" spans="1:2" x14ac:dyDescent="0.25">
      <c r="A45240" s="1">
        <v>41589.111111111102</v>
      </c>
      <c r="B45240">
        <v>-80.333349999999996</v>
      </c>
    </row>
    <row r="45241" spans="1:2" x14ac:dyDescent="0.25">
      <c r="A45241" s="1">
        <v>41589.118055555598</v>
      </c>
      <c r="B45241">
        <v>-51.044980000000002</v>
      </c>
    </row>
    <row r="45242" spans="1:2" x14ac:dyDescent="0.25">
      <c r="A45242" s="1">
        <v>41589.125</v>
      </c>
      <c r="B45242">
        <v>88.517439999999993</v>
      </c>
    </row>
    <row r="45243" spans="1:2" x14ac:dyDescent="0.25">
      <c r="A45243" s="1">
        <v>41589.131944444402</v>
      </c>
      <c r="B45243">
        <v>-14.52928</v>
      </c>
    </row>
    <row r="45244" spans="1:2" x14ac:dyDescent="0.25">
      <c r="A45244" s="1">
        <v>41589.138888888898</v>
      </c>
      <c r="B45244">
        <v>-46.178220000000003</v>
      </c>
    </row>
    <row r="45245" spans="1:2" x14ac:dyDescent="0.25">
      <c r="A45245" s="1">
        <v>41589.145833333299</v>
      </c>
      <c r="B45245">
        <v>19.743559999999999</v>
      </c>
    </row>
    <row r="45246" spans="1:2" x14ac:dyDescent="0.25">
      <c r="A45246" s="1">
        <v>41589.152777777803</v>
      </c>
      <c r="B45246">
        <v>-4.8123899999999997</v>
      </c>
    </row>
    <row r="45247" spans="1:2" x14ac:dyDescent="0.25">
      <c r="A45247" s="1">
        <v>41589.159722222197</v>
      </c>
      <c r="B45247">
        <v>-145.61490000000001</v>
      </c>
    </row>
    <row r="45248" spans="1:2" x14ac:dyDescent="0.25">
      <c r="A45248" s="1">
        <v>41589.166666666701</v>
      </c>
      <c r="B45248">
        <v>-37.274819999999998</v>
      </c>
    </row>
    <row r="45249" spans="1:2" x14ac:dyDescent="0.25">
      <c r="A45249" s="1">
        <v>41589.173611111102</v>
      </c>
      <c r="B45249">
        <v>193.3065</v>
      </c>
    </row>
    <row r="45250" spans="1:2" x14ac:dyDescent="0.25">
      <c r="A45250" s="1">
        <v>41589.180555555598</v>
      </c>
      <c r="B45250">
        <v>322.87130000000002</v>
      </c>
    </row>
    <row r="45251" spans="1:2" x14ac:dyDescent="0.25">
      <c r="A45251" s="1">
        <v>41589.1875</v>
      </c>
      <c r="B45251">
        <v>-33.878880000000002</v>
      </c>
    </row>
    <row r="45252" spans="1:2" x14ac:dyDescent="0.25">
      <c r="A45252" s="1">
        <v>41589.194444444402</v>
      </c>
      <c r="B45252">
        <v>-142.16980000000001</v>
      </c>
    </row>
    <row r="45253" spans="1:2" x14ac:dyDescent="0.25">
      <c r="A45253" s="1">
        <v>41589.201388888898</v>
      </c>
      <c r="B45253">
        <v>-41.948059999999998</v>
      </c>
    </row>
    <row r="45254" spans="1:2" x14ac:dyDescent="0.25">
      <c r="A45254" s="1">
        <v>41589.208333333299</v>
      </c>
      <c r="B45254">
        <v>209.5805</v>
      </c>
    </row>
    <row r="45255" spans="1:2" x14ac:dyDescent="0.25">
      <c r="A45255" s="1">
        <v>41589.215277777803</v>
      </c>
      <c r="B45255">
        <v>53.672020000000003</v>
      </c>
    </row>
    <row r="45256" spans="1:2" x14ac:dyDescent="0.25">
      <c r="A45256" s="1">
        <v>41589.222222222197</v>
      </c>
      <c r="B45256">
        <v>-41.603650000000002</v>
      </c>
    </row>
    <row r="45257" spans="1:2" x14ac:dyDescent="0.25">
      <c r="A45257" s="1">
        <v>41589.229166666701</v>
      </c>
      <c r="B45257">
        <v>-87.635350000000003</v>
      </c>
    </row>
    <row r="45258" spans="1:2" x14ac:dyDescent="0.25">
      <c r="A45258" s="1">
        <v>41589.236111111102</v>
      </c>
      <c r="B45258">
        <v>-25.178070000000002</v>
      </c>
    </row>
    <row r="45259" spans="1:2" x14ac:dyDescent="0.25">
      <c r="A45259" s="1">
        <v>41589.243055555598</v>
      </c>
      <c r="B45259">
        <v>-34.60519</v>
      </c>
    </row>
    <row r="45260" spans="1:2" x14ac:dyDescent="0.25">
      <c r="A45260" s="1">
        <v>41589.25</v>
      </c>
      <c r="B45260">
        <v>77.858140000000006</v>
      </c>
    </row>
    <row r="45261" spans="1:2" x14ac:dyDescent="0.25">
      <c r="A45261" s="1">
        <v>41589.256944444402</v>
      </c>
      <c r="B45261">
        <v>-56.363599999999998</v>
      </c>
    </row>
    <row r="45262" spans="1:2" x14ac:dyDescent="0.25">
      <c r="A45262" s="1">
        <v>41589.263888888898</v>
      </c>
      <c r="B45262">
        <v>-63.753720000000001</v>
      </c>
    </row>
    <row r="45263" spans="1:2" x14ac:dyDescent="0.25">
      <c r="A45263" s="1">
        <v>41589.270833333299</v>
      </c>
      <c r="B45263">
        <v>23.512830000000001</v>
      </c>
    </row>
    <row r="45264" spans="1:2" x14ac:dyDescent="0.25">
      <c r="A45264" s="1">
        <v>41589.277777777803</v>
      </c>
      <c r="B45264">
        <v>50.969929999999998</v>
      </c>
    </row>
    <row r="45265" spans="1:2" x14ac:dyDescent="0.25">
      <c r="A45265" s="1">
        <v>41589.284722222197</v>
      </c>
      <c r="B45265">
        <v>-20.198440000000002</v>
      </c>
    </row>
    <row r="45266" spans="1:2" x14ac:dyDescent="0.25">
      <c r="A45266" s="1">
        <v>41589.291666666701</v>
      </c>
      <c r="B45266">
        <v>-147.28190000000001</v>
      </c>
    </row>
    <row r="45267" spans="1:2" x14ac:dyDescent="0.25">
      <c r="A45267" s="1">
        <v>41589.298611111102</v>
      </c>
      <c r="B45267">
        <v>-50.997509999999998</v>
      </c>
    </row>
    <row r="45268" spans="1:2" x14ac:dyDescent="0.25">
      <c r="A45268" s="1">
        <v>41589.305555555598</v>
      </c>
      <c r="B45268">
        <v>39.001730000000002</v>
      </c>
    </row>
    <row r="45269" spans="1:2" x14ac:dyDescent="0.25">
      <c r="A45269" s="1">
        <v>41589.3125</v>
      </c>
      <c r="B45269">
        <v>64.918040000000005</v>
      </c>
    </row>
    <row r="45270" spans="1:2" x14ac:dyDescent="0.25">
      <c r="A45270" s="1">
        <v>41589.319444444402</v>
      </c>
      <c r="B45270">
        <v>44.632550000000002</v>
      </c>
    </row>
    <row r="45271" spans="1:2" x14ac:dyDescent="0.25">
      <c r="A45271" s="1">
        <v>41589.326388888898</v>
      </c>
      <c r="B45271">
        <v>3.1883499999999998</v>
      </c>
    </row>
    <row r="45272" spans="1:2" x14ac:dyDescent="0.25">
      <c r="A45272" s="1">
        <v>41589.333333333299</v>
      </c>
      <c r="B45272">
        <v>-12.941979999999999</v>
      </c>
    </row>
    <row r="45273" spans="1:2" x14ac:dyDescent="0.25">
      <c r="A45273" s="1">
        <v>41589.340277777803</v>
      </c>
      <c r="B45273">
        <v>13.76515</v>
      </c>
    </row>
    <row r="45274" spans="1:2" x14ac:dyDescent="0.25">
      <c r="A45274" s="1">
        <v>41589.347222222197</v>
      </c>
      <c r="B45274">
        <v>75.809460000000001</v>
      </c>
    </row>
    <row r="45275" spans="1:2" x14ac:dyDescent="0.25">
      <c r="A45275" s="1">
        <v>41589.354166666701</v>
      </c>
      <c r="B45275">
        <v>33.467599999999997</v>
      </c>
    </row>
    <row r="45276" spans="1:2" x14ac:dyDescent="0.25">
      <c r="A45276" s="1">
        <v>41589.361111111102</v>
      </c>
      <c r="B45276">
        <v>25.10802</v>
      </c>
    </row>
    <row r="45277" spans="1:2" x14ac:dyDescent="0.25">
      <c r="A45277" s="1">
        <v>41589.368055555598</v>
      </c>
      <c r="B45277">
        <v>-12.435180000000001</v>
      </c>
    </row>
    <row r="45278" spans="1:2" x14ac:dyDescent="0.25">
      <c r="A45278" s="1">
        <v>41589.375</v>
      </c>
      <c r="B45278">
        <v>-89.897130000000004</v>
      </c>
    </row>
    <row r="45279" spans="1:2" x14ac:dyDescent="0.25">
      <c r="A45279" s="1">
        <v>41589.381944444402</v>
      </c>
      <c r="B45279">
        <v>-63.607509999999998</v>
      </c>
    </row>
    <row r="45280" spans="1:2" x14ac:dyDescent="0.25">
      <c r="A45280" s="1">
        <v>41589.388888888898</v>
      </c>
      <c r="B45280">
        <v>-51.634349999999998</v>
      </c>
    </row>
    <row r="45281" spans="1:2" x14ac:dyDescent="0.25">
      <c r="A45281" s="1">
        <v>41589.395833333299</v>
      </c>
      <c r="B45281">
        <v>35.32658</v>
      </c>
    </row>
    <row r="45282" spans="1:2" x14ac:dyDescent="0.25">
      <c r="A45282" s="1">
        <v>41589.402777777803</v>
      </c>
      <c r="B45282">
        <v>45.392389999999999</v>
      </c>
    </row>
    <row r="45283" spans="1:2" x14ac:dyDescent="0.25">
      <c r="A45283" s="1">
        <v>41589.409722222197</v>
      </c>
      <c r="B45283">
        <v>122.5941</v>
      </c>
    </row>
    <row r="45284" spans="1:2" x14ac:dyDescent="0.25">
      <c r="A45284" s="1">
        <v>41589.416666666701</v>
      </c>
      <c r="B45284">
        <v>-231.57400000000001</v>
      </c>
    </row>
    <row r="45285" spans="1:2" x14ac:dyDescent="0.25">
      <c r="A45285" s="1">
        <v>41589.423611111102</v>
      </c>
      <c r="B45285">
        <v>-175.91540000000001</v>
      </c>
    </row>
    <row r="45286" spans="1:2" x14ac:dyDescent="0.25">
      <c r="A45286" s="1">
        <v>41589.430555555598</v>
      </c>
      <c r="B45286">
        <v>-160.78980000000001</v>
      </c>
    </row>
    <row r="45287" spans="1:2" x14ac:dyDescent="0.25">
      <c r="A45287" s="1">
        <v>41589.4375</v>
      </c>
      <c r="B45287">
        <v>-122.3768</v>
      </c>
    </row>
    <row r="45288" spans="1:2" x14ac:dyDescent="0.25">
      <c r="A45288" s="1">
        <v>41589.444444444402</v>
      </c>
      <c r="B45288">
        <v>73.965010000000007</v>
      </c>
    </row>
    <row r="45289" spans="1:2" x14ac:dyDescent="0.25">
      <c r="A45289" s="1">
        <v>41589.451388888898</v>
      </c>
      <c r="B45289">
        <v>17.70815</v>
      </c>
    </row>
    <row r="45290" spans="1:2" x14ac:dyDescent="0.25">
      <c r="A45290" s="1">
        <v>41589.458333333299</v>
      </c>
      <c r="B45290">
        <v>-144.05330000000001</v>
      </c>
    </row>
    <row r="45291" spans="1:2" x14ac:dyDescent="0.25">
      <c r="A45291" s="1">
        <v>41589.465277777803</v>
      </c>
      <c r="B45291">
        <v>-247.22190000000001</v>
      </c>
    </row>
    <row r="45292" spans="1:2" x14ac:dyDescent="0.25">
      <c r="A45292" s="1">
        <v>41589.472222222197</v>
      </c>
      <c r="B45292">
        <v>-78.122470000000007</v>
      </c>
    </row>
    <row r="45293" spans="1:2" x14ac:dyDescent="0.25">
      <c r="A45293" s="1">
        <v>41589.479166666701</v>
      </c>
      <c r="B45293">
        <v>56.92642</v>
      </c>
    </row>
    <row r="45294" spans="1:2" x14ac:dyDescent="0.25">
      <c r="A45294" s="1">
        <v>41589.486111111102</v>
      </c>
      <c r="B45294">
        <v>150.22880000000001</v>
      </c>
    </row>
    <row r="45295" spans="1:2" x14ac:dyDescent="0.25">
      <c r="A45295" s="1">
        <v>41589.493055555598</v>
      </c>
      <c r="B45295">
        <v>92.229749999999996</v>
      </c>
    </row>
    <row r="45296" spans="1:2" x14ac:dyDescent="0.25">
      <c r="A45296" s="1">
        <v>41589.5</v>
      </c>
      <c r="B45296">
        <v>-291.30900000000003</v>
      </c>
    </row>
    <row r="45297" spans="1:2" x14ac:dyDescent="0.25">
      <c r="A45297" s="1">
        <v>41589.506944444402</v>
      </c>
      <c r="B45297">
        <v>-161.2704</v>
      </c>
    </row>
    <row r="45298" spans="1:2" x14ac:dyDescent="0.25">
      <c r="A45298" s="1">
        <v>41589.513888888898</v>
      </c>
      <c r="B45298">
        <v>-103.48650000000001</v>
      </c>
    </row>
    <row r="45299" spans="1:2" x14ac:dyDescent="0.25">
      <c r="A45299" s="1">
        <v>41589.520833333299</v>
      </c>
      <c r="B45299">
        <v>-35.074579999999997</v>
      </c>
    </row>
    <row r="45300" spans="1:2" x14ac:dyDescent="0.25">
      <c r="A45300" s="1">
        <v>41589.527777777803</v>
      </c>
      <c r="B45300">
        <v>-129.85499999999999</v>
      </c>
    </row>
    <row r="45301" spans="1:2" x14ac:dyDescent="0.25">
      <c r="A45301" s="1">
        <v>41589.534722222197</v>
      </c>
      <c r="B45301">
        <v>24.98302</v>
      </c>
    </row>
    <row r="45302" spans="1:2" x14ac:dyDescent="0.25">
      <c r="A45302" s="1">
        <v>41589.541666666701</v>
      </c>
      <c r="B45302">
        <v>146.1035</v>
      </c>
    </row>
    <row r="45303" spans="1:2" x14ac:dyDescent="0.25">
      <c r="A45303" s="1">
        <v>41589.548611111102</v>
      </c>
      <c r="B45303">
        <v>-9.3303700000000003</v>
      </c>
    </row>
    <row r="45304" spans="1:2" x14ac:dyDescent="0.25">
      <c r="A45304" s="1">
        <v>41589.555555555598</v>
      </c>
      <c r="B45304">
        <v>-30.351389999999999</v>
      </c>
    </row>
    <row r="45305" spans="1:2" x14ac:dyDescent="0.25">
      <c r="A45305" s="1">
        <v>41589.5625</v>
      </c>
      <c r="B45305">
        <v>66.939620000000005</v>
      </c>
    </row>
    <row r="45306" spans="1:2" x14ac:dyDescent="0.25">
      <c r="A45306" s="1">
        <v>41589.569444444402</v>
      </c>
      <c r="B45306">
        <v>-54.783940000000001</v>
      </c>
    </row>
    <row r="45307" spans="1:2" x14ac:dyDescent="0.25">
      <c r="A45307" s="1">
        <v>41589.576388888898</v>
      </c>
      <c r="B45307">
        <v>-36.023919999999997</v>
      </c>
    </row>
    <row r="45308" spans="1:2" x14ac:dyDescent="0.25">
      <c r="A45308" s="1">
        <v>41589.583333333299</v>
      </c>
      <c r="B45308">
        <v>114.4846</v>
      </c>
    </row>
    <row r="45309" spans="1:2" x14ac:dyDescent="0.25">
      <c r="A45309" s="1">
        <v>41589.590277777803</v>
      </c>
      <c r="B45309">
        <v>11.289149999999999</v>
      </c>
    </row>
    <row r="45310" spans="1:2" x14ac:dyDescent="0.25">
      <c r="A45310" s="1">
        <v>41589.597222222197</v>
      </c>
      <c r="B45310">
        <v>113.9511</v>
      </c>
    </row>
    <row r="45311" spans="1:2" x14ac:dyDescent="0.25">
      <c r="A45311" s="1">
        <v>41589.604166666701</v>
      </c>
      <c r="B45311">
        <v>52.013089999999998</v>
      </c>
    </row>
    <row r="45312" spans="1:2" x14ac:dyDescent="0.25">
      <c r="A45312" s="1">
        <v>41589.611111111102</v>
      </c>
      <c r="B45312">
        <v>6.0610200000000001</v>
      </c>
    </row>
    <row r="45313" spans="1:2" x14ac:dyDescent="0.25">
      <c r="A45313" s="1">
        <v>41589.618055555598</v>
      </c>
      <c r="B45313">
        <v>69.39555</v>
      </c>
    </row>
    <row r="45314" spans="1:2" x14ac:dyDescent="0.25">
      <c r="A45314" s="1">
        <v>41589.625</v>
      </c>
      <c r="B45314">
        <v>113.9122</v>
      </c>
    </row>
    <row r="45315" spans="1:2" x14ac:dyDescent="0.25">
      <c r="A45315" s="1">
        <v>41589.631944444402</v>
      </c>
      <c r="B45315">
        <v>170.38929999999999</v>
      </c>
    </row>
    <row r="45316" spans="1:2" x14ac:dyDescent="0.25">
      <c r="A45316" s="1">
        <v>41589.638888888898</v>
      </c>
      <c r="B45316">
        <v>215.3751</v>
      </c>
    </row>
    <row r="45317" spans="1:2" x14ac:dyDescent="0.25">
      <c r="A45317" s="1">
        <v>41589.645833333299</v>
      </c>
      <c r="B45317">
        <v>214.0916</v>
      </c>
    </row>
    <row r="45318" spans="1:2" x14ac:dyDescent="0.25">
      <c r="A45318" s="1">
        <v>41589.652777777803</v>
      </c>
      <c r="B45318">
        <v>164.69200000000001</v>
      </c>
    </row>
    <row r="45319" spans="1:2" x14ac:dyDescent="0.25">
      <c r="A45319" s="1">
        <v>41589.659722222197</v>
      </c>
      <c r="B45319">
        <v>66.617249999999999</v>
      </c>
    </row>
    <row r="45320" spans="1:2" x14ac:dyDescent="0.25">
      <c r="A45320" s="1">
        <v>41589.666666666701</v>
      </c>
      <c r="B45320">
        <v>403.51569999999998</v>
      </c>
    </row>
    <row r="45321" spans="1:2" x14ac:dyDescent="0.25">
      <c r="A45321" s="1">
        <v>41589.673611111102</v>
      </c>
      <c r="B45321">
        <v>471.86270000000002</v>
      </c>
    </row>
    <row r="45322" spans="1:2" x14ac:dyDescent="0.25">
      <c r="A45322" s="1">
        <v>41589.680555555598</v>
      </c>
      <c r="B45322">
        <v>133.75129999999999</v>
      </c>
    </row>
    <row r="45323" spans="1:2" x14ac:dyDescent="0.25">
      <c r="A45323" s="1">
        <v>41589.6875</v>
      </c>
      <c r="B45323">
        <v>-41.359949999999998</v>
      </c>
    </row>
    <row r="45324" spans="1:2" x14ac:dyDescent="0.25">
      <c r="A45324" s="1">
        <v>41589.694444444402</v>
      </c>
      <c r="B45324">
        <v>-171.09309999999999</v>
      </c>
    </row>
    <row r="45325" spans="1:2" x14ac:dyDescent="0.25">
      <c r="A45325" s="1">
        <v>41589.701388888898</v>
      </c>
      <c r="B45325">
        <v>-225.3929</v>
      </c>
    </row>
    <row r="45326" spans="1:2" x14ac:dyDescent="0.25">
      <c r="A45326" s="1">
        <v>41589.708333333299</v>
      </c>
      <c r="B45326">
        <v>117.8336</v>
      </c>
    </row>
    <row r="45327" spans="1:2" x14ac:dyDescent="0.25">
      <c r="A45327" s="1">
        <v>41589.715277777803</v>
      </c>
      <c r="B45327">
        <v>80.472949999999997</v>
      </c>
    </row>
    <row r="45328" spans="1:2" x14ac:dyDescent="0.25">
      <c r="A45328" s="1">
        <v>41589.722222222197</v>
      </c>
      <c r="B45328">
        <v>7.6726999999999999</v>
      </c>
    </row>
    <row r="45329" spans="1:2" x14ac:dyDescent="0.25">
      <c r="A45329" s="1">
        <v>41589.729166666701</v>
      </c>
      <c r="B45329">
        <v>-3.1421000000000001</v>
      </c>
    </row>
    <row r="45330" spans="1:2" x14ac:dyDescent="0.25">
      <c r="A45330" s="1">
        <v>41589.736111111102</v>
      </c>
      <c r="B45330">
        <v>-20.490089999999999</v>
      </c>
    </row>
    <row r="45331" spans="1:2" x14ac:dyDescent="0.25">
      <c r="A45331" s="1">
        <v>41589.743055555598</v>
      </c>
      <c r="B45331">
        <v>-4.3673400000000004</v>
      </c>
    </row>
    <row r="45332" spans="1:2" x14ac:dyDescent="0.25">
      <c r="A45332" s="1">
        <v>41589.75</v>
      </c>
      <c r="B45332">
        <v>122.15179999999999</v>
      </c>
    </row>
    <row r="45333" spans="1:2" x14ac:dyDescent="0.25">
      <c r="A45333" s="1">
        <v>41589.756944444402</v>
      </c>
      <c r="B45333">
        <v>11.415839999999999</v>
      </c>
    </row>
    <row r="45334" spans="1:2" x14ac:dyDescent="0.25">
      <c r="A45334" s="1">
        <v>41589.763888888898</v>
      </c>
      <c r="B45334">
        <v>-21.75967</v>
      </c>
    </row>
    <row r="45335" spans="1:2" x14ac:dyDescent="0.25">
      <c r="A45335" s="1">
        <v>41589.770833333299</v>
      </c>
      <c r="B45335">
        <v>40.410310000000003</v>
      </c>
    </row>
    <row r="45336" spans="1:2" x14ac:dyDescent="0.25">
      <c r="A45336" s="1">
        <v>41589.777777777803</v>
      </c>
      <c r="B45336">
        <v>44.114460000000001</v>
      </c>
    </row>
    <row r="45337" spans="1:2" x14ac:dyDescent="0.25">
      <c r="A45337" s="1">
        <v>41589.784722222197</v>
      </c>
      <c r="B45337">
        <v>24.31512</v>
      </c>
    </row>
    <row r="45338" spans="1:2" x14ac:dyDescent="0.25">
      <c r="A45338" s="1">
        <v>41589.791666666701</v>
      </c>
      <c r="B45338">
        <v>-85.641959999999997</v>
      </c>
    </row>
    <row r="45339" spans="1:2" x14ac:dyDescent="0.25">
      <c r="A45339" s="1">
        <v>41589.798611111102</v>
      </c>
      <c r="B45339">
        <v>-62.988849999999999</v>
      </c>
    </row>
    <row r="45340" spans="1:2" x14ac:dyDescent="0.25">
      <c r="A45340" s="1">
        <v>41589.805555555598</v>
      </c>
      <c r="B45340">
        <v>8.7143599999999992</v>
      </c>
    </row>
    <row r="45341" spans="1:2" x14ac:dyDescent="0.25">
      <c r="A45341" s="1">
        <v>41589.8125</v>
      </c>
      <c r="B45341">
        <v>69.778589999999994</v>
      </c>
    </row>
    <row r="45342" spans="1:2" x14ac:dyDescent="0.25">
      <c r="A45342" s="1">
        <v>41589.819444444402</v>
      </c>
      <c r="B45342">
        <v>37.311129999999999</v>
      </c>
    </row>
    <row r="45343" spans="1:2" x14ac:dyDescent="0.25">
      <c r="A45343" s="1">
        <v>41589.826388888898</v>
      </c>
      <c r="B45343">
        <v>93.157330000000002</v>
      </c>
    </row>
    <row r="45344" spans="1:2" x14ac:dyDescent="0.25">
      <c r="A45344" s="1">
        <v>41589.833333333299</v>
      </c>
      <c r="B45344">
        <v>25.966470000000001</v>
      </c>
    </row>
    <row r="45345" spans="1:2" x14ac:dyDescent="0.25">
      <c r="A45345" s="1">
        <v>41589.840277777803</v>
      </c>
      <c r="B45345">
        <v>32.886279999999999</v>
      </c>
    </row>
    <row r="45346" spans="1:2" x14ac:dyDescent="0.25">
      <c r="A45346" s="1">
        <v>41589.847222222197</v>
      </c>
      <c r="B45346">
        <v>48.648919999999997</v>
      </c>
    </row>
    <row r="45347" spans="1:2" x14ac:dyDescent="0.25">
      <c r="A45347" s="1">
        <v>41589.854166666701</v>
      </c>
      <c r="B45347">
        <v>94.238640000000004</v>
      </c>
    </row>
    <row r="45348" spans="1:2" x14ac:dyDescent="0.25">
      <c r="A45348" s="1">
        <v>41589.861111111102</v>
      </c>
      <c r="B45348">
        <v>66.647390000000001</v>
      </c>
    </row>
    <row r="45349" spans="1:2" x14ac:dyDescent="0.25">
      <c r="A45349" s="1">
        <v>41589.868055555598</v>
      </c>
      <c r="B45349">
        <v>84.001589999999993</v>
      </c>
    </row>
    <row r="45350" spans="1:2" x14ac:dyDescent="0.25">
      <c r="A45350" s="1">
        <v>41589.875</v>
      </c>
      <c r="B45350">
        <v>4.3465800000000003</v>
      </c>
    </row>
    <row r="45351" spans="1:2" x14ac:dyDescent="0.25">
      <c r="A45351" s="1">
        <v>41589.881944444402</v>
      </c>
      <c r="B45351">
        <v>54.822989999999997</v>
      </c>
    </row>
    <row r="45352" spans="1:2" x14ac:dyDescent="0.25">
      <c r="A45352" s="1">
        <v>41589.888888888898</v>
      </c>
      <c r="B45352">
        <v>109.8558</v>
      </c>
    </row>
    <row r="45353" spans="1:2" x14ac:dyDescent="0.25">
      <c r="A45353" s="1">
        <v>41589.895833333299</v>
      </c>
      <c r="B45353">
        <v>152.88550000000001</v>
      </c>
    </row>
    <row r="45354" spans="1:2" x14ac:dyDescent="0.25">
      <c r="A45354" s="1">
        <v>41589.902777777803</v>
      </c>
      <c r="B45354">
        <v>72.128799999999998</v>
      </c>
    </row>
    <row r="45355" spans="1:2" x14ac:dyDescent="0.25">
      <c r="A45355" s="1">
        <v>41589.909722222197</v>
      </c>
      <c r="B45355">
        <v>65.53295</v>
      </c>
    </row>
    <row r="45356" spans="1:2" x14ac:dyDescent="0.25">
      <c r="A45356" s="1">
        <v>41589.916666666701</v>
      </c>
      <c r="B45356">
        <v>37.435420000000001</v>
      </c>
    </row>
    <row r="45357" spans="1:2" x14ac:dyDescent="0.25">
      <c r="A45357" s="1">
        <v>41589.923611111102</v>
      </c>
      <c r="B45357">
        <v>73.790369999999996</v>
      </c>
    </row>
    <row r="45358" spans="1:2" x14ac:dyDescent="0.25">
      <c r="A45358" s="1">
        <v>41589.930555555598</v>
      </c>
      <c r="B45358">
        <v>110.8653</v>
      </c>
    </row>
    <row r="45359" spans="1:2" x14ac:dyDescent="0.25">
      <c r="A45359" s="1">
        <v>41589.9375</v>
      </c>
      <c r="B45359">
        <v>74.020269999999996</v>
      </c>
    </row>
    <row r="45360" spans="1:2" x14ac:dyDescent="0.25">
      <c r="A45360" s="1">
        <v>41589.944444444402</v>
      </c>
      <c r="B45360">
        <v>-88.119249999999994</v>
      </c>
    </row>
    <row r="45361" spans="1:2" x14ac:dyDescent="0.25">
      <c r="A45361" s="1">
        <v>41589.951388888898</v>
      </c>
      <c r="B45361">
        <v>2.7311399999999999</v>
      </c>
    </row>
    <row r="45362" spans="1:2" x14ac:dyDescent="0.25">
      <c r="A45362" s="1">
        <v>41589.958333333299</v>
      </c>
      <c r="B45362">
        <v>23.950990000000001</v>
      </c>
    </row>
    <row r="45363" spans="1:2" x14ac:dyDescent="0.25">
      <c r="A45363" s="1">
        <v>41589.965277777803</v>
      </c>
      <c r="B45363">
        <v>112.5335</v>
      </c>
    </row>
    <row r="45364" spans="1:2" x14ac:dyDescent="0.25">
      <c r="A45364" s="1">
        <v>41589.972222222197</v>
      </c>
      <c r="B45364">
        <v>-40.557760000000002</v>
      </c>
    </row>
    <row r="45365" spans="1:2" x14ac:dyDescent="0.25">
      <c r="A45365" s="1">
        <v>41589.979166666701</v>
      </c>
      <c r="B45365">
        <v>34.860300000000002</v>
      </c>
    </row>
    <row r="45366" spans="1:2" x14ac:dyDescent="0.25">
      <c r="A45366" s="1">
        <v>41589.986111111102</v>
      </c>
      <c r="B45366">
        <v>42.698700000000002</v>
      </c>
    </row>
    <row r="45367" spans="1:2" x14ac:dyDescent="0.25">
      <c r="A45367" s="1">
        <v>41589.993055555598</v>
      </c>
      <c r="B45367">
        <v>9.7433399999999999</v>
      </c>
    </row>
    <row r="45368" spans="1:2" x14ac:dyDescent="0.25">
      <c r="A45368" s="1">
        <v>41590</v>
      </c>
      <c r="B45368">
        <v>24.11562</v>
      </c>
    </row>
    <row r="45369" spans="1:2" x14ac:dyDescent="0.25">
      <c r="A45369" s="1">
        <v>41590.006944444402</v>
      </c>
      <c r="B45369">
        <v>-90.745109999999997</v>
      </c>
    </row>
    <row r="45370" spans="1:2" x14ac:dyDescent="0.25">
      <c r="A45370" s="1">
        <v>41590.013888888898</v>
      </c>
      <c r="B45370">
        <v>-52.246899999999997</v>
      </c>
    </row>
    <row r="45371" spans="1:2" x14ac:dyDescent="0.25">
      <c r="A45371" s="1">
        <v>41590.020833333299</v>
      </c>
      <c r="B45371">
        <v>-91.601299999999995</v>
      </c>
    </row>
    <row r="45372" spans="1:2" x14ac:dyDescent="0.25">
      <c r="A45372" s="1">
        <v>41590.027777777803</v>
      </c>
      <c r="B45372">
        <v>45.548560000000002</v>
      </c>
    </row>
    <row r="45373" spans="1:2" x14ac:dyDescent="0.25">
      <c r="A45373" s="1">
        <v>41590.034722222197</v>
      </c>
      <c r="B45373">
        <v>19.223870000000002</v>
      </c>
    </row>
    <row r="45374" spans="1:2" x14ac:dyDescent="0.25">
      <c r="A45374" s="1">
        <v>41590.041666666701</v>
      </c>
      <c r="B45374">
        <v>163.0787</v>
      </c>
    </row>
    <row r="45375" spans="1:2" x14ac:dyDescent="0.25">
      <c r="A45375" s="1">
        <v>41590.048611111102</v>
      </c>
      <c r="B45375">
        <v>-29.551680000000001</v>
      </c>
    </row>
    <row r="45376" spans="1:2" x14ac:dyDescent="0.25">
      <c r="A45376" s="1">
        <v>41590.055555555598</v>
      </c>
      <c r="B45376">
        <v>74.814350000000005</v>
      </c>
    </row>
    <row r="45377" spans="1:2" x14ac:dyDescent="0.25">
      <c r="A45377" s="1">
        <v>41590.0625</v>
      </c>
      <c r="B45377">
        <v>-57.242570000000001</v>
      </c>
    </row>
    <row r="45378" spans="1:2" x14ac:dyDescent="0.25">
      <c r="A45378" s="1">
        <v>41590.069444444402</v>
      </c>
      <c r="B45378">
        <v>28.16797</v>
      </c>
    </row>
    <row r="45379" spans="1:2" x14ac:dyDescent="0.25">
      <c r="A45379" s="1">
        <v>41590.076388888898</v>
      </c>
      <c r="B45379">
        <v>102.0737</v>
      </c>
    </row>
    <row r="45380" spans="1:2" x14ac:dyDescent="0.25">
      <c r="A45380" s="1">
        <v>41590.083333333299</v>
      </c>
      <c r="B45380">
        <v>261.4572</v>
      </c>
    </row>
    <row r="45381" spans="1:2" x14ac:dyDescent="0.25">
      <c r="A45381" s="1">
        <v>41590.090277777803</v>
      </c>
      <c r="B45381">
        <v>155.4555</v>
      </c>
    </row>
    <row r="45382" spans="1:2" x14ac:dyDescent="0.25">
      <c r="A45382" s="1">
        <v>41590.097222222197</v>
      </c>
      <c r="B45382">
        <v>114.0284</v>
      </c>
    </row>
    <row r="45383" spans="1:2" x14ac:dyDescent="0.25">
      <c r="A45383" s="1">
        <v>41590.104166666701</v>
      </c>
      <c r="B45383">
        <v>147.90020000000001</v>
      </c>
    </row>
    <row r="45384" spans="1:2" x14ac:dyDescent="0.25">
      <c r="A45384" s="1">
        <v>41590.111111111102</v>
      </c>
      <c r="B45384">
        <v>216.44839999999999</v>
      </c>
    </row>
    <row r="45385" spans="1:2" x14ac:dyDescent="0.25">
      <c r="A45385" s="1">
        <v>41590.118055555598</v>
      </c>
      <c r="B45385">
        <v>230.6283</v>
      </c>
    </row>
    <row r="45386" spans="1:2" x14ac:dyDescent="0.25">
      <c r="A45386" s="1">
        <v>41590.125</v>
      </c>
      <c r="B45386">
        <v>188.38669999999999</v>
      </c>
    </row>
    <row r="45387" spans="1:2" x14ac:dyDescent="0.25">
      <c r="A45387" s="1">
        <v>41590.131944444402</v>
      </c>
      <c r="B45387">
        <v>3.0620599999999998</v>
      </c>
    </row>
    <row r="45388" spans="1:2" x14ac:dyDescent="0.25">
      <c r="A45388" s="1">
        <v>41590.138888888898</v>
      </c>
      <c r="B45388">
        <v>-35.346670000000003</v>
      </c>
    </row>
    <row r="45389" spans="1:2" x14ac:dyDescent="0.25">
      <c r="A45389" s="1">
        <v>41590.145833333299</v>
      </c>
      <c r="B45389">
        <v>-16.40644</v>
      </c>
    </row>
    <row r="45390" spans="1:2" x14ac:dyDescent="0.25">
      <c r="A45390" s="1">
        <v>41590.152777777803</v>
      </c>
      <c r="B45390">
        <v>103.627</v>
      </c>
    </row>
    <row r="45391" spans="1:2" x14ac:dyDescent="0.25">
      <c r="A45391" s="1">
        <v>41590.159722222197</v>
      </c>
      <c r="B45391">
        <v>39.087690000000002</v>
      </c>
    </row>
    <row r="45392" spans="1:2" x14ac:dyDescent="0.25">
      <c r="A45392" s="1">
        <v>41590.166666666701</v>
      </c>
      <c r="B45392">
        <v>-4.8264699999999996</v>
      </c>
    </row>
    <row r="45393" spans="1:2" x14ac:dyDescent="0.25">
      <c r="A45393" s="1">
        <v>41590.173611111102</v>
      </c>
      <c r="B45393">
        <v>-79.595410000000001</v>
      </c>
    </row>
    <row r="45394" spans="1:2" x14ac:dyDescent="0.25">
      <c r="A45394" s="1">
        <v>41590.180555555598</v>
      </c>
      <c r="B45394">
        <v>-101.285</v>
      </c>
    </row>
    <row r="45395" spans="1:2" x14ac:dyDescent="0.25">
      <c r="A45395" s="1">
        <v>41590.1875</v>
      </c>
      <c r="B45395">
        <v>-48.578139999999998</v>
      </c>
    </row>
    <row r="45396" spans="1:2" x14ac:dyDescent="0.25">
      <c r="A45396" s="1">
        <v>41590.194444444402</v>
      </c>
      <c r="B45396">
        <v>-77.695049999999995</v>
      </c>
    </row>
    <row r="45397" spans="1:2" x14ac:dyDescent="0.25">
      <c r="A45397" s="1">
        <v>41590.201388888898</v>
      </c>
      <c r="B45397">
        <v>35.550269999999998</v>
      </c>
    </row>
    <row r="45398" spans="1:2" x14ac:dyDescent="0.25">
      <c r="A45398" s="1">
        <v>41590.208333333299</v>
      </c>
      <c r="B45398">
        <v>141.58070000000001</v>
      </c>
    </row>
    <row r="45399" spans="1:2" x14ac:dyDescent="0.25">
      <c r="A45399" s="1">
        <v>41590.215277777803</v>
      </c>
      <c r="B45399">
        <v>11.749420000000001</v>
      </c>
    </row>
    <row r="45400" spans="1:2" x14ac:dyDescent="0.25">
      <c r="A45400" s="1">
        <v>41590.222222222197</v>
      </c>
      <c r="B45400">
        <v>29.403369999999999</v>
      </c>
    </row>
    <row r="45401" spans="1:2" x14ac:dyDescent="0.25">
      <c r="A45401" s="1">
        <v>41590.229166666701</v>
      </c>
      <c r="B45401">
        <v>-133.12469999999999</v>
      </c>
    </row>
    <row r="45402" spans="1:2" x14ac:dyDescent="0.25">
      <c r="A45402" s="1">
        <v>41590.236111111102</v>
      </c>
      <c r="B45402">
        <v>124.4118</v>
      </c>
    </row>
    <row r="45403" spans="1:2" x14ac:dyDescent="0.25">
      <c r="A45403" s="1">
        <v>41590.243055555598</v>
      </c>
      <c r="B45403">
        <v>65.518969999999996</v>
      </c>
    </row>
    <row r="45404" spans="1:2" x14ac:dyDescent="0.25">
      <c r="A45404" s="1">
        <v>41590.25</v>
      </c>
      <c r="B45404">
        <v>43.851590000000002</v>
      </c>
    </row>
    <row r="45405" spans="1:2" x14ac:dyDescent="0.25">
      <c r="A45405" s="1">
        <v>41590.256944444402</v>
      </c>
      <c r="B45405">
        <v>87.210170000000005</v>
      </c>
    </row>
    <row r="45406" spans="1:2" x14ac:dyDescent="0.25">
      <c r="A45406" s="1">
        <v>41590.263888888898</v>
      </c>
      <c r="B45406">
        <v>-97.373549999999994</v>
      </c>
    </row>
    <row r="45407" spans="1:2" x14ac:dyDescent="0.25">
      <c r="A45407" s="1">
        <v>41590.270833333299</v>
      </c>
      <c r="B45407">
        <v>-85.114710000000002</v>
      </c>
    </row>
    <row r="45408" spans="1:2" x14ac:dyDescent="0.25">
      <c r="A45408" s="1">
        <v>41590.277777777803</v>
      </c>
      <c r="B45408">
        <v>-11.393039999999999</v>
      </c>
    </row>
    <row r="45409" spans="1:2" x14ac:dyDescent="0.25">
      <c r="A45409" s="1">
        <v>41590.284722222197</v>
      </c>
      <c r="B45409">
        <v>-47.04712</v>
      </c>
    </row>
    <row r="45410" spans="1:2" x14ac:dyDescent="0.25">
      <c r="A45410" s="1">
        <v>41590.291666666701</v>
      </c>
      <c r="B45410">
        <v>-146.6841</v>
      </c>
    </row>
    <row r="45411" spans="1:2" x14ac:dyDescent="0.25">
      <c r="A45411" s="1">
        <v>41590.298611111102</v>
      </c>
      <c r="B45411">
        <v>-229.95939999999999</v>
      </c>
    </row>
    <row r="45412" spans="1:2" x14ac:dyDescent="0.25">
      <c r="A45412" s="1">
        <v>41590.305555555598</v>
      </c>
      <c r="B45412">
        <v>49.890320000000003</v>
      </c>
    </row>
    <row r="45413" spans="1:2" x14ac:dyDescent="0.25">
      <c r="A45413" s="1">
        <v>41590.3125</v>
      </c>
      <c r="B45413">
        <v>-45.92689</v>
      </c>
    </row>
    <row r="45414" spans="1:2" x14ac:dyDescent="0.25">
      <c r="A45414" s="1">
        <v>41590.319444444402</v>
      </c>
      <c r="B45414">
        <v>27.869309999999999</v>
      </c>
    </row>
    <row r="45415" spans="1:2" x14ac:dyDescent="0.25">
      <c r="A45415" s="1">
        <v>41590.326388888898</v>
      </c>
      <c r="B45415">
        <v>-70.401539999999997</v>
      </c>
    </row>
    <row r="45416" spans="1:2" x14ac:dyDescent="0.25">
      <c r="A45416" s="1">
        <v>41590.333333333299</v>
      </c>
      <c r="B45416">
        <v>-92.056759999999997</v>
      </c>
    </row>
    <row r="45417" spans="1:2" x14ac:dyDescent="0.25">
      <c r="A45417" s="1">
        <v>41590.340277777803</v>
      </c>
      <c r="B45417">
        <v>-84.492249999999999</v>
      </c>
    </row>
    <row r="45418" spans="1:2" x14ac:dyDescent="0.25">
      <c r="A45418" s="1">
        <v>41590.347222222197</v>
      </c>
      <c r="B45418">
        <v>-115.7944</v>
      </c>
    </row>
    <row r="45419" spans="1:2" x14ac:dyDescent="0.25">
      <c r="A45419" s="1">
        <v>41590.354166666701</v>
      </c>
      <c r="B45419">
        <v>-74.484679999999997</v>
      </c>
    </row>
    <row r="45420" spans="1:2" x14ac:dyDescent="0.25">
      <c r="A45420" s="1">
        <v>41590.361111111102</v>
      </c>
      <c r="B45420">
        <v>-62.708660000000002</v>
      </c>
    </row>
    <row r="45421" spans="1:2" x14ac:dyDescent="0.25">
      <c r="A45421" s="1">
        <v>41590.368055555598</v>
      </c>
      <c r="B45421">
        <v>-240.0291</v>
      </c>
    </row>
    <row r="45422" spans="1:2" x14ac:dyDescent="0.25">
      <c r="A45422" s="1">
        <v>41590.375</v>
      </c>
      <c r="B45422">
        <v>-213.88890000000001</v>
      </c>
    </row>
    <row r="45423" spans="1:2" x14ac:dyDescent="0.25">
      <c r="A45423" s="1">
        <v>41590.381944444402</v>
      </c>
      <c r="B45423">
        <v>-132.23820000000001</v>
      </c>
    </row>
    <row r="45424" spans="1:2" x14ac:dyDescent="0.25">
      <c r="A45424" s="1">
        <v>41590.388888888898</v>
      </c>
      <c r="B45424">
        <v>-280.25450000000001</v>
      </c>
    </row>
    <row r="45425" spans="1:2" x14ac:dyDescent="0.25">
      <c r="A45425" s="1">
        <v>41590.395833333299</v>
      </c>
      <c r="B45425">
        <v>-136.0018</v>
      </c>
    </row>
    <row r="45426" spans="1:2" x14ac:dyDescent="0.25">
      <c r="A45426" s="1">
        <v>41590.402777777803</v>
      </c>
      <c r="B45426">
        <v>-264.20870000000002</v>
      </c>
    </row>
    <row r="45427" spans="1:2" x14ac:dyDescent="0.25">
      <c r="A45427" s="1">
        <v>41590.409722222197</v>
      </c>
      <c r="B45427">
        <v>-132.6609</v>
      </c>
    </row>
    <row r="45428" spans="1:2" x14ac:dyDescent="0.25">
      <c r="A45428" s="1">
        <v>41590.416666666701</v>
      </c>
      <c r="B45428">
        <v>-23.52863</v>
      </c>
    </row>
    <row r="45429" spans="1:2" x14ac:dyDescent="0.25">
      <c r="A45429" s="1">
        <v>41590.423611111102</v>
      </c>
      <c r="B45429">
        <v>-15.960889999999999</v>
      </c>
    </row>
    <row r="45430" spans="1:2" x14ac:dyDescent="0.25">
      <c r="A45430" s="1">
        <v>41590.430555555598</v>
      </c>
      <c r="B45430">
        <v>-109.4226</v>
      </c>
    </row>
    <row r="45431" spans="1:2" x14ac:dyDescent="0.25">
      <c r="A45431" s="1">
        <v>41590.4375</v>
      </c>
      <c r="B45431">
        <v>-209.6611</v>
      </c>
    </row>
    <row r="45432" spans="1:2" x14ac:dyDescent="0.25">
      <c r="A45432" s="1">
        <v>41590.444444444402</v>
      </c>
      <c r="B45432">
        <v>-260.38409999999999</v>
      </c>
    </row>
    <row r="45433" spans="1:2" x14ac:dyDescent="0.25">
      <c r="A45433" s="1">
        <v>41590.451388888898</v>
      </c>
      <c r="B45433">
        <v>-295.0222</v>
      </c>
    </row>
    <row r="45434" spans="1:2" x14ac:dyDescent="0.25">
      <c r="A45434" s="1">
        <v>41590.458333333299</v>
      </c>
      <c r="B45434">
        <v>24.308890000000002</v>
      </c>
    </row>
    <row r="45435" spans="1:2" x14ac:dyDescent="0.25">
      <c r="A45435" s="1">
        <v>41590.465277777803</v>
      </c>
      <c r="B45435">
        <v>148.64830000000001</v>
      </c>
    </row>
    <row r="45436" spans="1:2" x14ac:dyDescent="0.25">
      <c r="A45436" s="1">
        <v>41590.472222222197</v>
      </c>
      <c r="B45436">
        <v>84.702640000000002</v>
      </c>
    </row>
    <row r="45437" spans="1:2" x14ac:dyDescent="0.25">
      <c r="A45437" s="1">
        <v>41590.479166666701</v>
      </c>
      <c r="B45437">
        <v>25.666229999999999</v>
      </c>
    </row>
    <row r="45438" spans="1:2" x14ac:dyDescent="0.25">
      <c r="A45438" s="1">
        <v>41590.486111111102</v>
      </c>
      <c r="B45438">
        <v>6.2439600000000004</v>
      </c>
    </row>
    <row r="45439" spans="1:2" x14ac:dyDescent="0.25">
      <c r="A45439" s="1">
        <v>41590.493055555598</v>
      </c>
      <c r="B45439">
        <v>-38.806429999999999</v>
      </c>
    </row>
    <row r="45440" spans="1:2" x14ac:dyDescent="0.25">
      <c r="A45440" s="1">
        <v>41590.5</v>
      </c>
      <c r="B45440">
        <v>-67.989270000000005</v>
      </c>
    </row>
    <row r="45441" spans="1:2" x14ac:dyDescent="0.25">
      <c r="A45441" s="1">
        <v>41590.506944444402</v>
      </c>
      <c r="B45441">
        <v>-63.39452</v>
      </c>
    </row>
    <row r="45442" spans="1:2" x14ac:dyDescent="0.25">
      <c r="A45442" s="1">
        <v>41590.513888888898</v>
      </c>
      <c r="B45442">
        <v>-8.3450399999999991</v>
      </c>
    </row>
    <row r="45443" spans="1:2" x14ac:dyDescent="0.25">
      <c r="A45443" s="1">
        <v>41590.520833333299</v>
      </c>
      <c r="B45443">
        <v>-35.36307</v>
      </c>
    </row>
    <row r="45444" spans="1:2" x14ac:dyDescent="0.25">
      <c r="A45444" s="1">
        <v>41590.527777777803</v>
      </c>
      <c r="B45444">
        <v>-56.810650000000003</v>
      </c>
    </row>
    <row r="45445" spans="1:2" x14ac:dyDescent="0.25">
      <c r="A45445" s="1">
        <v>41590.534722222197</v>
      </c>
      <c r="B45445">
        <v>-31.167919999999999</v>
      </c>
    </row>
    <row r="45446" spans="1:2" x14ac:dyDescent="0.25">
      <c r="A45446" s="1">
        <v>41590.541666666701</v>
      </c>
      <c r="B45446">
        <v>-7.9923700000000002</v>
      </c>
    </row>
    <row r="45447" spans="1:2" x14ac:dyDescent="0.25">
      <c r="A45447" s="1">
        <v>41590.548611111102</v>
      </c>
      <c r="B45447">
        <v>25.841850000000001</v>
      </c>
    </row>
    <row r="45448" spans="1:2" x14ac:dyDescent="0.25">
      <c r="A45448" s="1">
        <v>41590.555555555598</v>
      </c>
      <c r="B45448">
        <v>234.96469999999999</v>
      </c>
    </row>
    <row r="45449" spans="1:2" x14ac:dyDescent="0.25">
      <c r="A45449" s="1">
        <v>41590.5625</v>
      </c>
      <c r="B45449">
        <v>112.83369999999999</v>
      </c>
    </row>
    <row r="45450" spans="1:2" x14ac:dyDescent="0.25">
      <c r="A45450" s="1">
        <v>41590.569444444402</v>
      </c>
      <c r="B45450">
        <v>106.00060000000001</v>
      </c>
    </row>
    <row r="45451" spans="1:2" x14ac:dyDescent="0.25">
      <c r="A45451" s="1">
        <v>41590.576388888898</v>
      </c>
      <c r="B45451">
        <v>223.2473</v>
      </c>
    </row>
    <row r="45452" spans="1:2" x14ac:dyDescent="0.25">
      <c r="A45452" s="1">
        <v>41590.583333333299</v>
      </c>
      <c r="B45452">
        <v>207.53729999999999</v>
      </c>
    </row>
    <row r="45453" spans="1:2" x14ac:dyDescent="0.25">
      <c r="A45453" s="1">
        <v>41590.590277777803</v>
      </c>
      <c r="B45453">
        <v>22.453510000000001</v>
      </c>
    </row>
    <row r="45454" spans="1:2" x14ac:dyDescent="0.25">
      <c r="A45454" s="1">
        <v>41590.597222222197</v>
      </c>
      <c r="B45454">
        <v>100.95659999999999</v>
      </c>
    </row>
    <row r="45455" spans="1:2" x14ac:dyDescent="0.25">
      <c r="A45455" s="1">
        <v>41590.604166666701</v>
      </c>
      <c r="B45455">
        <v>35.039090000000002</v>
      </c>
    </row>
    <row r="45456" spans="1:2" x14ac:dyDescent="0.25">
      <c r="A45456" s="1">
        <v>41590.611111111102</v>
      </c>
      <c r="B45456">
        <v>35.967669999999998</v>
      </c>
    </row>
    <row r="45457" spans="1:2" x14ac:dyDescent="0.25">
      <c r="A45457" s="1">
        <v>41590.618055555598</v>
      </c>
      <c r="B45457">
        <v>134.7705</v>
      </c>
    </row>
    <row r="45458" spans="1:2" x14ac:dyDescent="0.25">
      <c r="A45458" s="1">
        <v>41590.625</v>
      </c>
      <c r="B45458">
        <v>70.927949999999996</v>
      </c>
    </row>
    <row r="45459" spans="1:2" x14ac:dyDescent="0.25">
      <c r="A45459" s="1">
        <v>41590.631944444402</v>
      </c>
      <c r="B45459">
        <v>67.261380000000003</v>
      </c>
    </row>
    <row r="45460" spans="1:2" x14ac:dyDescent="0.25">
      <c r="A45460" s="1">
        <v>41590.638888888898</v>
      </c>
      <c r="B45460">
        <v>8.2521799999999992</v>
      </c>
    </row>
    <row r="45461" spans="1:2" x14ac:dyDescent="0.25">
      <c r="A45461" s="1">
        <v>41590.645833333299</v>
      </c>
      <c r="B45461">
        <v>-65.437889999999996</v>
      </c>
    </row>
    <row r="45462" spans="1:2" x14ac:dyDescent="0.25">
      <c r="A45462" s="1">
        <v>41590.652777777803</v>
      </c>
      <c r="B45462">
        <v>19.22833</v>
      </c>
    </row>
    <row r="45463" spans="1:2" x14ac:dyDescent="0.25">
      <c r="A45463" s="1">
        <v>41590.659722222197</v>
      </c>
      <c r="B45463">
        <v>-146.52780000000001</v>
      </c>
    </row>
    <row r="45464" spans="1:2" x14ac:dyDescent="0.25">
      <c r="A45464" s="1">
        <v>41590.666666666701</v>
      </c>
      <c r="B45464">
        <v>-61.147779999999997</v>
      </c>
    </row>
    <row r="45465" spans="1:2" x14ac:dyDescent="0.25">
      <c r="A45465" s="1">
        <v>41590.673611111102</v>
      </c>
      <c r="B45465">
        <v>-229.4812</v>
      </c>
    </row>
    <row r="45466" spans="1:2" x14ac:dyDescent="0.25">
      <c r="A45466" s="1">
        <v>41590.680555555598</v>
      </c>
      <c r="B45466">
        <v>-55.985900000000001</v>
      </c>
    </row>
    <row r="45467" spans="1:2" x14ac:dyDescent="0.25">
      <c r="A45467" s="1">
        <v>41590.6875</v>
      </c>
      <c r="B45467">
        <v>129.20529999999999</v>
      </c>
    </row>
    <row r="45468" spans="1:2" x14ac:dyDescent="0.25">
      <c r="A45468" s="1">
        <v>41590.694444444402</v>
      </c>
      <c r="B45468">
        <v>70.15925</v>
      </c>
    </row>
    <row r="45469" spans="1:2" x14ac:dyDescent="0.25">
      <c r="A45469" s="1">
        <v>41590.701388888898</v>
      </c>
      <c r="B45469">
        <v>-318.94470000000001</v>
      </c>
    </row>
    <row r="45470" spans="1:2" x14ac:dyDescent="0.25">
      <c r="A45470" s="1">
        <v>41590.708333333299</v>
      </c>
      <c r="B45470">
        <v>-130.90819999999999</v>
      </c>
    </row>
    <row r="45471" spans="1:2" x14ac:dyDescent="0.25">
      <c r="A45471" s="1">
        <v>41590.715277777803</v>
      </c>
      <c r="B45471">
        <v>-127.654</v>
      </c>
    </row>
    <row r="45472" spans="1:2" x14ac:dyDescent="0.25">
      <c r="A45472" s="1">
        <v>41590.722222222197</v>
      </c>
      <c r="B45472">
        <v>-168.29429999999999</v>
      </c>
    </row>
    <row r="45473" spans="1:2" x14ac:dyDescent="0.25">
      <c r="A45473" s="1">
        <v>41590.729166666701</v>
      </c>
      <c r="B45473">
        <v>80.648949999999999</v>
      </c>
    </row>
    <row r="45474" spans="1:2" x14ac:dyDescent="0.25">
      <c r="A45474" s="1">
        <v>41590.736111111102</v>
      </c>
      <c r="B45474">
        <v>71.112840000000006</v>
      </c>
    </row>
    <row r="45475" spans="1:2" x14ac:dyDescent="0.25">
      <c r="A45475" s="1">
        <v>41590.743055555598</v>
      </c>
      <c r="B45475">
        <v>19.83522</v>
      </c>
    </row>
    <row r="45476" spans="1:2" x14ac:dyDescent="0.25">
      <c r="A45476" s="1">
        <v>41590.75</v>
      </c>
      <c r="B45476">
        <v>-5.0874199999999998</v>
      </c>
    </row>
    <row r="45477" spans="1:2" x14ac:dyDescent="0.25">
      <c r="A45477" s="1">
        <v>41590.756944444402</v>
      </c>
      <c r="B45477">
        <v>138.57820000000001</v>
      </c>
    </row>
    <row r="45478" spans="1:2" x14ac:dyDescent="0.25">
      <c r="A45478" s="1">
        <v>41590.763888888898</v>
      </c>
      <c r="B45478">
        <v>46.50224</v>
      </c>
    </row>
    <row r="45479" spans="1:2" x14ac:dyDescent="0.25">
      <c r="A45479" s="1">
        <v>41590.770833333299</v>
      </c>
      <c r="B45479">
        <v>44.18703</v>
      </c>
    </row>
    <row r="45480" spans="1:2" x14ac:dyDescent="0.25">
      <c r="A45480" s="1">
        <v>41590.777777777803</v>
      </c>
      <c r="B45480">
        <v>-106.9392</v>
      </c>
    </row>
    <row r="45481" spans="1:2" x14ac:dyDescent="0.25">
      <c r="A45481" s="1">
        <v>41590.784722222197</v>
      </c>
      <c r="B45481">
        <v>32.198360000000001</v>
      </c>
    </row>
    <row r="45482" spans="1:2" x14ac:dyDescent="0.25">
      <c r="A45482" s="1">
        <v>41590.791666666701</v>
      </c>
      <c r="B45482">
        <v>143.96879999999999</v>
      </c>
    </row>
    <row r="45483" spans="1:2" x14ac:dyDescent="0.25">
      <c r="A45483" s="1">
        <v>41590.798611111102</v>
      </c>
      <c r="B45483">
        <v>64.327330000000003</v>
      </c>
    </row>
    <row r="45484" spans="1:2" x14ac:dyDescent="0.25">
      <c r="A45484" s="1">
        <v>41590.805555555598</v>
      </c>
      <c r="B45484">
        <v>15.44563</v>
      </c>
    </row>
    <row r="45485" spans="1:2" x14ac:dyDescent="0.25">
      <c r="A45485" s="1">
        <v>41590.8125</v>
      </c>
      <c r="B45485">
        <v>-72.450429999999997</v>
      </c>
    </row>
    <row r="45486" spans="1:2" x14ac:dyDescent="0.25">
      <c r="A45486" s="1">
        <v>41590.819444444402</v>
      </c>
      <c r="B45486">
        <v>2.22723</v>
      </c>
    </row>
    <row r="45487" spans="1:2" x14ac:dyDescent="0.25">
      <c r="A45487" s="1">
        <v>41590.826388888898</v>
      </c>
      <c r="B45487">
        <v>-73.021680000000003</v>
      </c>
    </row>
    <row r="45488" spans="1:2" x14ac:dyDescent="0.25">
      <c r="A45488" s="1">
        <v>41590.833333333299</v>
      </c>
      <c r="B45488">
        <v>53.592820000000003</v>
      </c>
    </row>
    <row r="45489" spans="1:2" x14ac:dyDescent="0.25">
      <c r="A45489" s="1">
        <v>41590.840277777803</v>
      </c>
      <c r="B45489">
        <v>123.688</v>
      </c>
    </row>
    <row r="45490" spans="1:2" x14ac:dyDescent="0.25">
      <c r="A45490" s="1">
        <v>41590.847222222197</v>
      </c>
      <c r="B45490">
        <v>-18.584710000000001</v>
      </c>
    </row>
    <row r="45491" spans="1:2" x14ac:dyDescent="0.25">
      <c r="A45491" s="1">
        <v>41590.854166666701</v>
      </c>
      <c r="B45491">
        <v>50.527479999999997</v>
      </c>
    </row>
    <row r="45492" spans="1:2" x14ac:dyDescent="0.25">
      <c r="A45492" s="1">
        <v>41590.861111111102</v>
      </c>
      <c r="B45492">
        <v>-11.184950000000001</v>
      </c>
    </row>
    <row r="45493" spans="1:2" x14ac:dyDescent="0.25">
      <c r="A45493" s="1">
        <v>41590.868055555598</v>
      </c>
      <c r="B45493">
        <v>116.54949999999999</v>
      </c>
    </row>
    <row r="45494" spans="1:2" x14ac:dyDescent="0.25">
      <c r="A45494" s="1">
        <v>41590.875</v>
      </c>
      <c r="B45494">
        <v>-58.840200000000003</v>
      </c>
    </row>
    <row r="45495" spans="1:2" x14ac:dyDescent="0.25">
      <c r="A45495" s="1">
        <v>41590.881944444402</v>
      </c>
      <c r="B45495">
        <v>-52.445529999999998</v>
      </c>
    </row>
    <row r="45496" spans="1:2" x14ac:dyDescent="0.25">
      <c r="A45496" s="1">
        <v>41590.888888888898</v>
      </c>
      <c r="B45496">
        <v>9.1458100000000009</v>
      </c>
    </row>
    <row r="45497" spans="1:2" x14ac:dyDescent="0.25">
      <c r="A45497" s="1">
        <v>41590.895833333299</v>
      </c>
      <c r="B45497">
        <v>70.288319999999999</v>
      </c>
    </row>
    <row r="45498" spans="1:2" x14ac:dyDescent="0.25">
      <c r="A45498" s="1">
        <v>41590.902777777803</v>
      </c>
      <c r="B45498">
        <v>256.28750000000002</v>
      </c>
    </row>
    <row r="45499" spans="1:2" x14ac:dyDescent="0.25">
      <c r="A45499" s="1">
        <v>41590.909722222197</v>
      </c>
      <c r="B45499">
        <v>216.72710000000001</v>
      </c>
    </row>
    <row r="45500" spans="1:2" x14ac:dyDescent="0.25">
      <c r="A45500" s="1">
        <v>41590.916666666701</v>
      </c>
      <c r="B45500">
        <v>-129.49889999999999</v>
      </c>
    </row>
    <row r="45501" spans="1:2" x14ac:dyDescent="0.25">
      <c r="A45501" s="1">
        <v>41590.923611111102</v>
      </c>
      <c r="B45501">
        <v>-79.758020000000002</v>
      </c>
    </row>
    <row r="45502" spans="1:2" x14ac:dyDescent="0.25">
      <c r="A45502" s="1">
        <v>41590.930555555598</v>
      </c>
      <c r="B45502">
        <v>85.618510000000001</v>
      </c>
    </row>
    <row r="45503" spans="1:2" x14ac:dyDescent="0.25">
      <c r="A45503" s="1">
        <v>41590.9375</v>
      </c>
      <c r="B45503">
        <v>-32.610680000000002</v>
      </c>
    </row>
    <row r="45504" spans="1:2" x14ac:dyDescent="0.25">
      <c r="A45504" s="1">
        <v>41590.944444444402</v>
      </c>
      <c r="B45504">
        <v>27.673400000000001</v>
      </c>
    </row>
    <row r="45505" spans="1:2" x14ac:dyDescent="0.25">
      <c r="A45505" s="1">
        <v>41590.951388888898</v>
      </c>
      <c r="B45505">
        <v>49.409239999999997</v>
      </c>
    </row>
    <row r="45506" spans="1:2" x14ac:dyDescent="0.25">
      <c r="A45506" s="1">
        <v>41590.958333333299</v>
      </c>
      <c r="B45506">
        <v>75.819569999999999</v>
      </c>
    </row>
    <row r="45507" spans="1:2" x14ac:dyDescent="0.25">
      <c r="A45507" s="1">
        <v>41590.965277777803</v>
      </c>
      <c r="B45507">
        <v>-109.6632</v>
      </c>
    </row>
    <row r="45508" spans="1:2" x14ac:dyDescent="0.25">
      <c r="A45508" s="1">
        <v>41590.972222222197</v>
      </c>
      <c r="B45508">
        <v>18.773769999999999</v>
      </c>
    </row>
    <row r="45509" spans="1:2" x14ac:dyDescent="0.25">
      <c r="A45509" s="1">
        <v>41590.979166666701</v>
      </c>
      <c r="B45509">
        <v>39.542650000000002</v>
      </c>
    </row>
    <row r="45510" spans="1:2" x14ac:dyDescent="0.25">
      <c r="A45510" s="1">
        <v>41590.986111111102</v>
      </c>
      <c r="B45510">
        <v>0.18112</v>
      </c>
    </row>
    <row r="45511" spans="1:2" x14ac:dyDescent="0.25">
      <c r="A45511" s="1">
        <v>41590.993055555598</v>
      </c>
      <c r="B45511">
        <v>-8.3825400000000005</v>
      </c>
    </row>
    <row r="45512" spans="1:2" x14ac:dyDescent="0.25">
      <c r="A45512" s="1">
        <v>41591</v>
      </c>
      <c r="B45512">
        <v>-102.6388</v>
      </c>
    </row>
    <row r="45513" spans="1:2" x14ac:dyDescent="0.25">
      <c r="A45513" s="1">
        <v>41591.006944444402</v>
      </c>
      <c r="B45513">
        <v>32.81991</v>
      </c>
    </row>
    <row r="45514" spans="1:2" x14ac:dyDescent="0.25">
      <c r="A45514" s="1">
        <v>41591.013888888898</v>
      </c>
      <c r="B45514">
        <v>52.833970000000001</v>
      </c>
    </row>
    <row r="45515" spans="1:2" x14ac:dyDescent="0.25">
      <c r="A45515" s="1">
        <v>41591.020833333299</v>
      </c>
      <c r="B45515">
        <v>89.16122</v>
      </c>
    </row>
    <row r="45516" spans="1:2" x14ac:dyDescent="0.25">
      <c r="A45516" s="1">
        <v>41591.027777777803</v>
      </c>
      <c r="B45516">
        <v>96.271799999999999</v>
      </c>
    </row>
    <row r="45517" spans="1:2" x14ac:dyDescent="0.25">
      <c r="A45517" s="1">
        <v>41591.034722222197</v>
      </c>
      <c r="B45517">
        <v>-42.755710000000001</v>
      </c>
    </row>
    <row r="45518" spans="1:2" x14ac:dyDescent="0.25">
      <c r="A45518" s="1">
        <v>41591.041666666701</v>
      </c>
      <c r="B45518">
        <v>16.614370000000001</v>
      </c>
    </row>
    <row r="45519" spans="1:2" x14ac:dyDescent="0.25">
      <c r="A45519" s="1">
        <v>41591.048611111102</v>
      </c>
      <c r="B45519">
        <v>61.29936</v>
      </c>
    </row>
    <row r="45520" spans="1:2" x14ac:dyDescent="0.25">
      <c r="A45520" s="1">
        <v>41591.055555555598</v>
      </c>
      <c r="B45520">
        <v>31.634989999999998</v>
      </c>
    </row>
    <row r="45521" spans="1:2" x14ac:dyDescent="0.25">
      <c r="A45521" s="1">
        <v>41591.0625</v>
      </c>
      <c r="B45521">
        <v>71.407529999999994</v>
      </c>
    </row>
    <row r="45522" spans="1:2" x14ac:dyDescent="0.25">
      <c r="A45522" s="1">
        <v>41591.069444444402</v>
      </c>
      <c r="B45522">
        <v>-12.66717</v>
      </c>
    </row>
    <row r="45523" spans="1:2" x14ac:dyDescent="0.25">
      <c r="A45523" s="1">
        <v>41591.076388888898</v>
      </c>
      <c r="B45523">
        <v>-34.299930000000003</v>
      </c>
    </row>
    <row r="45524" spans="1:2" x14ac:dyDescent="0.25">
      <c r="A45524" s="1">
        <v>41591.083333333299</v>
      </c>
      <c r="B45524">
        <v>-58.319850000000002</v>
      </c>
    </row>
    <row r="45525" spans="1:2" x14ac:dyDescent="0.25">
      <c r="A45525" s="1">
        <v>41591.090277777803</v>
      </c>
      <c r="B45525">
        <v>-48.673729999999999</v>
      </c>
    </row>
    <row r="45526" spans="1:2" x14ac:dyDescent="0.25">
      <c r="A45526" s="1">
        <v>41591.097222222197</v>
      </c>
      <c r="B45526">
        <v>81.030839999999998</v>
      </c>
    </row>
    <row r="45527" spans="1:2" x14ac:dyDescent="0.25">
      <c r="A45527" s="1">
        <v>41591.104166666701</v>
      </c>
      <c r="B45527">
        <v>-14.51323</v>
      </c>
    </row>
    <row r="45528" spans="1:2" x14ac:dyDescent="0.25">
      <c r="A45528" s="1">
        <v>41591.111111111102</v>
      </c>
      <c r="B45528">
        <v>-33.272480000000002</v>
      </c>
    </row>
    <row r="45529" spans="1:2" x14ac:dyDescent="0.25">
      <c r="A45529" s="1">
        <v>41591.118055555598</v>
      </c>
      <c r="B45529">
        <v>-11.1699</v>
      </c>
    </row>
    <row r="45530" spans="1:2" x14ac:dyDescent="0.25">
      <c r="A45530" s="1">
        <v>41591.125</v>
      </c>
      <c r="B45530">
        <v>87.867679999999993</v>
      </c>
    </row>
    <row r="45531" spans="1:2" x14ac:dyDescent="0.25">
      <c r="A45531" s="1">
        <v>41591.131944444402</v>
      </c>
      <c r="B45531">
        <v>77.56138</v>
      </c>
    </row>
    <row r="45532" spans="1:2" x14ac:dyDescent="0.25">
      <c r="A45532" s="1">
        <v>41591.138888888898</v>
      </c>
      <c r="B45532">
        <v>-79.017470000000003</v>
      </c>
    </row>
    <row r="45533" spans="1:2" x14ac:dyDescent="0.25">
      <c r="A45533" s="1">
        <v>41591.145833333299</v>
      </c>
      <c r="B45533">
        <v>-76.772149999999996</v>
      </c>
    </row>
    <row r="45534" spans="1:2" x14ac:dyDescent="0.25">
      <c r="A45534" s="1">
        <v>41591.152777777803</v>
      </c>
      <c r="B45534">
        <v>-83.341459999999998</v>
      </c>
    </row>
    <row r="45535" spans="1:2" x14ac:dyDescent="0.25">
      <c r="A45535" s="1">
        <v>41591.159722222197</v>
      </c>
      <c r="B45535">
        <v>30.991489999999999</v>
      </c>
    </row>
    <row r="45536" spans="1:2" x14ac:dyDescent="0.25">
      <c r="A45536" s="1">
        <v>41591.166666666701</v>
      </c>
      <c r="B45536">
        <v>99.155519999999996</v>
      </c>
    </row>
    <row r="45537" spans="1:2" x14ac:dyDescent="0.25">
      <c r="A45537" s="1">
        <v>41591.173611111102</v>
      </c>
      <c r="B45537">
        <v>-68.904790000000006</v>
      </c>
    </row>
    <row r="45538" spans="1:2" x14ac:dyDescent="0.25">
      <c r="A45538" s="1">
        <v>41591.180555555598</v>
      </c>
      <c r="B45538">
        <v>-119.877</v>
      </c>
    </row>
    <row r="45539" spans="1:2" x14ac:dyDescent="0.25">
      <c r="A45539" s="1">
        <v>41591.1875</v>
      </c>
      <c r="B45539">
        <v>31.07394</v>
      </c>
    </row>
    <row r="45540" spans="1:2" x14ac:dyDescent="0.25">
      <c r="A45540" s="1">
        <v>41591.194444444402</v>
      </c>
      <c r="B45540">
        <v>-39.380940000000002</v>
      </c>
    </row>
    <row r="45541" spans="1:2" x14ac:dyDescent="0.25">
      <c r="A45541" s="1">
        <v>41591.201388888898</v>
      </c>
      <c r="B45541">
        <v>14.10148</v>
      </c>
    </row>
    <row r="45542" spans="1:2" x14ac:dyDescent="0.25">
      <c r="A45542" s="1">
        <v>41591.208333333299</v>
      </c>
      <c r="B45542">
        <v>181.50550000000001</v>
      </c>
    </row>
    <row r="45543" spans="1:2" x14ac:dyDescent="0.25">
      <c r="A45543" s="1">
        <v>41591.215277777803</v>
      </c>
      <c r="B45543">
        <v>25.768730000000001</v>
      </c>
    </row>
    <row r="45544" spans="1:2" x14ac:dyDescent="0.25">
      <c r="A45544" s="1">
        <v>41591.222222222197</v>
      </c>
      <c r="B45544">
        <v>-80.439530000000005</v>
      </c>
    </row>
    <row r="45545" spans="1:2" x14ac:dyDescent="0.25">
      <c r="A45545" s="1">
        <v>41591.229166666701</v>
      </c>
      <c r="B45545">
        <v>-82.669269999999997</v>
      </c>
    </row>
    <row r="45546" spans="1:2" x14ac:dyDescent="0.25">
      <c r="A45546" s="1">
        <v>41591.236111111102</v>
      </c>
      <c r="B45546">
        <v>-20.463360000000002</v>
      </c>
    </row>
    <row r="45547" spans="1:2" x14ac:dyDescent="0.25">
      <c r="A45547" s="1">
        <v>41591.243055555598</v>
      </c>
      <c r="B45547">
        <v>34.417029999999997</v>
      </c>
    </row>
    <row r="45548" spans="1:2" x14ac:dyDescent="0.25">
      <c r="A45548" s="1">
        <v>41591.25</v>
      </c>
      <c r="B45548">
        <v>129.1591</v>
      </c>
    </row>
    <row r="45549" spans="1:2" x14ac:dyDescent="0.25">
      <c r="A45549" s="1">
        <v>41591.256944444402</v>
      </c>
      <c r="B45549">
        <v>49.567810000000001</v>
      </c>
    </row>
    <row r="45550" spans="1:2" x14ac:dyDescent="0.25">
      <c r="A45550" s="1">
        <v>41591.263888888898</v>
      </c>
      <c r="B45550">
        <v>-56.678019999999997</v>
      </c>
    </row>
    <row r="45551" spans="1:2" x14ac:dyDescent="0.25">
      <c r="A45551" s="1">
        <v>41591.270833333299</v>
      </c>
      <c r="B45551">
        <v>189.0821</v>
      </c>
    </row>
    <row r="45552" spans="1:2" x14ac:dyDescent="0.25">
      <c r="A45552" s="1">
        <v>41591.277777777803</v>
      </c>
      <c r="B45552">
        <v>-43.828670000000002</v>
      </c>
    </row>
    <row r="45553" spans="1:2" x14ac:dyDescent="0.25">
      <c r="A45553" s="1">
        <v>41591.284722222197</v>
      </c>
      <c r="B45553">
        <v>180.65559999999999</v>
      </c>
    </row>
    <row r="45554" spans="1:2" x14ac:dyDescent="0.25">
      <c r="A45554" s="1">
        <v>41591.291666666701</v>
      </c>
      <c r="B45554">
        <v>-150.256</v>
      </c>
    </row>
    <row r="45555" spans="1:2" x14ac:dyDescent="0.25">
      <c r="A45555" s="1">
        <v>41591.298611111102</v>
      </c>
      <c r="B45555">
        <v>6.8275600000000001</v>
      </c>
    </row>
    <row r="45556" spans="1:2" x14ac:dyDescent="0.25">
      <c r="A45556" s="1">
        <v>41591.305555555598</v>
      </c>
      <c r="B45556">
        <v>96.445269999999994</v>
      </c>
    </row>
    <row r="45557" spans="1:2" x14ac:dyDescent="0.25">
      <c r="A45557" s="1">
        <v>41591.3125</v>
      </c>
      <c r="B45557">
        <v>113.2929</v>
      </c>
    </row>
    <row r="45558" spans="1:2" x14ac:dyDescent="0.25">
      <c r="A45558" s="1">
        <v>41591.319444444402</v>
      </c>
      <c r="B45558">
        <v>155.37860000000001</v>
      </c>
    </row>
    <row r="45559" spans="1:2" x14ac:dyDescent="0.25">
      <c r="A45559" s="1">
        <v>41591.326388888898</v>
      </c>
      <c r="B45559">
        <v>163.6506</v>
      </c>
    </row>
    <row r="45560" spans="1:2" x14ac:dyDescent="0.25">
      <c r="A45560" s="1">
        <v>41591.333333333299</v>
      </c>
      <c r="B45560">
        <v>10.78185</v>
      </c>
    </row>
    <row r="45561" spans="1:2" x14ac:dyDescent="0.25">
      <c r="A45561" s="1">
        <v>41591.340277777803</v>
      </c>
      <c r="B45561">
        <v>-53.020020000000002</v>
      </c>
    </row>
    <row r="45562" spans="1:2" x14ac:dyDescent="0.25">
      <c r="A45562" s="1">
        <v>41591.347222222197</v>
      </c>
      <c r="B45562">
        <v>85.812150000000003</v>
      </c>
    </row>
    <row r="45563" spans="1:2" x14ac:dyDescent="0.25">
      <c r="A45563" s="1">
        <v>41591.354166666701</v>
      </c>
      <c r="B45563">
        <v>120.4652</v>
      </c>
    </row>
    <row r="45564" spans="1:2" x14ac:dyDescent="0.25">
      <c r="A45564" s="1">
        <v>41591.361111111102</v>
      </c>
      <c r="B45564">
        <v>37.216880000000003</v>
      </c>
    </row>
    <row r="45565" spans="1:2" x14ac:dyDescent="0.25">
      <c r="A45565" s="1">
        <v>41591.368055555598</v>
      </c>
      <c r="B45565">
        <v>71.047899999999998</v>
      </c>
    </row>
    <row r="45566" spans="1:2" x14ac:dyDescent="0.25">
      <c r="A45566" s="1">
        <v>41591.375</v>
      </c>
      <c r="B45566">
        <v>-166.45689999999999</v>
      </c>
    </row>
    <row r="45567" spans="1:2" x14ac:dyDescent="0.25">
      <c r="A45567" s="1">
        <v>41591.381944444402</v>
      </c>
      <c r="B45567">
        <v>35.089460000000003</v>
      </c>
    </row>
    <row r="45568" spans="1:2" x14ac:dyDescent="0.25">
      <c r="A45568" s="1">
        <v>41591.388888888898</v>
      </c>
      <c r="B45568">
        <v>92.999589999999998</v>
      </c>
    </row>
    <row r="45569" spans="1:2" x14ac:dyDescent="0.25">
      <c r="A45569" s="1">
        <v>41591.395833333299</v>
      </c>
      <c r="B45569">
        <v>23.424130000000002</v>
      </c>
    </row>
    <row r="45570" spans="1:2" x14ac:dyDescent="0.25">
      <c r="A45570" s="1">
        <v>41591.402777777803</v>
      </c>
      <c r="B45570">
        <v>64.866079999999997</v>
      </c>
    </row>
    <row r="45571" spans="1:2" x14ac:dyDescent="0.25">
      <c r="A45571" s="1">
        <v>41591.409722222197</v>
      </c>
      <c r="B45571">
        <v>79.819019999999995</v>
      </c>
    </row>
    <row r="45572" spans="1:2" x14ac:dyDescent="0.25">
      <c r="A45572" s="1">
        <v>41591.416666666701</v>
      </c>
      <c r="B45572">
        <v>17.35004</v>
      </c>
    </row>
    <row r="45573" spans="1:2" x14ac:dyDescent="0.25">
      <c r="A45573" s="1">
        <v>41591.423611111102</v>
      </c>
      <c r="B45573">
        <v>179.23699999999999</v>
      </c>
    </row>
    <row r="45574" spans="1:2" x14ac:dyDescent="0.25">
      <c r="A45574" s="1">
        <v>41591.430555555598</v>
      </c>
      <c r="B45574">
        <v>24.849620000000002</v>
      </c>
    </row>
    <row r="45575" spans="1:2" x14ac:dyDescent="0.25">
      <c r="A45575" s="1">
        <v>41591.4375</v>
      </c>
      <c r="B45575">
        <v>58.356960000000001</v>
      </c>
    </row>
    <row r="45576" spans="1:2" x14ac:dyDescent="0.25">
      <c r="A45576" s="1">
        <v>41591.444444444402</v>
      </c>
      <c r="B45576">
        <v>14.99972</v>
      </c>
    </row>
    <row r="45577" spans="1:2" x14ac:dyDescent="0.25">
      <c r="A45577" s="1">
        <v>41591.451388888898</v>
      </c>
      <c r="B45577">
        <v>56.645159999999997</v>
      </c>
    </row>
    <row r="45578" spans="1:2" x14ac:dyDescent="0.25">
      <c r="A45578" s="1">
        <v>41591.458333333299</v>
      </c>
      <c r="B45578">
        <v>-82.924099999999996</v>
      </c>
    </row>
    <row r="45579" spans="1:2" x14ac:dyDescent="0.25">
      <c r="A45579" s="1">
        <v>41591.465277777803</v>
      </c>
      <c r="B45579">
        <v>-5.7004200000000003</v>
      </c>
    </row>
    <row r="45580" spans="1:2" x14ac:dyDescent="0.25">
      <c r="A45580" s="1">
        <v>41591.472222222197</v>
      </c>
      <c r="B45580">
        <v>90.478009999999998</v>
      </c>
    </row>
    <row r="45581" spans="1:2" x14ac:dyDescent="0.25">
      <c r="A45581" s="1">
        <v>41591.479166666701</v>
      </c>
      <c r="B45581">
        <v>-19.060890000000001</v>
      </c>
    </row>
    <row r="45582" spans="1:2" x14ac:dyDescent="0.25">
      <c r="A45582" s="1">
        <v>41591.486111111102</v>
      </c>
      <c r="B45582">
        <v>27.43768</v>
      </c>
    </row>
    <row r="45583" spans="1:2" x14ac:dyDescent="0.25">
      <c r="A45583" s="1">
        <v>41591.493055555598</v>
      </c>
      <c r="B45583">
        <v>-2.7300399999999998</v>
      </c>
    </row>
    <row r="45584" spans="1:2" x14ac:dyDescent="0.25">
      <c r="A45584" s="1">
        <v>41591.5</v>
      </c>
      <c r="B45584">
        <v>-164.4058</v>
      </c>
    </row>
    <row r="45585" spans="1:2" x14ac:dyDescent="0.25">
      <c r="A45585" s="1">
        <v>41591.506944444402</v>
      </c>
      <c r="B45585">
        <v>-69.966909999999999</v>
      </c>
    </row>
    <row r="45586" spans="1:2" x14ac:dyDescent="0.25">
      <c r="A45586" s="1">
        <v>41591.513888888898</v>
      </c>
      <c r="B45586">
        <v>-21.452839999999998</v>
      </c>
    </row>
    <row r="45587" spans="1:2" x14ac:dyDescent="0.25">
      <c r="A45587" s="1">
        <v>41591.520833333299</v>
      </c>
      <c r="B45587">
        <v>-104.0915</v>
      </c>
    </row>
    <row r="45588" spans="1:2" x14ac:dyDescent="0.25">
      <c r="A45588" s="1">
        <v>41591.527777777803</v>
      </c>
      <c r="B45588">
        <v>-11.068989999999999</v>
      </c>
    </row>
    <row r="45589" spans="1:2" x14ac:dyDescent="0.25">
      <c r="A45589" s="1">
        <v>41591.534722222197</v>
      </c>
      <c r="B45589">
        <v>11.02277</v>
      </c>
    </row>
    <row r="45590" spans="1:2" x14ac:dyDescent="0.25">
      <c r="A45590" s="1">
        <v>41591.541666666701</v>
      </c>
      <c r="B45590">
        <v>-223.38069999999999</v>
      </c>
    </row>
    <row r="45591" spans="1:2" x14ac:dyDescent="0.25">
      <c r="A45591" s="1">
        <v>41591.548611111102</v>
      </c>
      <c r="B45591">
        <v>-94.690619999999996</v>
      </c>
    </row>
    <row r="45592" spans="1:2" x14ac:dyDescent="0.25">
      <c r="A45592" s="1">
        <v>41591.555555555598</v>
      </c>
      <c r="B45592">
        <v>-88.637630000000001</v>
      </c>
    </row>
    <row r="45593" spans="1:2" x14ac:dyDescent="0.25">
      <c r="A45593" s="1">
        <v>41591.5625</v>
      </c>
      <c r="B45593">
        <v>37.259729999999998</v>
      </c>
    </row>
    <row r="45594" spans="1:2" x14ac:dyDescent="0.25">
      <c r="A45594" s="1">
        <v>41591.569444444402</v>
      </c>
      <c r="B45594">
        <v>119.4572</v>
      </c>
    </row>
    <row r="45595" spans="1:2" x14ac:dyDescent="0.25">
      <c r="A45595" s="1">
        <v>41591.576388888898</v>
      </c>
      <c r="B45595">
        <v>162.9145</v>
      </c>
    </row>
    <row r="45596" spans="1:2" x14ac:dyDescent="0.25">
      <c r="A45596" s="1">
        <v>41591.583333333299</v>
      </c>
      <c r="B45596">
        <v>46.232939999999999</v>
      </c>
    </row>
    <row r="45597" spans="1:2" x14ac:dyDescent="0.25">
      <c r="A45597" s="1">
        <v>41591.590277777803</v>
      </c>
      <c r="B45597">
        <v>-33.97043</v>
      </c>
    </row>
    <row r="45598" spans="1:2" x14ac:dyDescent="0.25">
      <c r="A45598" s="1">
        <v>41591.597222222197</v>
      </c>
      <c r="B45598">
        <v>-28.058890000000002</v>
      </c>
    </row>
    <row r="45599" spans="1:2" x14ac:dyDescent="0.25">
      <c r="A45599" s="1">
        <v>41591.604166666701</v>
      </c>
      <c r="B45599">
        <v>38.25047</v>
      </c>
    </row>
    <row r="45600" spans="1:2" x14ac:dyDescent="0.25">
      <c r="A45600" s="1">
        <v>41591.611111111102</v>
      </c>
      <c r="B45600">
        <v>-131.4393</v>
      </c>
    </row>
    <row r="45601" spans="1:2" x14ac:dyDescent="0.25">
      <c r="A45601" s="1">
        <v>41591.618055555598</v>
      </c>
      <c r="B45601">
        <v>-98.09854</v>
      </c>
    </row>
    <row r="45602" spans="1:2" x14ac:dyDescent="0.25">
      <c r="A45602" s="1">
        <v>41591.625</v>
      </c>
      <c r="B45602">
        <v>38.146140000000003</v>
      </c>
    </row>
    <row r="45603" spans="1:2" x14ac:dyDescent="0.25">
      <c r="A45603" s="1">
        <v>41591.631944444402</v>
      </c>
      <c r="B45603">
        <v>-42.567810000000001</v>
      </c>
    </row>
    <row r="45604" spans="1:2" x14ac:dyDescent="0.25">
      <c r="A45604" s="1">
        <v>41591.638888888898</v>
      </c>
      <c r="B45604">
        <v>-2.2277999999999998</v>
      </c>
    </row>
    <row r="45605" spans="1:2" x14ac:dyDescent="0.25">
      <c r="A45605" s="1">
        <v>41591.645833333299</v>
      </c>
      <c r="B45605">
        <v>-74.012309999999999</v>
      </c>
    </row>
    <row r="45606" spans="1:2" x14ac:dyDescent="0.25">
      <c r="A45606" s="1">
        <v>41591.652777777803</v>
      </c>
      <c r="B45606">
        <v>70.949700000000007</v>
      </c>
    </row>
    <row r="45607" spans="1:2" x14ac:dyDescent="0.25">
      <c r="A45607" s="1">
        <v>41591.659722222197</v>
      </c>
      <c r="B45607">
        <v>81.027159999999995</v>
      </c>
    </row>
    <row r="45608" spans="1:2" x14ac:dyDescent="0.25">
      <c r="A45608" s="1">
        <v>41591.666666666701</v>
      </c>
      <c r="B45608">
        <v>68.028880000000001</v>
      </c>
    </row>
    <row r="45609" spans="1:2" x14ac:dyDescent="0.25">
      <c r="A45609" s="1">
        <v>41591.673611111102</v>
      </c>
      <c r="B45609">
        <v>-49.736730000000001</v>
      </c>
    </row>
    <row r="45610" spans="1:2" x14ac:dyDescent="0.25">
      <c r="A45610" s="1">
        <v>41591.680555555598</v>
      </c>
      <c r="B45610">
        <v>-86.554590000000005</v>
      </c>
    </row>
    <row r="45611" spans="1:2" x14ac:dyDescent="0.25">
      <c r="A45611" s="1">
        <v>41591.6875</v>
      </c>
      <c r="B45611">
        <v>-131.47210000000001</v>
      </c>
    </row>
    <row r="45612" spans="1:2" x14ac:dyDescent="0.25">
      <c r="A45612" s="1">
        <v>41591.694444444402</v>
      </c>
      <c r="B45612">
        <v>64.546840000000003</v>
      </c>
    </row>
    <row r="45613" spans="1:2" x14ac:dyDescent="0.25">
      <c r="A45613" s="1">
        <v>41591.701388888898</v>
      </c>
      <c r="B45613">
        <v>-122.2914</v>
      </c>
    </row>
    <row r="45614" spans="1:2" x14ac:dyDescent="0.25">
      <c r="A45614" s="1">
        <v>41591.708333333299</v>
      </c>
      <c r="B45614">
        <v>75.923249999999996</v>
      </c>
    </row>
    <row r="45615" spans="1:2" x14ac:dyDescent="0.25">
      <c r="A45615" s="1">
        <v>41591.715277777803</v>
      </c>
      <c r="B45615">
        <v>-134.6208</v>
      </c>
    </row>
    <row r="45616" spans="1:2" x14ac:dyDescent="0.25">
      <c r="A45616" s="1">
        <v>41591.722222222197</v>
      </c>
      <c r="B45616">
        <v>132.27529999999999</v>
      </c>
    </row>
    <row r="45617" spans="1:2" x14ac:dyDescent="0.25">
      <c r="A45617" s="1">
        <v>41591.729166666701</v>
      </c>
      <c r="B45617">
        <v>143.6901</v>
      </c>
    </row>
    <row r="45618" spans="1:2" x14ac:dyDescent="0.25">
      <c r="A45618" s="1">
        <v>41591.736111111102</v>
      </c>
      <c r="B45618">
        <v>6.24824</v>
      </c>
    </row>
    <row r="45619" spans="1:2" x14ac:dyDescent="0.25">
      <c r="A45619" s="1">
        <v>41591.743055555598</v>
      </c>
      <c r="B45619">
        <v>-62.234229999999997</v>
      </c>
    </row>
    <row r="45620" spans="1:2" x14ac:dyDescent="0.25">
      <c r="A45620" s="1">
        <v>41591.75</v>
      </c>
      <c r="B45620">
        <v>170.03219999999999</v>
      </c>
    </row>
    <row r="45621" spans="1:2" x14ac:dyDescent="0.25">
      <c r="A45621" s="1">
        <v>41591.756944444402</v>
      </c>
      <c r="B45621">
        <v>247.797</v>
      </c>
    </row>
    <row r="45622" spans="1:2" x14ac:dyDescent="0.25">
      <c r="A45622" s="1">
        <v>41591.763888888898</v>
      </c>
      <c r="B45622">
        <v>130.1413</v>
      </c>
    </row>
    <row r="45623" spans="1:2" x14ac:dyDescent="0.25">
      <c r="A45623" s="1">
        <v>41591.770833333299</v>
      </c>
      <c r="B45623">
        <v>13.4076</v>
      </c>
    </row>
    <row r="45624" spans="1:2" x14ac:dyDescent="0.25">
      <c r="A45624" s="1">
        <v>41591.777777777803</v>
      </c>
      <c r="B45624">
        <v>-64.017080000000007</v>
      </c>
    </row>
    <row r="45625" spans="1:2" x14ac:dyDescent="0.25">
      <c r="A45625" s="1">
        <v>41591.784722222197</v>
      </c>
      <c r="B45625">
        <v>30.04006</v>
      </c>
    </row>
    <row r="45626" spans="1:2" x14ac:dyDescent="0.25">
      <c r="A45626" s="1">
        <v>41591.791666666701</v>
      </c>
      <c r="B45626">
        <v>64.583759999999998</v>
      </c>
    </row>
    <row r="45627" spans="1:2" x14ac:dyDescent="0.25">
      <c r="A45627" s="1">
        <v>41591.798611111102</v>
      </c>
      <c r="B45627">
        <v>-24.246839999999999</v>
      </c>
    </row>
    <row r="45628" spans="1:2" x14ac:dyDescent="0.25">
      <c r="A45628" s="1">
        <v>41591.805555555598</v>
      </c>
      <c r="B45628">
        <v>-3.5701200000000002</v>
      </c>
    </row>
    <row r="45629" spans="1:2" x14ac:dyDescent="0.25">
      <c r="A45629" s="1">
        <v>41591.8125</v>
      </c>
      <c r="B45629">
        <v>-16.32986</v>
      </c>
    </row>
    <row r="45630" spans="1:2" x14ac:dyDescent="0.25">
      <c r="A45630" s="1">
        <v>41591.819444444402</v>
      </c>
      <c r="B45630">
        <v>70.480419999999995</v>
      </c>
    </row>
    <row r="45631" spans="1:2" x14ac:dyDescent="0.25">
      <c r="A45631" s="1">
        <v>41591.826388888898</v>
      </c>
      <c r="B45631">
        <v>104.83759999999999</v>
      </c>
    </row>
    <row r="45632" spans="1:2" x14ac:dyDescent="0.25">
      <c r="A45632" s="1">
        <v>41591.833333333299</v>
      </c>
      <c r="B45632">
        <v>-56.444049999999997</v>
      </c>
    </row>
    <row r="45633" spans="1:2" x14ac:dyDescent="0.25">
      <c r="A45633" s="1">
        <v>41591.840277777803</v>
      </c>
      <c r="B45633">
        <v>-80.005120000000005</v>
      </c>
    </row>
    <row r="45634" spans="1:2" x14ac:dyDescent="0.25">
      <c r="A45634" s="1">
        <v>41591.847222222197</v>
      </c>
      <c r="B45634">
        <v>-16.90211</v>
      </c>
    </row>
    <row r="45635" spans="1:2" x14ac:dyDescent="0.25">
      <c r="A45635" s="1">
        <v>41591.854166666701</v>
      </c>
      <c r="B45635">
        <v>38.548090000000002</v>
      </c>
    </row>
    <row r="45636" spans="1:2" x14ac:dyDescent="0.25">
      <c r="A45636" s="1">
        <v>41591.861111111102</v>
      </c>
      <c r="B45636">
        <v>-58.308529999999998</v>
      </c>
    </row>
    <row r="45637" spans="1:2" x14ac:dyDescent="0.25">
      <c r="A45637" s="1">
        <v>41591.868055555598</v>
      </c>
      <c r="B45637">
        <v>20.55911</v>
      </c>
    </row>
    <row r="45638" spans="1:2" x14ac:dyDescent="0.25">
      <c r="A45638" s="1">
        <v>41591.875</v>
      </c>
      <c r="B45638">
        <v>57.436160000000001</v>
      </c>
    </row>
    <row r="45639" spans="1:2" x14ac:dyDescent="0.25">
      <c r="A45639" s="1">
        <v>41591.881944444402</v>
      </c>
      <c r="B45639">
        <v>37.950569999999999</v>
      </c>
    </row>
    <row r="45640" spans="1:2" x14ac:dyDescent="0.25">
      <c r="A45640" s="1">
        <v>41591.888888888898</v>
      </c>
      <c r="B45640">
        <v>181.84960000000001</v>
      </c>
    </row>
    <row r="45641" spans="1:2" x14ac:dyDescent="0.25">
      <c r="A45641" s="1">
        <v>41591.895833333299</v>
      </c>
      <c r="B45641">
        <v>43.478450000000002</v>
      </c>
    </row>
    <row r="45642" spans="1:2" x14ac:dyDescent="0.25">
      <c r="A45642" s="1">
        <v>41591.902777777803</v>
      </c>
      <c r="B45642">
        <v>29.002130000000001</v>
      </c>
    </row>
    <row r="45643" spans="1:2" x14ac:dyDescent="0.25">
      <c r="A45643" s="1">
        <v>41591.909722222197</v>
      </c>
      <c r="B45643">
        <v>-97.233059999999995</v>
      </c>
    </row>
    <row r="45644" spans="1:2" x14ac:dyDescent="0.25">
      <c r="A45644" s="1">
        <v>41591.916666666701</v>
      </c>
      <c r="B45644">
        <v>8.4564000000000004</v>
      </c>
    </row>
    <row r="45645" spans="1:2" x14ac:dyDescent="0.25">
      <c r="A45645" s="1">
        <v>41591.923611111102</v>
      </c>
      <c r="B45645">
        <v>-16.914999999999999</v>
      </c>
    </row>
    <row r="45646" spans="1:2" x14ac:dyDescent="0.25">
      <c r="A45646" s="1">
        <v>41591.930555555598</v>
      </c>
      <c r="B45646">
        <v>93.296520000000001</v>
      </c>
    </row>
    <row r="45647" spans="1:2" x14ac:dyDescent="0.25">
      <c r="A45647" s="1">
        <v>41591.9375</v>
      </c>
      <c r="B45647">
        <v>2.2496499999999999</v>
      </c>
    </row>
    <row r="45648" spans="1:2" x14ac:dyDescent="0.25">
      <c r="A45648" s="1">
        <v>41591.944444444402</v>
      </c>
      <c r="B45648">
        <v>98.735600000000005</v>
      </c>
    </row>
    <row r="45649" spans="1:2" x14ac:dyDescent="0.25">
      <c r="A45649" s="1">
        <v>41591.951388888898</v>
      </c>
      <c r="B45649">
        <v>32.954509999999999</v>
      </c>
    </row>
    <row r="45650" spans="1:2" x14ac:dyDescent="0.25">
      <c r="A45650" s="1">
        <v>41591.958333333299</v>
      </c>
      <c r="B45650">
        <v>-168.23769999999999</v>
      </c>
    </row>
    <row r="45651" spans="1:2" x14ac:dyDescent="0.25">
      <c r="A45651" s="1">
        <v>41591.965277777803</v>
      </c>
      <c r="B45651">
        <v>-135.7167</v>
      </c>
    </row>
    <row r="45652" spans="1:2" x14ac:dyDescent="0.25">
      <c r="A45652" s="1">
        <v>41591.972222222197</v>
      </c>
      <c r="B45652">
        <v>-2.5947800000000001</v>
      </c>
    </row>
    <row r="45653" spans="1:2" x14ac:dyDescent="0.25">
      <c r="A45653" s="1">
        <v>41591.979166666701</v>
      </c>
      <c r="B45653">
        <v>-154.9759</v>
      </c>
    </row>
    <row r="45654" spans="1:2" x14ac:dyDescent="0.25">
      <c r="A45654" s="1">
        <v>41591.986111111102</v>
      </c>
      <c r="B45654">
        <v>-115.10420000000001</v>
      </c>
    </row>
    <row r="45655" spans="1:2" x14ac:dyDescent="0.25">
      <c r="A45655" s="1">
        <v>41591.993055555598</v>
      </c>
      <c r="B45655">
        <v>-45.21266</v>
      </c>
    </row>
    <row r="45656" spans="1:2" x14ac:dyDescent="0.25">
      <c r="A45656" s="1">
        <v>41592</v>
      </c>
      <c r="B45656">
        <v>-179.97540000000001</v>
      </c>
    </row>
    <row r="45657" spans="1:2" x14ac:dyDescent="0.25">
      <c r="A45657" s="1">
        <v>41592.006944444402</v>
      </c>
      <c r="B45657">
        <v>-185.6455</v>
      </c>
    </row>
    <row r="45658" spans="1:2" x14ac:dyDescent="0.25">
      <c r="A45658" s="1">
        <v>41592.013888888898</v>
      </c>
      <c r="B45658">
        <v>-110.85769999999999</v>
      </c>
    </row>
    <row r="45659" spans="1:2" x14ac:dyDescent="0.25">
      <c r="A45659" s="1">
        <v>41592.020833333299</v>
      </c>
      <c r="B45659">
        <v>-56.379939999999998</v>
      </c>
    </row>
    <row r="45660" spans="1:2" x14ac:dyDescent="0.25">
      <c r="A45660" s="1">
        <v>41592.027777777803</v>
      </c>
      <c r="B45660">
        <v>-197.19720000000001</v>
      </c>
    </row>
    <row r="45661" spans="1:2" x14ac:dyDescent="0.25">
      <c r="A45661" s="1">
        <v>41592.034722222197</v>
      </c>
      <c r="B45661">
        <v>-134.80410000000001</v>
      </c>
    </row>
    <row r="45662" spans="1:2" x14ac:dyDescent="0.25">
      <c r="A45662" s="1">
        <v>41592.041666666701</v>
      </c>
      <c r="B45662">
        <v>-31.026859999999999</v>
      </c>
    </row>
    <row r="45663" spans="1:2" x14ac:dyDescent="0.25">
      <c r="A45663" s="1">
        <v>41592.048611111102</v>
      </c>
      <c r="B45663">
        <v>83.457949999999997</v>
      </c>
    </row>
    <row r="45664" spans="1:2" x14ac:dyDescent="0.25">
      <c r="A45664" s="1">
        <v>41592.055555555598</v>
      </c>
      <c r="B45664">
        <v>-20.053419999999999</v>
      </c>
    </row>
    <row r="45665" spans="1:2" x14ac:dyDescent="0.25">
      <c r="A45665" s="1">
        <v>41592.0625</v>
      </c>
      <c r="B45665">
        <v>15.020530000000001</v>
      </c>
    </row>
    <row r="45666" spans="1:2" x14ac:dyDescent="0.25">
      <c r="A45666" s="1">
        <v>41592.069444444402</v>
      </c>
      <c r="B45666">
        <v>-30.410720000000001</v>
      </c>
    </row>
    <row r="45667" spans="1:2" x14ac:dyDescent="0.25">
      <c r="A45667" s="1">
        <v>41592.076388888898</v>
      </c>
      <c r="B45667">
        <v>-47.206400000000002</v>
      </c>
    </row>
    <row r="45668" spans="1:2" x14ac:dyDescent="0.25">
      <c r="A45668" s="1">
        <v>41592.083333333299</v>
      </c>
      <c r="B45668">
        <v>-58.165109999999999</v>
      </c>
    </row>
    <row r="45669" spans="1:2" x14ac:dyDescent="0.25">
      <c r="A45669" s="1">
        <v>41592.090277777803</v>
      </c>
      <c r="B45669">
        <v>-76.503489999999999</v>
      </c>
    </row>
    <row r="45670" spans="1:2" x14ac:dyDescent="0.25">
      <c r="A45670" s="1">
        <v>41592.097222222197</v>
      </c>
      <c r="B45670">
        <v>-5.3957899999999999</v>
      </c>
    </row>
    <row r="45671" spans="1:2" x14ac:dyDescent="0.25">
      <c r="A45671" s="1">
        <v>41592.104166666701</v>
      </c>
      <c r="B45671">
        <v>-40.01332</v>
      </c>
    </row>
    <row r="45672" spans="1:2" x14ac:dyDescent="0.25">
      <c r="A45672" s="1">
        <v>41592.111111111102</v>
      </c>
      <c r="B45672">
        <v>-103.2032</v>
      </c>
    </row>
    <row r="45673" spans="1:2" x14ac:dyDescent="0.25">
      <c r="A45673" s="1">
        <v>41592.118055555598</v>
      </c>
      <c r="B45673">
        <v>-60.870240000000003</v>
      </c>
    </row>
    <row r="45674" spans="1:2" x14ac:dyDescent="0.25">
      <c r="A45674" s="1">
        <v>41592.125</v>
      </c>
      <c r="B45674">
        <v>55.981610000000003</v>
      </c>
    </row>
    <row r="45675" spans="1:2" x14ac:dyDescent="0.25">
      <c r="A45675" s="1">
        <v>41592.131944444402</v>
      </c>
      <c r="B45675">
        <v>165.2955</v>
      </c>
    </row>
    <row r="45676" spans="1:2" x14ac:dyDescent="0.25">
      <c r="A45676" s="1">
        <v>41592.138888888898</v>
      </c>
      <c r="B45676">
        <v>73.002920000000003</v>
      </c>
    </row>
    <row r="45677" spans="1:2" x14ac:dyDescent="0.25">
      <c r="A45677" s="1">
        <v>41592.145833333299</v>
      </c>
      <c r="B45677">
        <v>12.89358</v>
      </c>
    </row>
    <row r="45678" spans="1:2" x14ac:dyDescent="0.25">
      <c r="A45678" s="1">
        <v>41592.152777777803</v>
      </c>
      <c r="B45678">
        <v>-62.856859999999998</v>
      </c>
    </row>
    <row r="45679" spans="1:2" x14ac:dyDescent="0.25">
      <c r="A45679" s="1">
        <v>41592.159722222197</v>
      </c>
      <c r="B45679">
        <v>83.675190000000001</v>
      </c>
    </row>
    <row r="45680" spans="1:2" x14ac:dyDescent="0.25">
      <c r="A45680" s="1">
        <v>41592.166666666701</v>
      </c>
      <c r="B45680">
        <v>161.3134</v>
      </c>
    </row>
    <row r="45681" spans="1:2" x14ac:dyDescent="0.25">
      <c r="A45681" s="1">
        <v>41592.173611111102</v>
      </c>
      <c r="B45681">
        <v>55.941659999999999</v>
      </c>
    </row>
    <row r="45682" spans="1:2" x14ac:dyDescent="0.25">
      <c r="A45682" s="1">
        <v>41592.180555555598</v>
      </c>
      <c r="B45682">
        <v>-152.4032</v>
      </c>
    </row>
    <row r="45683" spans="1:2" x14ac:dyDescent="0.25">
      <c r="A45683" s="1">
        <v>41592.1875</v>
      </c>
      <c r="B45683">
        <v>-73.810119999999998</v>
      </c>
    </row>
    <row r="45684" spans="1:2" x14ac:dyDescent="0.25">
      <c r="A45684" s="1">
        <v>41592.194444444402</v>
      </c>
      <c r="B45684">
        <v>12.08182</v>
      </c>
    </row>
    <row r="45685" spans="1:2" x14ac:dyDescent="0.25">
      <c r="A45685" s="1">
        <v>41592.201388888898</v>
      </c>
      <c r="B45685">
        <v>-74.889049999999997</v>
      </c>
    </row>
    <row r="45686" spans="1:2" x14ac:dyDescent="0.25">
      <c r="A45686" s="1">
        <v>41592.208333333299</v>
      </c>
      <c r="B45686">
        <v>-20.479510000000001</v>
      </c>
    </row>
    <row r="45687" spans="1:2" x14ac:dyDescent="0.25">
      <c r="A45687" s="1">
        <v>41592.215277777803</v>
      </c>
      <c r="B45687">
        <v>-83.85069</v>
      </c>
    </row>
    <row r="45688" spans="1:2" x14ac:dyDescent="0.25">
      <c r="A45688" s="1">
        <v>41592.222222222197</v>
      </c>
      <c r="B45688">
        <v>91.644049999999993</v>
      </c>
    </row>
    <row r="45689" spans="1:2" x14ac:dyDescent="0.25">
      <c r="A45689" s="1">
        <v>41592.229166666701</v>
      </c>
      <c r="B45689">
        <v>36.027160000000002</v>
      </c>
    </row>
    <row r="45690" spans="1:2" x14ac:dyDescent="0.25">
      <c r="A45690" s="1">
        <v>41592.236111111102</v>
      </c>
      <c r="B45690">
        <v>-106.18689999999999</v>
      </c>
    </row>
    <row r="45691" spans="1:2" x14ac:dyDescent="0.25">
      <c r="A45691" s="1">
        <v>41592.243055555598</v>
      </c>
      <c r="B45691">
        <v>-178.72139999999999</v>
      </c>
    </row>
    <row r="45692" spans="1:2" x14ac:dyDescent="0.25">
      <c r="A45692" s="1">
        <v>41592.25</v>
      </c>
      <c r="B45692">
        <v>-211.69560000000001</v>
      </c>
    </row>
    <row r="45693" spans="1:2" x14ac:dyDescent="0.25">
      <c r="A45693" s="1">
        <v>41592.256944444402</v>
      </c>
      <c r="B45693">
        <v>-415.64580000000001</v>
      </c>
    </row>
    <row r="45694" spans="1:2" x14ac:dyDescent="0.25">
      <c r="A45694" s="1">
        <v>41592.263888888898</v>
      </c>
      <c r="B45694">
        <v>-228.0283</v>
      </c>
    </row>
    <row r="45695" spans="1:2" x14ac:dyDescent="0.25">
      <c r="A45695" s="1">
        <v>41592.270833333299</v>
      </c>
      <c r="B45695">
        <v>-153.9034</v>
      </c>
    </row>
    <row r="45696" spans="1:2" x14ac:dyDescent="0.25">
      <c r="A45696" s="1">
        <v>41592.277777777803</v>
      </c>
      <c r="B45696">
        <v>76.714780000000005</v>
      </c>
    </row>
    <row r="45697" spans="1:2" x14ac:dyDescent="0.25">
      <c r="A45697" s="1">
        <v>41592.284722222197</v>
      </c>
      <c r="B45697">
        <v>-109.4837</v>
      </c>
    </row>
    <row r="45698" spans="1:2" x14ac:dyDescent="0.25">
      <c r="A45698" s="1">
        <v>41592.291666666701</v>
      </c>
      <c r="B45698">
        <v>-128.2294</v>
      </c>
    </row>
    <row r="45699" spans="1:2" x14ac:dyDescent="0.25">
      <c r="A45699" s="1">
        <v>41592.298611111102</v>
      </c>
      <c r="B45699">
        <v>31.383209999999998</v>
      </c>
    </row>
    <row r="45700" spans="1:2" x14ac:dyDescent="0.25">
      <c r="A45700" s="1">
        <v>41592.305555555598</v>
      </c>
      <c r="B45700">
        <v>135.60239999999999</v>
      </c>
    </row>
    <row r="45701" spans="1:2" x14ac:dyDescent="0.25">
      <c r="A45701" s="1">
        <v>41592.3125</v>
      </c>
      <c r="B45701">
        <v>17.603200000000001</v>
      </c>
    </row>
    <row r="45702" spans="1:2" x14ac:dyDescent="0.25">
      <c r="A45702" s="1">
        <v>41592.319444444402</v>
      </c>
      <c r="B45702">
        <v>89.866650000000007</v>
      </c>
    </row>
    <row r="45703" spans="1:2" x14ac:dyDescent="0.25">
      <c r="A45703" s="1">
        <v>41592.326388888898</v>
      </c>
      <c r="B45703">
        <v>33.62914</v>
      </c>
    </row>
    <row r="45704" spans="1:2" x14ac:dyDescent="0.25">
      <c r="A45704" s="1">
        <v>41592.333333333299</v>
      </c>
      <c r="B45704">
        <v>-148.11959999999999</v>
      </c>
    </row>
    <row r="45705" spans="1:2" x14ac:dyDescent="0.25">
      <c r="A45705" s="1">
        <v>41592.340277777803</v>
      </c>
      <c r="B45705">
        <v>-73.0685</v>
      </c>
    </row>
    <row r="45706" spans="1:2" x14ac:dyDescent="0.25">
      <c r="A45706" s="1">
        <v>41592.347222222197</v>
      </c>
      <c r="B45706">
        <v>-0.43543999999999999</v>
      </c>
    </row>
    <row r="45707" spans="1:2" x14ac:dyDescent="0.25">
      <c r="A45707" s="1">
        <v>41592.354166666701</v>
      </c>
      <c r="B45707">
        <v>16.47766</v>
      </c>
    </row>
    <row r="45708" spans="1:2" x14ac:dyDescent="0.25">
      <c r="A45708" s="1">
        <v>41592.361111111102</v>
      </c>
      <c r="B45708">
        <v>-29.91357</v>
      </c>
    </row>
    <row r="45709" spans="1:2" x14ac:dyDescent="0.25">
      <c r="A45709" s="1">
        <v>41592.368055555598</v>
      </c>
      <c r="B45709">
        <v>34.173319999999997</v>
      </c>
    </row>
    <row r="45710" spans="1:2" x14ac:dyDescent="0.25">
      <c r="A45710" s="1">
        <v>41592.375</v>
      </c>
      <c r="B45710">
        <v>-380.02159999999998</v>
      </c>
    </row>
    <row r="45711" spans="1:2" x14ac:dyDescent="0.25">
      <c r="A45711" s="1">
        <v>41592.381944444402</v>
      </c>
      <c r="B45711">
        <v>-69.151089999999996</v>
      </c>
    </row>
    <row r="45712" spans="1:2" x14ac:dyDescent="0.25">
      <c r="A45712" s="1">
        <v>41592.388888888898</v>
      </c>
      <c r="B45712">
        <v>10.568300000000001</v>
      </c>
    </row>
    <row r="45713" spans="1:2" x14ac:dyDescent="0.25">
      <c r="A45713" s="1">
        <v>41592.395833333299</v>
      </c>
      <c r="B45713">
        <v>-61.66131</v>
      </c>
    </row>
    <row r="45714" spans="1:2" x14ac:dyDescent="0.25">
      <c r="A45714" s="1">
        <v>41592.402777777803</v>
      </c>
      <c r="B45714">
        <v>49.924810000000001</v>
      </c>
    </row>
    <row r="45715" spans="1:2" x14ac:dyDescent="0.25">
      <c r="A45715" s="1">
        <v>41592.409722222197</v>
      </c>
      <c r="B45715">
        <v>41.95496</v>
      </c>
    </row>
    <row r="45716" spans="1:2" x14ac:dyDescent="0.25">
      <c r="A45716" s="1">
        <v>41592.416666666701</v>
      </c>
      <c r="B45716">
        <v>-261.53390000000002</v>
      </c>
    </row>
    <row r="45717" spans="1:2" x14ac:dyDescent="0.25">
      <c r="A45717" s="1">
        <v>41592.423611111102</v>
      </c>
      <c r="B45717">
        <v>-57.861469999999997</v>
      </c>
    </row>
    <row r="45718" spans="1:2" x14ac:dyDescent="0.25">
      <c r="A45718" s="1">
        <v>41592.430555555598</v>
      </c>
      <c r="B45718">
        <v>-40.762599999999999</v>
      </c>
    </row>
    <row r="45719" spans="1:2" x14ac:dyDescent="0.25">
      <c r="A45719" s="1">
        <v>41592.4375</v>
      </c>
      <c r="B45719">
        <v>-110.54559999999999</v>
      </c>
    </row>
    <row r="45720" spans="1:2" x14ac:dyDescent="0.25">
      <c r="A45720" s="1">
        <v>41592.444444444402</v>
      </c>
      <c r="B45720">
        <v>-6.5346000000000002</v>
      </c>
    </row>
    <row r="45721" spans="1:2" x14ac:dyDescent="0.25">
      <c r="A45721" s="1">
        <v>41592.451388888898</v>
      </c>
      <c r="B45721">
        <v>-13.84582</v>
      </c>
    </row>
    <row r="45722" spans="1:2" x14ac:dyDescent="0.25">
      <c r="A45722" s="1">
        <v>41592.458333333299</v>
      </c>
      <c r="B45722">
        <v>-148.86340000000001</v>
      </c>
    </row>
    <row r="45723" spans="1:2" x14ac:dyDescent="0.25">
      <c r="A45723" s="1">
        <v>41592.465277777803</v>
      </c>
      <c r="B45723">
        <v>-26.47766</v>
      </c>
    </row>
    <row r="45724" spans="1:2" x14ac:dyDescent="0.25">
      <c r="A45724" s="1">
        <v>41592.472222222197</v>
      </c>
      <c r="B45724">
        <v>-17.86533</v>
      </c>
    </row>
    <row r="45725" spans="1:2" x14ac:dyDescent="0.25">
      <c r="A45725" s="1">
        <v>41592.479166666701</v>
      </c>
      <c r="B45725">
        <v>-16.553650000000001</v>
      </c>
    </row>
    <row r="45726" spans="1:2" x14ac:dyDescent="0.25">
      <c r="A45726" s="1">
        <v>41592.486111111102</v>
      </c>
      <c r="B45726">
        <v>-30.351469999999999</v>
      </c>
    </row>
    <row r="45727" spans="1:2" x14ac:dyDescent="0.25">
      <c r="A45727" s="1">
        <v>41592.493055555598</v>
      </c>
      <c r="B45727">
        <v>-15.2212</v>
      </c>
    </row>
    <row r="45728" spans="1:2" x14ac:dyDescent="0.25">
      <c r="A45728" s="1">
        <v>41592.5</v>
      </c>
      <c r="B45728">
        <v>-95.558359999999993</v>
      </c>
    </row>
    <row r="45729" spans="1:2" x14ac:dyDescent="0.25">
      <c r="A45729" s="1">
        <v>41592.506944444402</v>
      </c>
      <c r="B45729">
        <v>-47.315570000000001</v>
      </c>
    </row>
    <row r="45730" spans="1:2" x14ac:dyDescent="0.25">
      <c r="A45730" s="1">
        <v>41592.513888888898</v>
      </c>
      <c r="B45730">
        <v>15.553800000000001</v>
      </c>
    </row>
    <row r="45731" spans="1:2" x14ac:dyDescent="0.25">
      <c r="A45731" s="1">
        <v>41592.520833333299</v>
      </c>
      <c r="B45731">
        <v>49.013869999999997</v>
      </c>
    </row>
    <row r="45732" spans="1:2" x14ac:dyDescent="0.25">
      <c r="A45732" s="1">
        <v>41592.527777777803</v>
      </c>
      <c r="B45732">
        <v>-30.113289999999999</v>
      </c>
    </row>
    <row r="45733" spans="1:2" x14ac:dyDescent="0.25">
      <c r="A45733" s="1">
        <v>41592.534722222197</v>
      </c>
      <c r="B45733">
        <v>-112.646</v>
      </c>
    </row>
    <row r="45734" spans="1:2" x14ac:dyDescent="0.25">
      <c r="A45734" s="1">
        <v>41592.541666666701</v>
      </c>
      <c r="B45734">
        <v>-110.8974</v>
      </c>
    </row>
    <row r="45735" spans="1:2" x14ac:dyDescent="0.25">
      <c r="A45735" s="1">
        <v>41592.548611111102</v>
      </c>
      <c r="B45735">
        <v>148.58860000000001</v>
      </c>
    </row>
    <row r="45736" spans="1:2" x14ac:dyDescent="0.25">
      <c r="A45736" s="1">
        <v>41592.555555555598</v>
      </c>
      <c r="B45736">
        <v>-207.61590000000001</v>
      </c>
    </row>
    <row r="45737" spans="1:2" x14ac:dyDescent="0.25">
      <c r="A45737" s="1">
        <v>41592.5625</v>
      </c>
      <c r="B45737">
        <v>-56.958739999999999</v>
      </c>
    </row>
    <row r="45738" spans="1:2" x14ac:dyDescent="0.25">
      <c r="A45738" s="1">
        <v>41592.569444444402</v>
      </c>
      <c r="B45738">
        <v>-74.216570000000004</v>
      </c>
    </row>
    <row r="45739" spans="1:2" x14ac:dyDescent="0.25">
      <c r="A45739" s="1">
        <v>41592.576388888898</v>
      </c>
      <c r="B45739">
        <v>6.19536</v>
      </c>
    </row>
    <row r="45740" spans="1:2" x14ac:dyDescent="0.25">
      <c r="A45740" s="1">
        <v>41592.583333333299</v>
      </c>
      <c r="B45740">
        <v>219.9486</v>
      </c>
    </row>
    <row r="45741" spans="1:2" x14ac:dyDescent="0.25">
      <c r="A45741" s="1">
        <v>41592.590277777803</v>
      </c>
      <c r="B45741">
        <v>99.739940000000004</v>
      </c>
    </row>
    <row r="45742" spans="1:2" x14ac:dyDescent="0.25">
      <c r="A45742" s="1">
        <v>41592.597222222197</v>
      </c>
      <c r="B45742">
        <v>78.692019999999999</v>
      </c>
    </row>
    <row r="45743" spans="1:2" x14ac:dyDescent="0.25">
      <c r="A45743" s="1">
        <v>41592.604166666701</v>
      </c>
      <c r="B45743">
        <v>-26.834820000000001</v>
      </c>
    </row>
    <row r="45744" spans="1:2" x14ac:dyDescent="0.25">
      <c r="A45744" s="1">
        <v>41592.611111111102</v>
      </c>
      <c r="B45744">
        <v>-100.154</v>
      </c>
    </row>
    <row r="45745" spans="1:2" x14ac:dyDescent="0.25">
      <c r="A45745" s="1">
        <v>41592.618055555598</v>
      </c>
      <c r="B45745">
        <v>-75.03837</v>
      </c>
    </row>
    <row r="45746" spans="1:2" x14ac:dyDescent="0.25">
      <c r="A45746" s="1">
        <v>41592.625</v>
      </c>
      <c r="B45746">
        <v>-184.6892</v>
      </c>
    </row>
    <row r="45747" spans="1:2" x14ac:dyDescent="0.25">
      <c r="A45747" s="1">
        <v>41592.631944444402</v>
      </c>
      <c r="B45747">
        <v>29.203489999999999</v>
      </c>
    </row>
    <row r="45748" spans="1:2" x14ac:dyDescent="0.25">
      <c r="A45748" s="1">
        <v>41592.638888888898</v>
      </c>
      <c r="B45748">
        <v>-34.987729999999999</v>
      </c>
    </row>
    <row r="45749" spans="1:2" x14ac:dyDescent="0.25">
      <c r="A45749" s="1">
        <v>41592.645833333299</v>
      </c>
      <c r="B45749">
        <v>-98.962029999999999</v>
      </c>
    </row>
    <row r="45750" spans="1:2" x14ac:dyDescent="0.25">
      <c r="A45750" s="1">
        <v>41592.652777777803</v>
      </c>
      <c r="B45750">
        <v>-102.3956</v>
      </c>
    </row>
    <row r="45751" spans="1:2" x14ac:dyDescent="0.25">
      <c r="A45751" s="1">
        <v>41592.659722222197</v>
      </c>
      <c r="B45751">
        <v>-7.5136900000000004</v>
      </c>
    </row>
    <row r="45752" spans="1:2" x14ac:dyDescent="0.25">
      <c r="A45752" s="1">
        <v>41592.666666666701</v>
      </c>
      <c r="B45752">
        <v>91.889759999999995</v>
      </c>
    </row>
    <row r="45753" spans="1:2" x14ac:dyDescent="0.25">
      <c r="A45753" s="1">
        <v>41592.673611111102</v>
      </c>
      <c r="B45753">
        <v>-28.157720000000001</v>
      </c>
    </row>
    <row r="45754" spans="1:2" x14ac:dyDescent="0.25">
      <c r="A45754" s="1">
        <v>41592.680555555598</v>
      </c>
      <c r="B45754">
        <v>-12.09956</v>
      </c>
    </row>
    <row r="45755" spans="1:2" x14ac:dyDescent="0.25">
      <c r="A45755" s="1">
        <v>41592.6875</v>
      </c>
      <c r="B45755">
        <v>-98.557100000000005</v>
      </c>
    </row>
    <row r="45756" spans="1:2" x14ac:dyDescent="0.25">
      <c r="A45756" s="1">
        <v>41592.694444444402</v>
      </c>
      <c r="B45756">
        <v>-30.78509</v>
      </c>
    </row>
    <row r="45757" spans="1:2" x14ac:dyDescent="0.25">
      <c r="A45757" s="1">
        <v>41592.701388888898</v>
      </c>
      <c r="B45757">
        <v>3.7273299999999998</v>
      </c>
    </row>
    <row r="45758" spans="1:2" x14ac:dyDescent="0.25">
      <c r="A45758" s="1">
        <v>41592.708333333299</v>
      </c>
      <c r="B45758">
        <v>149.99959999999999</v>
      </c>
    </row>
    <row r="45759" spans="1:2" x14ac:dyDescent="0.25">
      <c r="A45759" s="1">
        <v>41592.715277777803</v>
      </c>
      <c r="B45759">
        <v>50.429009999999998</v>
      </c>
    </row>
    <row r="45760" spans="1:2" x14ac:dyDescent="0.25">
      <c r="A45760" s="1">
        <v>41592.722222222197</v>
      </c>
      <c r="B45760">
        <v>-1.2523500000000001</v>
      </c>
    </row>
    <row r="45761" spans="1:2" x14ac:dyDescent="0.25">
      <c r="A45761" s="1">
        <v>41592.729166666701</v>
      </c>
      <c r="B45761">
        <v>-86.370739999999998</v>
      </c>
    </row>
    <row r="45762" spans="1:2" x14ac:dyDescent="0.25">
      <c r="A45762" s="1">
        <v>41592.736111111102</v>
      </c>
      <c r="B45762">
        <v>-37.786960000000001</v>
      </c>
    </row>
    <row r="45763" spans="1:2" x14ac:dyDescent="0.25">
      <c r="A45763" s="1">
        <v>41592.743055555598</v>
      </c>
      <c r="B45763">
        <v>66.171539999999993</v>
      </c>
    </row>
    <row r="45764" spans="1:2" x14ac:dyDescent="0.25">
      <c r="A45764" s="1">
        <v>41592.75</v>
      </c>
      <c r="B45764">
        <v>131.4118</v>
      </c>
    </row>
    <row r="45765" spans="1:2" x14ac:dyDescent="0.25">
      <c r="A45765" s="1">
        <v>41592.756944444402</v>
      </c>
      <c r="B45765">
        <v>19.39489</v>
      </c>
    </row>
    <row r="45766" spans="1:2" x14ac:dyDescent="0.25">
      <c r="A45766" s="1">
        <v>41592.763888888898</v>
      </c>
      <c r="B45766">
        <v>-147.09450000000001</v>
      </c>
    </row>
    <row r="45767" spans="1:2" x14ac:dyDescent="0.25">
      <c r="A45767" s="1">
        <v>41592.770833333299</v>
      </c>
      <c r="B45767">
        <v>-35.44229</v>
      </c>
    </row>
    <row r="45768" spans="1:2" x14ac:dyDescent="0.25">
      <c r="A45768" s="1">
        <v>41592.777777777803</v>
      </c>
      <c r="B45768">
        <v>21.930070000000001</v>
      </c>
    </row>
    <row r="45769" spans="1:2" x14ac:dyDescent="0.25">
      <c r="A45769" s="1">
        <v>41592.784722222197</v>
      </c>
      <c r="B45769">
        <v>-61.691580000000002</v>
      </c>
    </row>
    <row r="45770" spans="1:2" x14ac:dyDescent="0.25">
      <c r="A45770" s="1">
        <v>41592.791666666701</v>
      </c>
      <c r="B45770">
        <v>77.20523</v>
      </c>
    </row>
    <row r="45771" spans="1:2" x14ac:dyDescent="0.25">
      <c r="A45771" s="1">
        <v>41592.798611111102</v>
      </c>
      <c r="B45771">
        <v>-31.65889</v>
      </c>
    </row>
    <row r="45772" spans="1:2" x14ac:dyDescent="0.25">
      <c r="A45772" s="1">
        <v>41592.805555555598</v>
      </c>
      <c r="B45772">
        <v>70.252319999999997</v>
      </c>
    </row>
    <row r="45773" spans="1:2" x14ac:dyDescent="0.25">
      <c r="A45773" s="1">
        <v>41592.8125</v>
      </c>
      <c r="B45773">
        <v>-36.834040000000002</v>
      </c>
    </row>
    <row r="45774" spans="1:2" x14ac:dyDescent="0.25">
      <c r="A45774" s="1">
        <v>41592.819444444402</v>
      </c>
      <c r="B45774">
        <v>-40.075769999999999</v>
      </c>
    </row>
    <row r="45775" spans="1:2" x14ac:dyDescent="0.25">
      <c r="A45775" s="1">
        <v>41592.826388888898</v>
      </c>
      <c r="B45775">
        <v>-19.066990000000001</v>
      </c>
    </row>
    <row r="45776" spans="1:2" x14ac:dyDescent="0.25">
      <c r="A45776" s="1">
        <v>41592.833333333299</v>
      </c>
      <c r="B45776">
        <v>-157.4117</v>
      </c>
    </row>
    <row r="45777" spans="1:2" x14ac:dyDescent="0.25">
      <c r="A45777" s="1">
        <v>41592.840277777803</v>
      </c>
      <c r="B45777">
        <v>-34.559429999999999</v>
      </c>
    </row>
    <row r="45778" spans="1:2" x14ac:dyDescent="0.25">
      <c r="A45778" s="1">
        <v>41592.847222222197</v>
      </c>
      <c r="B45778">
        <v>31.17296</v>
      </c>
    </row>
    <row r="45779" spans="1:2" x14ac:dyDescent="0.25">
      <c r="A45779" s="1">
        <v>41592.854166666701</v>
      </c>
      <c r="B45779">
        <v>-45.169719999999998</v>
      </c>
    </row>
    <row r="45780" spans="1:2" x14ac:dyDescent="0.25">
      <c r="A45780" s="1">
        <v>41592.861111111102</v>
      </c>
      <c r="B45780">
        <v>-110.7056</v>
      </c>
    </row>
    <row r="45781" spans="1:2" x14ac:dyDescent="0.25">
      <c r="A45781" s="1">
        <v>41592.868055555598</v>
      </c>
      <c r="B45781">
        <v>-11.66344</v>
      </c>
    </row>
    <row r="45782" spans="1:2" x14ac:dyDescent="0.25">
      <c r="A45782" s="1">
        <v>41592.875</v>
      </c>
      <c r="B45782">
        <v>-35.746850000000002</v>
      </c>
    </row>
    <row r="45783" spans="1:2" x14ac:dyDescent="0.25">
      <c r="A45783" s="1">
        <v>41592.881944444402</v>
      </c>
      <c r="B45783">
        <v>-21.031169999999999</v>
      </c>
    </row>
    <row r="45784" spans="1:2" x14ac:dyDescent="0.25">
      <c r="A45784" s="1">
        <v>41592.888888888898</v>
      </c>
      <c r="B45784">
        <v>-75.615110000000001</v>
      </c>
    </row>
    <row r="45785" spans="1:2" x14ac:dyDescent="0.25">
      <c r="A45785" s="1">
        <v>41592.895833333299</v>
      </c>
      <c r="B45785">
        <v>32.229660000000003</v>
      </c>
    </row>
    <row r="45786" spans="1:2" x14ac:dyDescent="0.25">
      <c r="A45786" s="1">
        <v>41592.902777777803</v>
      </c>
      <c r="B45786">
        <v>60.173609999999996</v>
      </c>
    </row>
    <row r="45787" spans="1:2" x14ac:dyDescent="0.25">
      <c r="A45787" s="1">
        <v>41592.909722222197</v>
      </c>
      <c r="B45787">
        <v>-1.00112</v>
      </c>
    </row>
    <row r="45788" spans="1:2" x14ac:dyDescent="0.25">
      <c r="A45788" s="1">
        <v>41592.916666666701</v>
      </c>
      <c r="B45788">
        <v>-62.69688</v>
      </c>
    </row>
    <row r="45789" spans="1:2" x14ac:dyDescent="0.25">
      <c r="A45789" s="1">
        <v>41592.923611111102</v>
      </c>
      <c r="B45789">
        <v>-31.489470000000001</v>
      </c>
    </row>
    <row r="45790" spans="1:2" x14ac:dyDescent="0.25">
      <c r="A45790" s="1">
        <v>41592.930555555598</v>
      </c>
      <c r="B45790">
        <v>-46.72813</v>
      </c>
    </row>
    <row r="45791" spans="1:2" x14ac:dyDescent="0.25">
      <c r="A45791" s="1">
        <v>41592.9375</v>
      </c>
      <c r="B45791">
        <v>79.865380000000002</v>
      </c>
    </row>
    <row r="45792" spans="1:2" x14ac:dyDescent="0.25">
      <c r="A45792" s="1">
        <v>41592.944444444402</v>
      </c>
      <c r="B45792">
        <v>9.6894500000000008</v>
      </c>
    </row>
    <row r="45793" spans="1:2" x14ac:dyDescent="0.25">
      <c r="A45793" s="1">
        <v>41592.951388888898</v>
      </c>
      <c r="B45793">
        <v>-19.576409999999999</v>
      </c>
    </row>
    <row r="45794" spans="1:2" x14ac:dyDescent="0.25">
      <c r="A45794" s="1">
        <v>41592.958333333299</v>
      </c>
      <c r="B45794">
        <v>-107.96429999999999</v>
      </c>
    </row>
    <row r="45795" spans="1:2" x14ac:dyDescent="0.25">
      <c r="A45795" s="1">
        <v>41592.965277777803</v>
      </c>
      <c r="B45795">
        <v>-6.8503800000000004</v>
      </c>
    </row>
    <row r="45796" spans="1:2" x14ac:dyDescent="0.25">
      <c r="A45796" s="1">
        <v>41592.972222222197</v>
      </c>
      <c r="B45796">
        <v>-1.22106</v>
      </c>
    </row>
    <row r="45797" spans="1:2" x14ac:dyDescent="0.25">
      <c r="A45797" s="1">
        <v>41592.979166666701</v>
      </c>
      <c r="B45797">
        <v>6.8450499999999996</v>
      </c>
    </row>
    <row r="45798" spans="1:2" x14ac:dyDescent="0.25">
      <c r="A45798" s="1">
        <v>41592.986111111102</v>
      </c>
      <c r="B45798">
        <v>58.031750000000002</v>
      </c>
    </row>
    <row r="45799" spans="1:2" x14ac:dyDescent="0.25">
      <c r="A45799" s="1">
        <v>41592.993055555598</v>
      </c>
      <c r="B45799">
        <v>-49.7196</v>
      </c>
    </row>
    <row r="45800" spans="1:2" x14ac:dyDescent="0.25">
      <c r="A45800" s="1">
        <v>41593</v>
      </c>
      <c r="B45800">
        <v>-18.047460000000001</v>
      </c>
    </row>
    <row r="45801" spans="1:2" x14ac:dyDescent="0.25">
      <c r="A45801" s="1">
        <v>41593.006944444402</v>
      </c>
      <c r="B45801">
        <v>-46.122959999999999</v>
      </c>
    </row>
    <row r="45802" spans="1:2" x14ac:dyDescent="0.25">
      <c r="A45802" s="1">
        <v>41593.013888888898</v>
      </c>
      <c r="B45802">
        <v>30.483509999999999</v>
      </c>
    </row>
    <row r="45803" spans="1:2" x14ac:dyDescent="0.25">
      <c r="A45803" s="1">
        <v>41593.020833333299</v>
      </c>
      <c r="B45803">
        <v>-90.820449999999994</v>
      </c>
    </row>
    <row r="45804" spans="1:2" x14ac:dyDescent="0.25">
      <c r="A45804" s="1">
        <v>41593.027777777803</v>
      </c>
      <c r="B45804">
        <v>-73.240549999999999</v>
      </c>
    </row>
    <row r="45805" spans="1:2" x14ac:dyDescent="0.25">
      <c r="A45805" s="1">
        <v>41593.034722222197</v>
      </c>
      <c r="B45805">
        <v>-21.289829999999998</v>
      </c>
    </row>
    <row r="45806" spans="1:2" x14ac:dyDescent="0.25">
      <c r="A45806" s="1">
        <v>41593.041666666701</v>
      </c>
      <c r="B45806">
        <v>-17.729330000000001</v>
      </c>
    </row>
    <row r="45807" spans="1:2" x14ac:dyDescent="0.25">
      <c r="A45807" s="1">
        <v>41593.048611111102</v>
      </c>
      <c r="B45807">
        <v>-104.9879</v>
      </c>
    </row>
    <row r="45808" spans="1:2" x14ac:dyDescent="0.25">
      <c r="A45808" s="1">
        <v>41593.055555555598</v>
      </c>
      <c r="B45808">
        <v>-58.41489</v>
      </c>
    </row>
    <row r="45809" spans="1:2" x14ac:dyDescent="0.25">
      <c r="A45809" s="1">
        <v>41593.0625</v>
      </c>
      <c r="B45809">
        <v>-130.45169999999999</v>
      </c>
    </row>
    <row r="45810" spans="1:2" x14ac:dyDescent="0.25">
      <c r="A45810" s="1">
        <v>41593.069444444402</v>
      </c>
      <c r="B45810">
        <v>-107.10469999999999</v>
      </c>
    </row>
    <row r="45811" spans="1:2" x14ac:dyDescent="0.25">
      <c r="A45811" s="1">
        <v>41593.076388888898</v>
      </c>
      <c r="B45811">
        <v>-26.419589999999999</v>
      </c>
    </row>
    <row r="45812" spans="1:2" x14ac:dyDescent="0.25">
      <c r="A45812" s="1">
        <v>41593.083333333299</v>
      </c>
      <c r="B45812">
        <v>-93.411420000000007</v>
      </c>
    </row>
    <row r="45813" spans="1:2" x14ac:dyDescent="0.25">
      <c r="A45813" s="1">
        <v>41593.090277777803</v>
      </c>
      <c r="B45813">
        <v>-70.984719999999996</v>
      </c>
    </row>
    <row r="45814" spans="1:2" x14ac:dyDescent="0.25">
      <c r="A45814" s="1">
        <v>41593.097222222197</v>
      </c>
      <c r="B45814">
        <v>-108.6566</v>
      </c>
    </row>
    <row r="45815" spans="1:2" x14ac:dyDescent="0.25">
      <c r="A45815" s="1">
        <v>41593.104166666701</v>
      </c>
      <c r="B45815">
        <v>-19.240480000000002</v>
      </c>
    </row>
    <row r="45816" spans="1:2" x14ac:dyDescent="0.25">
      <c r="A45816" s="1">
        <v>41593.111111111102</v>
      </c>
      <c r="B45816">
        <v>-71.059160000000006</v>
      </c>
    </row>
    <row r="45817" spans="1:2" x14ac:dyDescent="0.25">
      <c r="A45817" s="1">
        <v>41593.118055555598</v>
      </c>
      <c r="B45817">
        <v>65.159769999999995</v>
      </c>
    </row>
    <row r="45818" spans="1:2" x14ac:dyDescent="0.25">
      <c r="A45818" s="1">
        <v>41593.125</v>
      </c>
      <c r="B45818">
        <v>-62.29045</v>
      </c>
    </row>
    <row r="45819" spans="1:2" x14ac:dyDescent="0.25">
      <c r="A45819" s="1">
        <v>41593.131944444402</v>
      </c>
      <c r="B45819">
        <v>-35.163910000000001</v>
      </c>
    </row>
    <row r="45820" spans="1:2" x14ac:dyDescent="0.25">
      <c r="A45820" s="1">
        <v>41593.138888888898</v>
      </c>
      <c r="B45820">
        <v>-34.495310000000003</v>
      </c>
    </row>
    <row r="45821" spans="1:2" x14ac:dyDescent="0.25">
      <c r="A45821" s="1">
        <v>41593.145833333299</v>
      </c>
      <c r="B45821">
        <v>-106.0617</v>
      </c>
    </row>
    <row r="45822" spans="1:2" x14ac:dyDescent="0.25">
      <c r="A45822" s="1">
        <v>41593.152777777803</v>
      </c>
      <c r="B45822">
        <v>-40.303989999999999</v>
      </c>
    </row>
    <row r="45823" spans="1:2" x14ac:dyDescent="0.25">
      <c r="A45823" s="1">
        <v>41593.159722222197</v>
      </c>
      <c r="B45823">
        <v>-68.061030000000002</v>
      </c>
    </row>
    <row r="45824" spans="1:2" x14ac:dyDescent="0.25">
      <c r="A45824" s="1">
        <v>41593.166666666701</v>
      </c>
      <c r="B45824">
        <v>102.5449</v>
      </c>
    </row>
    <row r="45825" spans="1:2" x14ac:dyDescent="0.25">
      <c r="A45825" s="1">
        <v>41593.173611111102</v>
      </c>
      <c r="B45825">
        <v>-31.247689999999999</v>
      </c>
    </row>
    <row r="45826" spans="1:2" x14ac:dyDescent="0.25">
      <c r="A45826" s="1">
        <v>41593.180555555598</v>
      </c>
      <c r="B45826">
        <v>26.101680000000002</v>
      </c>
    </row>
    <row r="45827" spans="1:2" x14ac:dyDescent="0.25">
      <c r="A45827" s="1">
        <v>41593.1875</v>
      </c>
      <c r="B45827">
        <v>-107.3939</v>
      </c>
    </row>
    <row r="45828" spans="1:2" x14ac:dyDescent="0.25">
      <c r="A45828" s="1">
        <v>41593.194444444402</v>
      </c>
      <c r="B45828">
        <v>-85.917599999999993</v>
      </c>
    </row>
    <row r="45829" spans="1:2" x14ac:dyDescent="0.25">
      <c r="A45829" s="1">
        <v>41593.201388888898</v>
      </c>
      <c r="B45829">
        <v>44.056669999999997</v>
      </c>
    </row>
    <row r="45830" spans="1:2" x14ac:dyDescent="0.25">
      <c r="A45830" s="1">
        <v>41593.208333333299</v>
      </c>
      <c r="B45830">
        <v>121.2042</v>
      </c>
    </row>
    <row r="45831" spans="1:2" x14ac:dyDescent="0.25">
      <c r="A45831" s="1">
        <v>41593.215277777803</v>
      </c>
      <c r="B45831">
        <v>190.8888</v>
      </c>
    </row>
    <row r="45832" spans="1:2" x14ac:dyDescent="0.25">
      <c r="A45832" s="1">
        <v>41593.222222222197</v>
      </c>
      <c r="B45832">
        <v>252.83070000000001</v>
      </c>
    </row>
    <row r="45833" spans="1:2" x14ac:dyDescent="0.25">
      <c r="A45833" s="1">
        <v>41593.229166666701</v>
      </c>
      <c r="B45833">
        <v>174.36250000000001</v>
      </c>
    </row>
    <row r="45834" spans="1:2" x14ac:dyDescent="0.25">
      <c r="A45834" s="1">
        <v>41593.236111111102</v>
      </c>
      <c r="B45834">
        <v>-81.075850000000003</v>
      </c>
    </row>
    <row r="45835" spans="1:2" x14ac:dyDescent="0.25">
      <c r="A45835" s="1">
        <v>41593.243055555598</v>
      </c>
      <c r="B45835">
        <v>-36.582949999999997</v>
      </c>
    </row>
    <row r="45836" spans="1:2" x14ac:dyDescent="0.25">
      <c r="A45836" s="1">
        <v>41593.25</v>
      </c>
      <c r="B45836">
        <v>21.884699999999999</v>
      </c>
    </row>
    <row r="45837" spans="1:2" x14ac:dyDescent="0.25">
      <c r="A45837" s="1">
        <v>41593.256944444402</v>
      </c>
      <c r="B45837">
        <v>-27.764150000000001</v>
      </c>
    </row>
    <row r="45838" spans="1:2" x14ac:dyDescent="0.25">
      <c r="A45838" s="1">
        <v>41593.263888888898</v>
      </c>
      <c r="B45838">
        <v>-87.431370000000001</v>
      </c>
    </row>
    <row r="45839" spans="1:2" x14ac:dyDescent="0.25">
      <c r="A45839" s="1">
        <v>41593.270833333299</v>
      </c>
      <c r="B45839">
        <v>55.382390000000001</v>
      </c>
    </row>
    <row r="45840" spans="1:2" x14ac:dyDescent="0.25">
      <c r="A45840" s="1">
        <v>41593.277777777803</v>
      </c>
      <c r="B45840">
        <v>76.691860000000005</v>
      </c>
    </row>
    <row r="45841" spans="1:2" x14ac:dyDescent="0.25">
      <c r="A45841" s="1">
        <v>41593.284722222197</v>
      </c>
      <c r="B45841">
        <v>-31.103929999999998</v>
      </c>
    </row>
    <row r="45842" spans="1:2" x14ac:dyDescent="0.25">
      <c r="A45842" s="1">
        <v>41593.291666666701</v>
      </c>
      <c r="B45842">
        <v>-85.84084</v>
      </c>
    </row>
    <row r="45843" spans="1:2" x14ac:dyDescent="0.25">
      <c r="A45843" s="1">
        <v>41593.298611111102</v>
      </c>
      <c r="B45843">
        <v>-68.42371</v>
      </c>
    </row>
    <row r="45844" spans="1:2" x14ac:dyDescent="0.25">
      <c r="A45844" s="1">
        <v>41593.305555555598</v>
      </c>
      <c r="B45844">
        <v>47.903320000000001</v>
      </c>
    </row>
    <row r="45845" spans="1:2" x14ac:dyDescent="0.25">
      <c r="A45845" s="1">
        <v>41593.3125</v>
      </c>
      <c r="B45845">
        <v>38.376289999999997</v>
      </c>
    </row>
    <row r="45846" spans="1:2" x14ac:dyDescent="0.25">
      <c r="A45846" s="1">
        <v>41593.319444444402</v>
      </c>
      <c r="B45846">
        <v>-17.443439999999999</v>
      </c>
    </row>
    <row r="45847" spans="1:2" x14ac:dyDescent="0.25">
      <c r="A45847" s="1">
        <v>41593.326388888898</v>
      </c>
      <c r="B45847">
        <v>23.03903</v>
      </c>
    </row>
    <row r="45848" spans="1:2" x14ac:dyDescent="0.25">
      <c r="A45848" s="1">
        <v>41593.333333333299</v>
      </c>
      <c r="B45848">
        <v>-58.152679999999997</v>
      </c>
    </row>
    <row r="45849" spans="1:2" x14ac:dyDescent="0.25">
      <c r="A45849" s="1">
        <v>41593.340277777803</v>
      </c>
      <c r="B45849">
        <v>42.96463</v>
      </c>
    </row>
    <row r="45850" spans="1:2" x14ac:dyDescent="0.25">
      <c r="A45850" s="1">
        <v>41593.347222222197</v>
      </c>
      <c r="B45850">
        <v>-23.037970000000001</v>
      </c>
    </row>
    <row r="45851" spans="1:2" x14ac:dyDescent="0.25">
      <c r="A45851" s="1">
        <v>41593.354166666701</v>
      </c>
      <c r="B45851">
        <v>64.32011</v>
      </c>
    </row>
    <row r="45852" spans="1:2" x14ac:dyDescent="0.25">
      <c r="A45852" s="1">
        <v>41593.361111111102</v>
      </c>
      <c r="B45852">
        <v>23.132459999999998</v>
      </c>
    </row>
    <row r="45853" spans="1:2" x14ac:dyDescent="0.25">
      <c r="A45853" s="1">
        <v>41593.368055555598</v>
      </c>
      <c r="B45853">
        <v>98.826549999999997</v>
      </c>
    </row>
    <row r="45854" spans="1:2" x14ac:dyDescent="0.25">
      <c r="A45854" s="1">
        <v>41593.375</v>
      </c>
      <c r="B45854">
        <v>-144.59569999999999</v>
      </c>
    </row>
    <row r="45855" spans="1:2" x14ac:dyDescent="0.25">
      <c r="A45855" s="1">
        <v>41593.381944444402</v>
      </c>
      <c r="B45855">
        <v>-65.210359999999994</v>
      </c>
    </row>
    <row r="45856" spans="1:2" x14ac:dyDescent="0.25">
      <c r="A45856" s="1">
        <v>41593.388888888898</v>
      </c>
      <c r="B45856">
        <v>66.092699999999994</v>
      </c>
    </row>
    <row r="45857" spans="1:2" x14ac:dyDescent="0.25">
      <c r="A45857" s="1">
        <v>41593.395833333299</v>
      </c>
      <c r="B45857">
        <v>-47.794789999999999</v>
      </c>
    </row>
    <row r="45858" spans="1:2" x14ac:dyDescent="0.25">
      <c r="A45858" s="1">
        <v>41593.402777777803</v>
      </c>
      <c r="B45858">
        <v>94.932659999999998</v>
      </c>
    </row>
    <row r="45859" spans="1:2" x14ac:dyDescent="0.25">
      <c r="A45859" s="1">
        <v>41593.409722222197</v>
      </c>
      <c r="B45859">
        <v>51.386859999999999</v>
      </c>
    </row>
    <row r="45860" spans="1:2" x14ac:dyDescent="0.25">
      <c r="A45860" s="1">
        <v>41593.416666666701</v>
      </c>
      <c r="B45860">
        <v>-213.28129999999999</v>
      </c>
    </row>
    <row r="45861" spans="1:2" x14ac:dyDescent="0.25">
      <c r="A45861" s="1">
        <v>41593.423611111102</v>
      </c>
      <c r="B45861">
        <v>-139.6266</v>
      </c>
    </row>
    <row r="45862" spans="1:2" x14ac:dyDescent="0.25">
      <c r="A45862" s="1">
        <v>41593.430555555598</v>
      </c>
      <c r="B45862">
        <v>-288.8338</v>
      </c>
    </row>
    <row r="45863" spans="1:2" x14ac:dyDescent="0.25">
      <c r="A45863" s="1">
        <v>41593.4375</v>
      </c>
      <c r="B45863">
        <v>-33.281350000000003</v>
      </c>
    </row>
    <row r="45864" spans="1:2" x14ac:dyDescent="0.25">
      <c r="A45864" s="1">
        <v>41593.444444444402</v>
      </c>
      <c r="B45864">
        <v>-8.4248700000000003</v>
      </c>
    </row>
    <row r="45865" spans="1:2" x14ac:dyDescent="0.25">
      <c r="A45865" s="1">
        <v>41593.451388888898</v>
      </c>
      <c r="B45865">
        <v>67.073580000000007</v>
      </c>
    </row>
    <row r="45866" spans="1:2" x14ac:dyDescent="0.25">
      <c r="A45866" s="1">
        <v>41593.458333333299</v>
      </c>
      <c r="B45866">
        <v>-55.008099999999999</v>
      </c>
    </row>
    <row r="45867" spans="1:2" x14ac:dyDescent="0.25">
      <c r="A45867" s="1">
        <v>41593.465277777803</v>
      </c>
      <c r="B45867">
        <v>-34.436950000000003</v>
      </c>
    </row>
    <row r="45868" spans="1:2" x14ac:dyDescent="0.25">
      <c r="A45868" s="1">
        <v>41593.472222222197</v>
      </c>
      <c r="B45868">
        <v>-75.852040000000002</v>
      </c>
    </row>
    <row r="45869" spans="1:2" x14ac:dyDescent="0.25">
      <c r="A45869" s="1">
        <v>41593.479166666701</v>
      </c>
      <c r="B45869">
        <v>62.640949999999997</v>
      </c>
    </row>
    <row r="45870" spans="1:2" x14ac:dyDescent="0.25">
      <c r="A45870" s="1">
        <v>41593.486111111102</v>
      </c>
      <c r="B45870">
        <v>-19.688220000000001</v>
      </c>
    </row>
    <row r="45871" spans="1:2" x14ac:dyDescent="0.25">
      <c r="A45871" s="1">
        <v>41593.493055555598</v>
      </c>
      <c r="B45871">
        <v>52.301130000000001</v>
      </c>
    </row>
    <row r="45872" spans="1:2" x14ac:dyDescent="0.25">
      <c r="A45872" s="1">
        <v>41593.5</v>
      </c>
      <c r="B45872">
        <v>25.405799999999999</v>
      </c>
    </row>
    <row r="45873" spans="1:2" x14ac:dyDescent="0.25">
      <c r="A45873" s="1">
        <v>41593.506944444402</v>
      </c>
      <c r="B45873">
        <v>105.5277</v>
      </c>
    </row>
    <row r="45874" spans="1:2" x14ac:dyDescent="0.25">
      <c r="A45874" s="1">
        <v>41593.513888888898</v>
      </c>
      <c r="B45874">
        <v>64.17165</v>
      </c>
    </row>
    <row r="45875" spans="1:2" x14ac:dyDescent="0.25">
      <c r="A45875" s="1">
        <v>41593.520833333299</v>
      </c>
      <c r="B45875">
        <v>-6.8151400000000004</v>
      </c>
    </row>
    <row r="45876" spans="1:2" x14ac:dyDescent="0.25">
      <c r="A45876" s="1">
        <v>41593.527777777803</v>
      </c>
      <c r="B45876">
        <v>44.28839</v>
      </c>
    </row>
    <row r="45877" spans="1:2" x14ac:dyDescent="0.25">
      <c r="A45877" s="1">
        <v>41593.534722222197</v>
      </c>
      <c r="B45877">
        <v>62.421999999999997</v>
      </c>
    </row>
    <row r="45878" spans="1:2" x14ac:dyDescent="0.25">
      <c r="A45878" s="1">
        <v>41593.541666666701</v>
      </c>
      <c r="B45878">
        <v>-94.764629999999997</v>
      </c>
    </row>
    <row r="45879" spans="1:2" x14ac:dyDescent="0.25">
      <c r="A45879" s="1">
        <v>41593.548611111102</v>
      </c>
      <c r="B45879">
        <v>-75.266720000000007</v>
      </c>
    </row>
    <row r="45880" spans="1:2" x14ac:dyDescent="0.25">
      <c r="A45880" s="1">
        <v>41593.555555555598</v>
      </c>
      <c r="B45880">
        <v>-18.356639999999999</v>
      </c>
    </row>
    <row r="45881" spans="1:2" x14ac:dyDescent="0.25">
      <c r="A45881" s="1">
        <v>41593.5625</v>
      </c>
      <c r="B45881">
        <v>123.1803</v>
      </c>
    </row>
    <row r="45882" spans="1:2" x14ac:dyDescent="0.25">
      <c r="A45882" s="1">
        <v>41593.569444444402</v>
      </c>
      <c r="B45882">
        <v>33.253500000000003</v>
      </c>
    </row>
    <row r="45883" spans="1:2" x14ac:dyDescent="0.25">
      <c r="A45883" s="1">
        <v>41593.576388888898</v>
      </c>
      <c r="B45883">
        <v>82.157049999999998</v>
      </c>
    </row>
    <row r="45884" spans="1:2" x14ac:dyDescent="0.25">
      <c r="A45884" s="1">
        <v>41593.583333333299</v>
      </c>
      <c r="B45884">
        <v>-40.126989999999999</v>
      </c>
    </row>
    <row r="45885" spans="1:2" x14ac:dyDescent="0.25">
      <c r="A45885" s="1">
        <v>41593.590277777803</v>
      </c>
      <c r="B45885">
        <v>93.354290000000006</v>
      </c>
    </row>
    <row r="45886" spans="1:2" x14ac:dyDescent="0.25">
      <c r="A45886" s="1">
        <v>41593.597222222197</v>
      </c>
      <c r="B45886">
        <v>-32.906910000000003</v>
      </c>
    </row>
    <row r="45887" spans="1:2" x14ac:dyDescent="0.25">
      <c r="A45887" s="1">
        <v>41593.604166666701</v>
      </c>
      <c r="B45887">
        <v>-10.286289999999999</v>
      </c>
    </row>
    <row r="45888" spans="1:2" x14ac:dyDescent="0.25">
      <c r="A45888" s="1">
        <v>41593.611111111102</v>
      </c>
      <c r="B45888">
        <v>-20.87698</v>
      </c>
    </row>
    <row r="45889" spans="1:2" x14ac:dyDescent="0.25">
      <c r="A45889" s="1">
        <v>41593.618055555598</v>
      </c>
      <c r="B45889">
        <v>62.85125</v>
      </c>
    </row>
    <row r="45890" spans="1:2" x14ac:dyDescent="0.25">
      <c r="A45890" s="1">
        <v>41593.625</v>
      </c>
      <c r="B45890">
        <v>19.562000000000001</v>
      </c>
    </row>
    <row r="45891" spans="1:2" x14ac:dyDescent="0.25">
      <c r="A45891" s="1">
        <v>41593.631944444402</v>
      </c>
      <c r="B45891">
        <v>53.696159999999999</v>
      </c>
    </row>
    <row r="45892" spans="1:2" x14ac:dyDescent="0.25">
      <c r="A45892" s="1">
        <v>41593.638888888898</v>
      </c>
      <c r="B45892">
        <v>4.0150800000000002</v>
      </c>
    </row>
    <row r="45893" spans="1:2" x14ac:dyDescent="0.25">
      <c r="A45893" s="1">
        <v>41593.645833333299</v>
      </c>
      <c r="B45893">
        <v>-52.062370000000001</v>
      </c>
    </row>
    <row r="45894" spans="1:2" x14ac:dyDescent="0.25">
      <c r="A45894" s="1">
        <v>41593.652777777803</v>
      </c>
      <c r="B45894">
        <v>-36.145940000000003</v>
      </c>
    </row>
    <row r="45895" spans="1:2" x14ac:dyDescent="0.25">
      <c r="A45895" s="1">
        <v>41593.659722222197</v>
      </c>
      <c r="B45895">
        <v>-41.078009999999999</v>
      </c>
    </row>
    <row r="45896" spans="1:2" x14ac:dyDescent="0.25">
      <c r="A45896" s="1">
        <v>41593.666666666701</v>
      </c>
      <c r="B45896">
        <v>48.648090000000003</v>
      </c>
    </row>
    <row r="45897" spans="1:2" x14ac:dyDescent="0.25">
      <c r="A45897" s="1">
        <v>41593.673611111102</v>
      </c>
      <c r="B45897">
        <v>-47.472450000000002</v>
      </c>
    </row>
    <row r="45898" spans="1:2" x14ac:dyDescent="0.25">
      <c r="A45898" s="1">
        <v>41593.680555555598</v>
      </c>
      <c r="B45898">
        <v>-116.2534</v>
      </c>
    </row>
    <row r="45899" spans="1:2" x14ac:dyDescent="0.25">
      <c r="A45899" s="1">
        <v>41593.6875</v>
      </c>
      <c r="B45899">
        <v>-5.7489699999999999</v>
      </c>
    </row>
    <row r="45900" spans="1:2" x14ac:dyDescent="0.25">
      <c r="A45900" s="1">
        <v>41593.694444444402</v>
      </c>
      <c r="B45900">
        <v>-70.813640000000007</v>
      </c>
    </row>
    <row r="45901" spans="1:2" x14ac:dyDescent="0.25">
      <c r="A45901" s="1">
        <v>41593.701388888898</v>
      </c>
      <c r="B45901">
        <v>87.241519999999994</v>
      </c>
    </row>
    <row r="45902" spans="1:2" x14ac:dyDescent="0.25">
      <c r="A45902" s="1">
        <v>41593.708333333299</v>
      </c>
      <c r="B45902">
        <v>-71.587159999999997</v>
      </c>
    </row>
    <row r="45903" spans="1:2" x14ac:dyDescent="0.25">
      <c r="A45903" s="1">
        <v>41593.715277777803</v>
      </c>
      <c r="B45903">
        <v>-18.749479999999998</v>
      </c>
    </row>
    <row r="45904" spans="1:2" x14ac:dyDescent="0.25">
      <c r="A45904" s="1">
        <v>41593.722222222197</v>
      </c>
      <c r="B45904">
        <v>53.580410000000001</v>
      </c>
    </row>
    <row r="45905" spans="1:2" x14ac:dyDescent="0.25">
      <c r="A45905" s="1">
        <v>41593.729166666701</v>
      </c>
      <c r="B45905">
        <v>18.456240000000001</v>
      </c>
    </row>
    <row r="45906" spans="1:2" x14ac:dyDescent="0.25">
      <c r="A45906" s="1">
        <v>41593.736111111102</v>
      </c>
      <c r="B45906">
        <v>30.656040000000001</v>
      </c>
    </row>
    <row r="45907" spans="1:2" x14ac:dyDescent="0.25">
      <c r="A45907" s="1">
        <v>41593.743055555598</v>
      </c>
      <c r="B45907">
        <v>73.444299999999998</v>
      </c>
    </row>
    <row r="45908" spans="1:2" x14ac:dyDescent="0.25">
      <c r="A45908" s="1">
        <v>41593.75</v>
      </c>
      <c r="B45908">
        <v>114.1044</v>
      </c>
    </row>
    <row r="45909" spans="1:2" x14ac:dyDescent="0.25">
      <c r="A45909" s="1">
        <v>41593.756944444402</v>
      </c>
      <c r="B45909">
        <v>50.346080000000001</v>
      </c>
    </row>
    <row r="45910" spans="1:2" x14ac:dyDescent="0.25">
      <c r="A45910" s="1">
        <v>41593.763888888898</v>
      </c>
      <c r="B45910">
        <v>8.4607899999999994</v>
      </c>
    </row>
    <row r="45911" spans="1:2" x14ac:dyDescent="0.25">
      <c r="A45911" s="1">
        <v>41593.770833333299</v>
      </c>
      <c r="B45911">
        <v>120.4635</v>
      </c>
    </row>
    <row r="45912" spans="1:2" x14ac:dyDescent="0.25">
      <c r="A45912" s="1">
        <v>41593.777777777803</v>
      </c>
      <c r="B45912">
        <v>75.716009999999997</v>
      </c>
    </row>
    <row r="45913" spans="1:2" x14ac:dyDescent="0.25">
      <c r="A45913" s="1">
        <v>41593.784722222197</v>
      </c>
      <c r="B45913">
        <v>51.361170000000001</v>
      </c>
    </row>
    <row r="45914" spans="1:2" x14ac:dyDescent="0.25">
      <c r="A45914" s="1">
        <v>41593.791666666701</v>
      </c>
      <c r="B45914">
        <v>-139.6917</v>
      </c>
    </row>
    <row r="45915" spans="1:2" x14ac:dyDescent="0.25">
      <c r="A45915" s="1">
        <v>41593.798611111102</v>
      </c>
      <c r="B45915">
        <v>-111.7647</v>
      </c>
    </row>
    <row r="45916" spans="1:2" x14ac:dyDescent="0.25">
      <c r="A45916" s="1">
        <v>41593.805555555598</v>
      </c>
      <c r="B45916">
        <v>49.771720000000002</v>
      </c>
    </row>
    <row r="45917" spans="1:2" x14ac:dyDescent="0.25">
      <c r="A45917" s="1">
        <v>41593.8125</v>
      </c>
      <c r="B45917">
        <v>40.423769999999998</v>
      </c>
    </row>
    <row r="45918" spans="1:2" x14ac:dyDescent="0.25">
      <c r="A45918" s="1">
        <v>41593.819444444402</v>
      </c>
      <c r="B45918">
        <v>-17.01585</v>
      </c>
    </row>
    <row r="45919" spans="1:2" x14ac:dyDescent="0.25">
      <c r="A45919" s="1">
        <v>41593.826388888898</v>
      </c>
      <c r="B45919">
        <v>-87.102680000000007</v>
      </c>
    </row>
    <row r="45920" spans="1:2" x14ac:dyDescent="0.25">
      <c r="A45920" s="1">
        <v>41593.833333333299</v>
      </c>
      <c r="B45920">
        <v>-140.66849999999999</v>
      </c>
    </row>
    <row r="45921" spans="1:2" x14ac:dyDescent="0.25">
      <c r="A45921" s="1">
        <v>41593.840277777803</v>
      </c>
      <c r="B45921">
        <v>-96.252340000000004</v>
      </c>
    </row>
    <row r="45922" spans="1:2" x14ac:dyDescent="0.25">
      <c r="A45922" s="1">
        <v>41593.847222222197</v>
      </c>
      <c r="B45922">
        <v>77.873180000000005</v>
      </c>
    </row>
    <row r="45923" spans="1:2" x14ac:dyDescent="0.25">
      <c r="A45923" s="1">
        <v>41593.854166666701</v>
      </c>
      <c r="B45923">
        <v>61.592849999999999</v>
      </c>
    </row>
    <row r="45924" spans="1:2" x14ac:dyDescent="0.25">
      <c r="A45924" s="1">
        <v>41593.861111111102</v>
      </c>
      <c r="B45924">
        <v>-174.36660000000001</v>
      </c>
    </row>
    <row r="45925" spans="1:2" x14ac:dyDescent="0.25">
      <c r="A45925" s="1">
        <v>41593.868055555598</v>
      </c>
      <c r="B45925">
        <v>13.865209999999999</v>
      </c>
    </row>
    <row r="45926" spans="1:2" x14ac:dyDescent="0.25">
      <c r="A45926" s="1">
        <v>41593.875</v>
      </c>
      <c r="B45926">
        <v>-79.416659999999993</v>
      </c>
    </row>
    <row r="45927" spans="1:2" x14ac:dyDescent="0.25">
      <c r="A45927" s="1">
        <v>41593.881944444402</v>
      </c>
      <c r="B45927">
        <v>-55.744750000000003</v>
      </c>
    </row>
    <row r="45928" spans="1:2" x14ac:dyDescent="0.25">
      <c r="A45928" s="1">
        <v>41593.888888888898</v>
      </c>
      <c r="B45928">
        <v>-41.144480000000001</v>
      </c>
    </row>
    <row r="45929" spans="1:2" x14ac:dyDescent="0.25">
      <c r="A45929" s="1">
        <v>41593.895833333299</v>
      </c>
      <c r="B45929">
        <v>-56.958159999999999</v>
      </c>
    </row>
    <row r="45930" spans="1:2" x14ac:dyDescent="0.25">
      <c r="A45930" s="1">
        <v>41593.902777777803</v>
      </c>
      <c r="B45930">
        <v>-27.28781</v>
      </c>
    </row>
    <row r="45931" spans="1:2" x14ac:dyDescent="0.25">
      <c r="A45931" s="1">
        <v>41593.909722222197</v>
      </c>
      <c r="B45931">
        <v>-1.3265499999999999</v>
      </c>
    </row>
    <row r="45932" spans="1:2" x14ac:dyDescent="0.25">
      <c r="A45932" s="1">
        <v>41593.916666666701</v>
      </c>
      <c r="B45932">
        <v>-17.543030000000002</v>
      </c>
    </row>
    <row r="45933" spans="1:2" x14ac:dyDescent="0.25">
      <c r="A45933" s="1">
        <v>41593.923611111102</v>
      </c>
      <c r="B45933">
        <v>-4.7407899999999996</v>
      </c>
    </row>
    <row r="45934" spans="1:2" x14ac:dyDescent="0.25">
      <c r="A45934" s="1">
        <v>41593.930555555598</v>
      </c>
      <c r="B45934">
        <v>48.609940000000002</v>
      </c>
    </row>
    <row r="45935" spans="1:2" x14ac:dyDescent="0.25">
      <c r="A45935" s="1">
        <v>41593.9375</v>
      </c>
      <c r="B45935">
        <v>-11.09764</v>
      </c>
    </row>
    <row r="45936" spans="1:2" x14ac:dyDescent="0.25">
      <c r="A45936" s="1">
        <v>41593.944444444402</v>
      </c>
      <c r="B45936">
        <v>-58.464939999999999</v>
      </c>
    </row>
    <row r="45937" spans="1:2" x14ac:dyDescent="0.25">
      <c r="A45937" s="1">
        <v>41593.951388888898</v>
      </c>
      <c r="B45937">
        <v>-84.385990000000007</v>
      </c>
    </row>
    <row r="45938" spans="1:2" x14ac:dyDescent="0.25">
      <c r="A45938" s="1">
        <v>41593.958333333299</v>
      </c>
      <c r="B45938">
        <v>-82.646870000000007</v>
      </c>
    </row>
    <row r="45939" spans="1:2" x14ac:dyDescent="0.25">
      <c r="A45939" s="1">
        <v>41593.965277777803</v>
      </c>
      <c r="B45939">
        <v>-87.180850000000007</v>
      </c>
    </row>
    <row r="45940" spans="1:2" x14ac:dyDescent="0.25">
      <c r="A45940" s="1">
        <v>41593.972222222197</v>
      </c>
      <c r="B45940">
        <v>41.574190000000002</v>
      </c>
    </row>
    <row r="45941" spans="1:2" x14ac:dyDescent="0.25">
      <c r="A45941" s="1">
        <v>41593.979166666701</v>
      </c>
      <c r="B45941">
        <v>44.281939999999999</v>
      </c>
    </row>
    <row r="45942" spans="1:2" x14ac:dyDescent="0.25">
      <c r="A45942" s="1">
        <v>41593.986111111102</v>
      </c>
      <c r="B45942">
        <v>-93.67577</v>
      </c>
    </row>
    <row r="45943" spans="1:2" x14ac:dyDescent="0.25">
      <c r="A45943" s="1">
        <v>41593.993055555598</v>
      </c>
      <c r="B45943">
        <v>29.48067</v>
      </c>
    </row>
    <row r="45944" spans="1:2" x14ac:dyDescent="0.25">
      <c r="A45944" s="1">
        <v>41594</v>
      </c>
      <c r="B45944">
        <v>-46.262729999999998</v>
      </c>
    </row>
    <row r="45945" spans="1:2" x14ac:dyDescent="0.25">
      <c r="A45945" s="1">
        <v>41594.006944444402</v>
      </c>
      <c r="B45945">
        <v>-107.41970000000001</v>
      </c>
    </row>
    <row r="45946" spans="1:2" x14ac:dyDescent="0.25">
      <c r="A45946" s="1">
        <v>41594.013888888898</v>
      </c>
      <c r="B45946">
        <v>24.64039</v>
      </c>
    </row>
    <row r="45947" spans="1:2" x14ac:dyDescent="0.25">
      <c r="A45947" s="1">
        <v>41594.020833333299</v>
      </c>
      <c r="B45947">
        <v>109.6221</v>
      </c>
    </row>
    <row r="45948" spans="1:2" x14ac:dyDescent="0.25">
      <c r="A45948" s="1">
        <v>41594.027777777803</v>
      </c>
      <c r="B45948">
        <v>-53.89575</v>
      </c>
    </row>
    <row r="45949" spans="1:2" x14ac:dyDescent="0.25">
      <c r="A45949" s="1">
        <v>41594.034722222197</v>
      </c>
      <c r="B45949">
        <v>229.8605</v>
      </c>
    </row>
    <row r="45950" spans="1:2" x14ac:dyDescent="0.25">
      <c r="A45950" s="1">
        <v>41594.041666666701</v>
      </c>
      <c r="B45950">
        <v>-44.669980000000002</v>
      </c>
    </row>
    <row r="45951" spans="1:2" x14ac:dyDescent="0.25">
      <c r="A45951" s="1">
        <v>41594.048611111102</v>
      </c>
      <c r="B45951">
        <v>-71.658169999999998</v>
      </c>
    </row>
    <row r="45952" spans="1:2" x14ac:dyDescent="0.25">
      <c r="A45952" s="1">
        <v>41594.055555555598</v>
      </c>
      <c r="B45952">
        <v>-50.034869999999998</v>
      </c>
    </row>
    <row r="45953" spans="1:2" x14ac:dyDescent="0.25">
      <c r="A45953" s="1">
        <v>41594.0625</v>
      </c>
      <c r="B45953">
        <v>-103.9606</v>
      </c>
    </row>
    <row r="45954" spans="1:2" x14ac:dyDescent="0.25">
      <c r="A45954" s="1">
        <v>41594.069444444402</v>
      </c>
      <c r="B45954">
        <v>-31.129100000000001</v>
      </c>
    </row>
    <row r="45955" spans="1:2" x14ac:dyDescent="0.25">
      <c r="A45955" s="1">
        <v>41594.076388888898</v>
      </c>
      <c r="B45955">
        <v>-119.4372</v>
      </c>
    </row>
    <row r="45956" spans="1:2" x14ac:dyDescent="0.25">
      <c r="A45956" s="1">
        <v>41594.083333333299</v>
      </c>
      <c r="B45956">
        <v>-38.104399999999998</v>
      </c>
    </row>
    <row r="45957" spans="1:2" x14ac:dyDescent="0.25">
      <c r="A45957" s="1">
        <v>41594.090277777803</v>
      </c>
      <c r="B45957">
        <v>-60.588830000000002</v>
      </c>
    </row>
    <row r="45958" spans="1:2" x14ac:dyDescent="0.25">
      <c r="A45958" s="1">
        <v>41594.097222222197</v>
      </c>
      <c r="B45958">
        <v>-114.9443</v>
      </c>
    </row>
    <row r="45959" spans="1:2" x14ac:dyDescent="0.25">
      <c r="A45959" s="1">
        <v>41594.104166666701</v>
      </c>
      <c r="B45959">
        <v>-43.405990000000003</v>
      </c>
    </row>
    <row r="45960" spans="1:2" x14ac:dyDescent="0.25">
      <c r="A45960" s="1">
        <v>41594.111111111102</v>
      </c>
      <c r="B45960">
        <v>-21.534739999999999</v>
      </c>
    </row>
    <row r="45961" spans="1:2" x14ac:dyDescent="0.25">
      <c r="A45961" s="1">
        <v>41594.118055555598</v>
      </c>
      <c r="B45961">
        <v>81.614630000000005</v>
      </c>
    </row>
    <row r="45962" spans="1:2" x14ac:dyDescent="0.25">
      <c r="A45962" s="1">
        <v>41594.125</v>
      </c>
      <c r="B45962">
        <v>81.994389999999996</v>
      </c>
    </row>
    <row r="45963" spans="1:2" x14ac:dyDescent="0.25">
      <c r="A45963" s="1">
        <v>41594.131944444402</v>
      </c>
      <c r="B45963">
        <v>-73.461690000000004</v>
      </c>
    </row>
    <row r="45964" spans="1:2" x14ac:dyDescent="0.25">
      <c r="A45964" s="1">
        <v>41594.138888888898</v>
      </c>
      <c r="B45964">
        <v>42.614620000000002</v>
      </c>
    </row>
    <row r="45965" spans="1:2" x14ac:dyDescent="0.25">
      <c r="A45965" s="1">
        <v>41594.145833333299</v>
      </c>
      <c r="B45965">
        <v>10.097379999999999</v>
      </c>
    </row>
    <row r="45966" spans="1:2" x14ac:dyDescent="0.25">
      <c r="A45966" s="1">
        <v>41594.152777777803</v>
      </c>
      <c r="B45966">
        <v>61.882530000000003</v>
      </c>
    </row>
    <row r="45967" spans="1:2" x14ac:dyDescent="0.25">
      <c r="A45967" s="1">
        <v>41594.159722222197</v>
      </c>
      <c r="B45967">
        <v>19.774730000000002</v>
      </c>
    </row>
    <row r="45968" spans="1:2" x14ac:dyDescent="0.25">
      <c r="A45968" s="1">
        <v>41594.166666666701</v>
      </c>
      <c r="B45968">
        <v>61.445489999999999</v>
      </c>
    </row>
    <row r="45969" spans="1:2" x14ac:dyDescent="0.25">
      <c r="A45969" s="1">
        <v>41594.173611111102</v>
      </c>
      <c r="B45969">
        <v>-68.708929999999995</v>
      </c>
    </row>
    <row r="45970" spans="1:2" x14ac:dyDescent="0.25">
      <c r="A45970" s="1">
        <v>41594.180555555598</v>
      </c>
      <c r="B45970">
        <v>17.025490000000001</v>
      </c>
    </row>
    <row r="45971" spans="1:2" x14ac:dyDescent="0.25">
      <c r="A45971" s="1">
        <v>41594.1875</v>
      </c>
      <c r="B45971">
        <v>9.6874099999999999</v>
      </c>
    </row>
    <row r="45972" spans="1:2" x14ac:dyDescent="0.25">
      <c r="A45972" s="1">
        <v>41594.194444444402</v>
      </c>
      <c r="B45972">
        <v>-82.225759999999994</v>
      </c>
    </row>
    <row r="45973" spans="1:2" x14ac:dyDescent="0.25">
      <c r="A45973" s="1">
        <v>41594.201388888898</v>
      </c>
      <c r="B45973">
        <v>-93.945790000000002</v>
      </c>
    </row>
    <row r="45974" spans="1:2" x14ac:dyDescent="0.25">
      <c r="A45974" s="1">
        <v>41594.208333333299</v>
      </c>
      <c r="B45974">
        <v>-51.218870000000003</v>
      </c>
    </row>
    <row r="45975" spans="1:2" x14ac:dyDescent="0.25">
      <c r="A45975" s="1">
        <v>41594.215277777803</v>
      </c>
      <c r="B45975">
        <v>-20.32518</v>
      </c>
    </row>
    <row r="45976" spans="1:2" x14ac:dyDescent="0.25">
      <c r="A45976" s="1">
        <v>41594.222222222197</v>
      </c>
      <c r="B45976">
        <v>-17.151389999999999</v>
      </c>
    </row>
    <row r="45977" spans="1:2" x14ac:dyDescent="0.25">
      <c r="A45977" s="1">
        <v>41594.229166666701</v>
      </c>
      <c r="B45977">
        <v>15.88888</v>
      </c>
    </row>
    <row r="45978" spans="1:2" x14ac:dyDescent="0.25">
      <c r="A45978" s="1">
        <v>41594.236111111102</v>
      </c>
      <c r="B45978">
        <v>55.994</v>
      </c>
    </row>
    <row r="45979" spans="1:2" x14ac:dyDescent="0.25">
      <c r="A45979" s="1">
        <v>41594.243055555598</v>
      </c>
      <c r="B45979">
        <v>-40.730170000000001</v>
      </c>
    </row>
    <row r="45980" spans="1:2" x14ac:dyDescent="0.25">
      <c r="A45980" s="1">
        <v>41594.25</v>
      </c>
      <c r="B45980">
        <v>-120.6073</v>
      </c>
    </row>
    <row r="45981" spans="1:2" x14ac:dyDescent="0.25">
      <c r="A45981" s="1">
        <v>41594.256944444402</v>
      </c>
      <c r="B45981">
        <v>-31.438269999999999</v>
      </c>
    </row>
    <row r="45982" spans="1:2" x14ac:dyDescent="0.25">
      <c r="A45982" s="1">
        <v>41594.263888888898</v>
      </c>
      <c r="B45982">
        <v>18.806850000000001</v>
      </c>
    </row>
    <row r="45983" spans="1:2" x14ac:dyDescent="0.25">
      <c r="A45983" s="1">
        <v>41594.270833333299</v>
      </c>
      <c r="B45983">
        <v>65.064769999999996</v>
      </c>
    </row>
    <row r="45984" spans="1:2" x14ac:dyDescent="0.25">
      <c r="A45984" s="1">
        <v>41594.277777777803</v>
      </c>
      <c r="B45984">
        <v>-74.209400000000002</v>
      </c>
    </row>
    <row r="45985" spans="1:2" x14ac:dyDescent="0.25">
      <c r="A45985" s="1">
        <v>41594.284722222197</v>
      </c>
      <c r="B45985">
        <v>-72.349959999999996</v>
      </c>
    </row>
    <row r="45986" spans="1:2" x14ac:dyDescent="0.25">
      <c r="A45986" s="1">
        <v>41594.291666666701</v>
      </c>
      <c r="B45986">
        <v>18.34582</v>
      </c>
    </row>
    <row r="45987" spans="1:2" x14ac:dyDescent="0.25">
      <c r="A45987" s="1">
        <v>41594.298611111102</v>
      </c>
      <c r="B45987">
        <v>10.92675</v>
      </c>
    </row>
    <row r="45988" spans="1:2" x14ac:dyDescent="0.25">
      <c r="A45988" s="1">
        <v>41594.305555555598</v>
      </c>
      <c r="B45988">
        <v>36.124389999999998</v>
      </c>
    </row>
    <row r="45989" spans="1:2" x14ac:dyDescent="0.25">
      <c r="A45989" s="1">
        <v>41594.3125</v>
      </c>
      <c r="B45989">
        <v>36.261690000000002</v>
      </c>
    </row>
    <row r="45990" spans="1:2" x14ac:dyDescent="0.25">
      <c r="A45990" s="1">
        <v>41594.319444444402</v>
      </c>
      <c r="B45990">
        <v>-7.8620799999999997</v>
      </c>
    </row>
    <row r="45991" spans="1:2" x14ac:dyDescent="0.25">
      <c r="A45991" s="1">
        <v>41594.326388888898</v>
      </c>
      <c r="B45991">
        <v>-42.733730000000001</v>
      </c>
    </row>
    <row r="45992" spans="1:2" x14ac:dyDescent="0.25">
      <c r="A45992" s="1">
        <v>41594.333333333299</v>
      </c>
      <c r="B45992">
        <v>-50.526919999999997</v>
      </c>
    </row>
    <row r="45993" spans="1:2" x14ac:dyDescent="0.25">
      <c r="A45993" s="1">
        <v>41594.340277777803</v>
      </c>
      <c r="B45993">
        <v>36.30903</v>
      </c>
    </row>
    <row r="45994" spans="1:2" x14ac:dyDescent="0.25">
      <c r="A45994" s="1">
        <v>41594.347222222197</v>
      </c>
      <c r="B45994">
        <v>-68.569130000000001</v>
      </c>
    </row>
    <row r="45995" spans="1:2" x14ac:dyDescent="0.25">
      <c r="A45995" s="1">
        <v>41594.354166666701</v>
      </c>
      <c r="B45995">
        <v>29.128699999999998</v>
      </c>
    </row>
    <row r="45996" spans="1:2" x14ac:dyDescent="0.25">
      <c r="A45996" s="1">
        <v>41594.361111111102</v>
      </c>
      <c r="B45996">
        <v>-6.3864700000000001</v>
      </c>
    </row>
    <row r="45997" spans="1:2" x14ac:dyDescent="0.25">
      <c r="A45997" s="1">
        <v>41594.368055555598</v>
      </c>
      <c r="B45997">
        <v>-41.460540000000002</v>
      </c>
    </row>
    <row r="45998" spans="1:2" x14ac:dyDescent="0.25">
      <c r="A45998" s="1">
        <v>41594.375</v>
      </c>
      <c r="B45998">
        <v>-75.83887</v>
      </c>
    </row>
    <row r="45999" spans="1:2" x14ac:dyDescent="0.25">
      <c r="A45999" s="1">
        <v>41594.381944444402</v>
      </c>
      <c r="B45999">
        <v>-12.31864</v>
      </c>
    </row>
    <row r="46000" spans="1:2" x14ac:dyDescent="0.25">
      <c r="A46000" s="1">
        <v>41594.388888888898</v>
      </c>
      <c r="B46000">
        <v>62.51473</v>
      </c>
    </row>
    <row r="46001" spans="1:2" x14ac:dyDescent="0.25">
      <c r="A46001" s="1">
        <v>41594.395833333299</v>
      </c>
      <c r="B46001">
        <v>-47.095359999999999</v>
      </c>
    </row>
    <row r="46002" spans="1:2" x14ac:dyDescent="0.25">
      <c r="A46002" s="1">
        <v>41594.402777777803</v>
      </c>
      <c r="B46002">
        <v>-128.96190000000001</v>
      </c>
    </row>
    <row r="46003" spans="1:2" x14ac:dyDescent="0.25">
      <c r="A46003" s="1">
        <v>41594.409722222197</v>
      </c>
      <c r="B46003">
        <v>1.6732400000000001</v>
      </c>
    </row>
    <row r="46004" spans="1:2" x14ac:dyDescent="0.25">
      <c r="A46004" s="1">
        <v>41594.416666666701</v>
      </c>
      <c r="B46004">
        <v>-26.386230000000001</v>
      </c>
    </row>
    <row r="46005" spans="1:2" x14ac:dyDescent="0.25">
      <c r="A46005" s="1">
        <v>41594.423611111102</v>
      </c>
      <c r="B46005">
        <v>-69.830669999999998</v>
      </c>
    </row>
    <row r="46006" spans="1:2" x14ac:dyDescent="0.25">
      <c r="A46006" s="1">
        <v>41594.430555555598</v>
      </c>
      <c r="B46006">
        <v>-16.18976</v>
      </c>
    </row>
    <row r="46007" spans="1:2" x14ac:dyDescent="0.25">
      <c r="A46007" s="1">
        <v>41594.4375</v>
      </c>
      <c r="B46007">
        <v>27.819420000000001</v>
      </c>
    </row>
    <row r="46008" spans="1:2" x14ac:dyDescent="0.25">
      <c r="A46008" s="1">
        <v>41594.444444444402</v>
      </c>
      <c r="B46008">
        <v>39.909230000000001</v>
      </c>
    </row>
    <row r="46009" spans="1:2" x14ac:dyDescent="0.25">
      <c r="A46009" s="1">
        <v>41594.451388888898</v>
      </c>
      <c r="B46009">
        <v>55.277900000000002</v>
      </c>
    </row>
    <row r="46010" spans="1:2" x14ac:dyDescent="0.25">
      <c r="A46010" s="1">
        <v>41594.458333333299</v>
      </c>
      <c r="B46010">
        <v>-44.593780000000002</v>
      </c>
    </row>
    <row r="46011" spans="1:2" x14ac:dyDescent="0.25">
      <c r="A46011" s="1">
        <v>41594.465277777803</v>
      </c>
      <c r="B46011">
        <v>-101.2178</v>
      </c>
    </row>
    <row r="46012" spans="1:2" x14ac:dyDescent="0.25">
      <c r="A46012" s="1">
        <v>41594.472222222197</v>
      </c>
      <c r="B46012">
        <v>-22.987110000000001</v>
      </c>
    </row>
    <row r="46013" spans="1:2" x14ac:dyDescent="0.25">
      <c r="A46013" s="1">
        <v>41594.479166666701</v>
      </c>
      <c r="B46013">
        <v>134.512</v>
      </c>
    </row>
    <row r="46014" spans="1:2" x14ac:dyDescent="0.25">
      <c r="A46014" s="1">
        <v>41594.486111111102</v>
      </c>
      <c r="B46014">
        <v>-0.15654999999999999</v>
      </c>
    </row>
    <row r="46015" spans="1:2" x14ac:dyDescent="0.25">
      <c r="A46015" s="1">
        <v>41594.493055555598</v>
      </c>
      <c r="B46015">
        <v>102.3655</v>
      </c>
    </row>
    <row r="46016" spans="1:2" x14ac:dyDescent="0.25">
      <c r="A46016" s="1">
        <v>41594.5</v>
      </c>
      <c r="B46016">
        <v>-12.00806</v>
      </c>
    </row>
    <row r="46017" spans="1:2" x14ac:dyDescent="0.25">
      <c r="A46017" s="1">
        <v>41594.506944444402</v>
      </c>
      <c r="B46017">
        <v>-59.790819999999997</v>
      </c>
    </row>
    <row r="46018" spans="1:2" x14ac:dyDescent="0.25">
      <c r="A46018" s="1">
        <v>41594.513888888898</v>
      </c>
      <c r="B46018">
        <v>40.199620000000003</v>
      </c>
    </row>
    <row r="46019" spans="1:2" x14ac:dyDescent="0.25">
      <c r="A46019" s="1">
        <v>41594.520833333299</v>
      </c>
      <c r="B46019">
        <v>18.802150000000001</v>
      </c>
    </row>
    <row r="46020" spans="1:2" x14ac:dyDescent="0.25">
      <c r="A46020" s="1">
        <v>41594.527777777803</v>
      </c>
      <c r="B46020">
        <v>53.303190000000001</v>
      </c>
    </row>
    <row r="46021" spans="1:2" x14ac:dyDescent="0.25">
      <c r="A46021" s="1">
        <v>41594.534722222197</v>
      </c>
      <c r="B46021">
        <v>10.76938</v>
      </c>
    </row>
    <row r="46022" spans="1:2" x14ac:dyDescent="0.25">
      <c r="A46022" s="1">
        <v>41594.541666666701</v>
      </c>
      <c r="B46022">
        <v>117.75700000000001</v>
      </c>
    </row>
    <row r="46023" spans="1:2" x14ac:dyDescent="0.25">
      <c r="A46023" s="1">
        <v>41594.548611111102</v>
      </c>
      <c r="B46023">
        <v>32.038849999999996</v>
      </c>
    </row>
    <row r="46024" spans="1:2" x14ac:dyDescent="0.25">
      <c r="A46024" s="1">
        <v>41594.555555555598</v>
      </c>
      <c r="B46024">
        <v>182.6593</v>
      </c>
    </row>
    <row r="46025" spans="1:2" x14ac:dyDescent="0.25">
      <c r="A46025" s="1">
        <v>41594.5625</v>
      </c>
      <c r="B46025">
        <v>110.5839</v>
      </c>
    </row>
    <row r="46026" spans="1:2" x14ac:dyDescent="0.25">
      <c r="A46026" s="1">
        <v>41594.569444444402</v>
      </c>
      <c r="B46026">
        <v>-48.404380000000003</v>
      </c>
    </row>
    <row r="46027" spans="1:2" x14ac:dyDescent="0.25">
      <c r="A46027" s="1">
        <v>41594.576388888898</v>
      </c>
      <c r="B46027">
        <v>179.50139999999999</v>
      </c>
    </row>
    <row r="46028" spans="1:2" x14ac:dyDescent="0.25">
      <c r="A46028" s="1">
        <v>41594.583333333299</v>
      </c>
      <c r="B46028">
        <v>20.010079999999999</v>
      </c>
    </row>
    <row r="46029" spans="1:2" x14ac:dyDescent="0.25">
      <c r="A46029" s="1">
        <v>41594.590277777803</v>
      </c>
      <c r="B46029">
        <v>-71.652869999999993</v>
      </c>
    </row>
    <row r="46030" spans="1:2" x14ac:dyDescent="0.25">
      <c r="A46030" s="1">
        <v>41594.597222222197</v>
      </c>
      <c r="B46030">
        <v>104.9243</v>
      </c>
    </row>
    <row r="46031" spans="1:2" x14ac:dyDescent="0.25">
      <c r="A46031" s="1">
        <v>41594.604166666701</v>
      </c>
      <c r="B46031">
        <v>44.25929</v>
      </c>
    </row>
    <row r="46032" spans="1:2" x14ac:dyDescent="0.25">
      <c r="A46032" s="1">
        <v>41594.611111111102</v>
      </c>
      <c r="B46032">
        <v>85.422870000000003</v>
      </c>
    </row>
    <row r="46033" spans="1:2" x14ac:dyDescent="0.25">
      <c r="A46033" s="1">
        <v>41594.618055555598</v>
      </c>
      <c r="B46033">
        <v>27.44275</v>
      </c>
    </row>
    <row r="46034" spans="1:2" x14ac:dyDescent="0.25">
      <c r="A46034" s="1">
        <v>41594.625</v>
      </c>
      <c r="B46034">
        <v>49.70664</v>
      </c>
    </row>
    <row r="46035" spans="1:2" x14ac:dyDescent="0.25">
      <c r="A46035" s="1">
        <v>41594.631944444402</v>
      </c>
      <c r="B46035">
        <v>10.362120000000001</v>
      </c>
    </row>
    <row r="46036" spans="1:2" x14ac:dyDescent="0.25">
      <c r="A46036" s="1">
        <v>41594.638888888898</v>
      </c>
      <c r="B46036">
        <v>-5.7489699999999999</v>
      </c>
    </row>
    <row r="46037" spans="1:2" x14ac:dyDescent="0.25">
      <c r="A46037" s="1">
        <v>41594.645833333299</v>
      </c>
      <c r="B46037">
        <v>-37.29175</v>
      </c>
    </row>
    <row r="46038" spans="1:2" x14ac:dyDescent="0.25">
      <c r="A46038" s="1">
        <v>41594.652777777803</v>
      </c>
      <c r="B46038">
        <v>-44.78</v>
      </c>
    </row>
    <row r="46039" spans="1:2" x14ac:dyDescent="0.25">
      <c r="A46039" s="1">
        <v>41594.659722222197</v>
      </c>
      <c r="B46039">
        <v>21.153369999999999</v>
      </c>
    </row>
    <row r="46040" spans="1:2" x14ac:dyDescent="0.25">
      <c r="A46040" s="1">
        <v>41594.666666666701</v>
      </c>
      <c r="B46040">
        <v>71.205439999999996</v>
      </c>
    </row>
    <row r="46041" spans="1:2" x14ac:dyDescent="0.25">
      <c r="A46041" s="1">
        <v>41594.673611111102</v>
      </c>
      <c r="B46041">
        <v>126.5021</v>
      </c>
    </row>
    <row r="46042" spans="1:2" x14ac:dyDescent="0.25">
      <c r="A46042" s="1">
        <v>41594.680555555598</v>
      </c>
      <c r="B46042">
        <v>11.122730000000001</v>
      </c>
    </row>
    <row r="46043" spans="1:2" x14ac:dyDescent="0.25">
      <c r="A46043" s="1">
        <v>41594.6875</v>
      </c>
      <c r="B46043">
        <v>-45.942160000000001</v>
      </c>
    </row>
    <row r="46044" spans="1:2" x14ac:dyDescent="0.25">
      <c r="A46044" s="1">
        <v>41594.694444444402</v>
      </c>
      <c r="B46044">
        <v>-33.821159999999999</v>
      </c>
    </row>
    <row r="46045" spans="1:2" x14ac:dyDescent="0.25">
      <c r="A46045" s="1">
        <v>41594.701388888898</v>
      </c>
      <c r="B46045">
        <v>10.799010000000001</v>
      </c>
    </row>
    <row r="46046" spans="1:2" x14ac:dyDescent="0.25">
      <c r="A46046" s="1">
        <v>41594.708333333299</v>
      </c>
      <c r="B46046">
        <v>84.699709999999996</v>
      </c>
    </row>
    <row r="46047" spans="1:2" x14ac:dyDescent="0.25">
      <c r="A46047" s="1">
        <v>41594.715277777803</v>
      </c>
      <c r="B46047">
        <v>49.539560000000002</v>
      </c>
    </row>
    <row r="46048" spans="1:2" x14ac:dyDescent="0.25">
      <c r="A46048" s="1">
        <v>41594.722222222197</v>
      </c>
      <c r="B46048">
        <v>-58.61524</v>
      </c>
    </row>
    <row r="46049" spans="1:2" x14ac:dyDescent="0.25">
      <c r="A46049" s="1">
        <v>41594.729166666701</v>
      </c>
      <c r="B46049">
        <v>-12.247490000000001</v>
      </c>
    </row>
    <row r="46050" spans="1:2" x14ac:dyDescent="0.25">
      <c r="A46050" s="1">
        <v>41594.736111111102</v>
      </c>
      <c r="B46050">
        <v>74.280460000000005</v>
      </c>
    </row>
    <row r="46051" spans="1:2" x14ac:dyDescent="0.25">
      <c r="A46051" s="1">
        <v>41594.743055555598</v>
      </c>
      <c r="B46051">
        <v>28.156410000000001</v>
      </c>
    </row>
    <row r="46052" spans="1:2" x14ac:dyDescent="0.25">
      <c r="A46052" s="1">
        <v>41594.75</v>
      </c>
      <c r="B46052">
        <v>-42.618049999999997</v>
      </c>
    </row>
    <row r="46053" spans="1:2" x14ac:dyDescent="0.25">
      <c r="A46053" s="1">
        <v>41594.756944444402</v>
      </c>
      <c r="B46053">
        <v>36.540419999999997</v>
      </c>
    </row>
    <row r="46054" spans="1:2" x14ac:dyDescent="0.25">
      <c r="A46054" s="1">
        <v>41594.763888888898</v>
      </c>
      <c r="B46054">
        <v>24.57677</v>
      </c>
    </row>
    <row r="46055" spans="1:2" x14ac:dyDescent="0.25">
      <c r="A46055" s="1">
        <v>41594.770833333299</v>
      </c>
      <c r="B46055">
        <v>114.5277</v>
      </c>
    </row>
    <row r="46056" spans="1:2" x14ac:dyDescent="0.25">
      <c r="A46056" s="1">
        <v>41594.777777777803</v>
      </c>
      <c r="B46056">
        <v>48.697479999999999</v>
      </c>
    </row>
    <row r="46057" spans="1:2" x14ac:dyDescent="0.25">
      <c r="A46057" s="1">
        <v>41594.784722222197</v>
      </c>
      <c r="B46057">
        <v>-25.067060000000001</v>
      </c>
    </row>
    <row r="46058" spans="1:2" x14ac:dyDescent="0.25">
      <c r="A46058" s="1">
        <v>41594.791666666701</v>
      </c>
      <c r="B46058">
        <v>-106.6391</v>
      </c>
    </row>
    <row r="46059" spans="1:2" x14ac:dyDescent="0.25">
      <c r="A46059" s="1">
        <v>41594.798611111102</v>
      </c>
      <c r="B46059">
        <v>-145.49270000000001</v>
      </c>
    </row>
    <row r="46060" spans="1:2" x14ac:dyDescent="0.25">
      <c r="A46060" s="1">
        <v>41594.805555555598</v>
      </c>
      <c r="B46060">
        <v>-66.230410000000006</v>
      </c>
    </row>
    <row r="46061" spans="1:2" x14ac:dyDescent="0.25">
      <c r="A46061" s="1">
        <v>41594.8125</v>
      </c>
      <c r="B46061">
        <v>-20.33774</v>
      </c>
    </row>
    <row r="46062" spans="1:2" x14ac:dyDescent="0.25">
      <c r="A46062" s="1">
        <v>41594.819444444402</v>
      </c>
      <c r="B46062">
        <v>38.868189999999998</v>
      </c>
    </row>
    <row r="46063" spans="1:2" x14ac:dyDescent="0.25">
      <c r="A46063" s="1">
        <v>41594.826388888898</v>
      </c>
      <c r="B46063">
        <v>-41.4054</v>
      </c>
    </row>
    <row r="46064" spans="1:2" x14ac:dyDescent="0.25">
      <c r="A46064" s="1">
        <v>41594.833333333299</v>
      </c>
      <c r="B46064">
        <v>-78.445179999999993</v>
      </c>
    </row>
    <row r="46065" spans="1:2" x14ac:dyDescent="0.25">
      <c r="A46065" s="1">
        <v>41594.840277777803</v>
      </c>
      <c r="B46065">
        <v>-48.854779999999998</v>
      </c>
    </row>
    <row r="46066" spans="1:2" x14ac:dyDescent="0.25">
      <c r="A46066" s="1">
        <v>41594.847222222197</v>
      </c>
      <c r="B46066">
        <v>5.3734799999999998</v>
      </c>
    </row>
    <row r="46067" spans="1:2" x14ac:dyDescent="0.25">
      <c r="A46067" s="1">
        <v>41594.854166666701</v>
      </c>
      <c r="B46067">
        <v>-34.534520000000001</v>
      </c>
    </row>
    <row r="46068" spans="1:2" x14ac:dyDescent="0.25">
      <c r="A46068" s="1">
        <v>41594.861111111102</v>
      </c>
      <c r="B46068">
        <v>-33.136360000000003</v>
      </c>
    </row>
    <row r="46069" spans="1:2" x14ac:dyDescent="0.25">
      <c r="A46069" s="1">
        <v>41594.868055555598</v>
      </c>
      <c r="B46069">
        <v>9.6455800000000007</v>
      </c>
    </row>
    <row r="46070" spans="1:2" x14ac:dyDescent="0.25">
      <c r="A46070" s="1">
        <v>41594.875</v>
      </c>
      <c r="B46070">
        <v>-27.039370000000002</v>
      </c>
    </row>
    <row r="46071" spans="1:2" x14ac:dyDescent="0.25">
      <c r="A46071" s="1">
        <v>41594.881944444402</v>
      </c>
      <c r="B46071">
        <v>-71.469409999999996</v>
      </c>
    </row>
    <row r="46072" spans="1:2" x14ac:dyDescent="0.25">
      <c r="A46072" s="1">
        <v>41594.888888888898</v>
      </c>
      <c r="B46072">
        <v>-185.5478</v>
      </c>
    </row>
    <row r="46073" spans="1:2" x14ac:dyDescent="0.25">
      <c r="A46073" s="1">
        <v>41594.895833333299</v>
      </c>
      <c r="B46073">
        <v>-125.5031</v>
      </c>
    </row>
    <row r="46074" spans="1:2" x14ac:dyDescent="0.25">
      <c r="A46074" s="1">
        <v>41594.902777777803</v>
      </c>
      <c r="B46074">
        <v>-152.84450000000001</v>
      </c>
    </row>
    <row r="46075" spans="1:2" x14ac:dyDescent="0.25">
      <c r="A46075" s="1">
        <v>41594.909722222197</v>
      </c>
      <c r="B46075">
        <v>19.28379</v>
      </c>
    </row>
    <row r="46076" spans="1:2" x14ac:dyDescent="0.25">
      <c r="A46076" s="1">
        <v>41594.916666666701</v>
      </c>
      <c r="B46076">
        <v>11.82206</v>
      </c>
    </row>
    <row r="46077" spans="1:2" x14ac:dyDescent="0.25">
      <c r="A46077" s="1">
        <v>41594.923611111102</v>
      </c>
      <c r="B46077">
        <v>39.4377</v>
      </c>
    </row>
    <row r="46078" spans="1:2" x14ac:dyDescent="0.25">
      <c r="A46078" s="1">
        <v>41594.930555555598</v>
      </c>
      <c r="B46078">
        <v>-67.796750000000003</v>
      </c>
    </row>
    <row r="46079" spans="1:2" x14ac:dyDescent="0.25">
      <c r="A46079" s="1">
        <v>41594.9375</v>
      </c>
      <c r="B46079">
        <v>-24.581620000000001</v>
      </c>
    </row>
    <row r="46080" spans="1:2" x14ac:dyDescent="0.25">
      <c r="A46080" s="1">
        <v>41594.944444444402</v>
      </c>
      <c r="B46080">
        <v>151.15170000000001</v>
      </c>
    </row>
    <row r="46081" spans="1:2" x14ac:dyDescent="0.25">
      <c r="A46081" s="1">
        <v>41594.951388888898</v>
      </c>
      <c r="B46081">
        <v>31.303940000000001</v>
      </c>
    </row>
    <row r="46082" spans="1:2" x14ac:dyDescent="0.25">
      <c r="A46082" s="1">
        <v>41594.958333333299</v>
      </c>
      <c r="B46082">
        <v>49.61347</v>
      </c>
    </row>
    <row r="46083" spans="1:2" x14ac:dyDescent="0.25">
      <c r="A46083" s="1">
        <v>41594.965277777803</v>
      </c>
      <c r="B46083">
        <v>6.3520099999999999</v>
      </c>
    </row>
    <row r="46084" spans="1:2" x14ac:dyDescent="0.25">
      <c r="A46084" s="1">
        <v>41594.972222222197</v>
      </c>
      <c r="B46084">
        <v>15.73687</v>
      </c>
    </row>
    <row r="46085" spans="1:2" x14ac:dyDescent="0.25">
      <c r="A46085" s="1">
        <v>41594.979166666701</v>
      </c>
      <c r="B46085">
        <v>18.028569999999998</v>
      </c>
    </row>
    <row r="46086" spans="1:2" x14ac:dyDescent="0.25">
      <c r="A46086" s="1">
        <v>41594.986111111102</v>
      </c>
      <c r="B46086">
        <v>-40.646970000000003</v>
      </c>
    </row>
    <row r="46087" spans="1:2" x14ac:dyDescent="0.25">
      <c r="A46087" s="1">
        <v>41594.993055555598</v>
      </c>
      <c r="B46087">
        <v>36.304119999999998</v>
      </c>
    </row>
    <row r="46088" spans="1:2" x14ac:dyDescent="0.25">
      <c r="A46088" s="1">
        <v>41595</v>
      </c>
      <c r="B46088">
        <v>108.708</v>
      </c>
    </row>
    <row r="46089" spans="1:2" x14ac:dyDescent="0.25">
      <c r="A46089" s="1">
        <v>41595.006944444402</v>
      </c>
      <c r="B46089">
        <v>-36.727870000000003</v>
      </c>
    </row>
    <row r="46090" spans="1:2" x14ac:dyDescent="0.25">
      <c r="A46090" s="1">
        <v>41595.013888888898</v>
      </c>
      <c r="B46090">
        <v>-164.41489999999999</v>
      </c>
    </row>
    <row r="46091" spans="1:2" x14ac:dyDescent="0.25">
      <c r="A46091" s="1">
        <v>41595.020833333299</v>
      </c>
      <c r="B46091">
        <v>0.34181</v>
      </c>
    </row>
    <row r="46092" spans="1:2" x14ac:dyDescent="0.25">
      <c r="A46092" s="1">
        <v>41595.027777777803</v>
      </c>
      <c r="B46092">
        <v>1.4297599999999999</v>
      </c>
    </row>
    <row r="46093" spans="1:2" x14ac:dyDescent="0.25">
      <c r="A46093" s="1">
        <v>41595.034722222197</v>
      </c>
      <c r="B46093">
        <v>70.741219999999998</v>
      </c>
    </row>
    <row r="46094" spans="1:2" x14ac:dyDescent="0.25">
      <c r="A46094" s="1">
        <v>41595.041666666701</v>
      </c>
      <c r="B46094">
        <v>1.59629</v>
      </c>
    </row>
    <row r="46095" spans="1:2" x14ac:dyDescent="0.25">
      <c r="A46095" s="1">
        <v>41595.048611111102</v>
      </c>
      <c r="B46095">
        <v>77.281819999999996</v>
      </c>
    </row>
    <row r="46096" spans="1:2" x14ac:dyDescent="0.25">
      <c r="A46096" s="1">
        <v>41595.055555555598</v>
      </c>
      <c r="B46096">
        <v>133.91470000000001</v>
      </c>
    </row>
    <row r="46097" spans="1:2" x14ac:dyDescent="0.25">
      <c r="A46097" s="1">
        <v>41595.0625</v>
      </c>
      <c r="B46097">
        <v>-36.039169999999999</v>
      </c>
    </row>
    <row r="46098" spans="1:2" x14ac:dyDescent="0.25">
      <c r="A46098" s="1">
        <v>41595.069444444402</v>
      </c>
      <c r="B46098">
        <v>-53.290889999999997</v>
      </c>
    </row>
    <row r="46099" spans="1:2" x14ac:dyDescent="0.25">
      <c r="A46099" s="1">
        <v>41595.076388888898</v>
      </c>
      <c r="B46099">
        <v>29.299800000000001</v>
      </c>
    </row>
    <row r="46100" spans="1:2" x14ac:dyDescent="0.25">
      <c r="A46100" s="1">
        <v>41595.083333333299</v>
      </c>
      <c r="B46100">
        <v>7.0459800000000001</v>
      </c>
    </row>
    <row r="46101" spans="1:2" x14ac:dyDescent="0.25">
      <c r="A46101" s="1">
        <v>41595.090277777803</v>
      </c>
      <c r="B46101">
        <v>79.294489999999996</v>
      </c>
    </row>
    <row r="46102" spans="1:2" x14ac:dyDescent="0.25">
      <c r="A46102" s="1">
        <v>41595.097222222197</v>
      </c>
      <c r="B46102">
        <v>-55.836390000000002</v>
      </c>
    </row>
    <row r="46103" spans="1:2" x14ac:dyDescent="0.25">
      <c r="A46103" s="1">
        <v>41595.104166666701</v>
      </c>
      <c r="B46103">
        <v>-77.38158</v>
      </c>
    </row>
    <row r="46104" spans="1:2" x14ac:dyDescent="0.25">
      <c r="A46104" s="1">
        <v>41595.111111111102</v>
      </c>
      <c r="B46104">
        <v>-75.619060000000005</v>
      </c>
    </row>
    <row r="46105" spans="1:2" x14ac:dyDescent="0.25">
      <c r="A46105" s="1">
        <v>41595.118055555598</v>
      </c>
      <c r="B46105">
        <v>170.6206</v>
      </c>
    </row>
    <row r="46106" spans="1:2" x14ac:dyDescent="0.25">
      <c r="A46106" s="1">
        <v>41595.125</v>
      </c>
      <c r="B46106">
        <v>106.17059999999999</v>
      </c>
    </row>
    <row r="46107" spans="1:2" x14ac:dyDescent="0.25">
      <c r="A46107" s="1">
        <v>41595.131944444402</v>
      </c>
      <c r="B46107">
        <v>37.675809999999998</v>
      </c>
    </row>
    <row r="46108" spans="1:2" x14ac:dyDescent="0.25">
      <c r="A46108" s="1">
        <v>41595.138888888898</v>
      </c>
      <c r="B46108">
        <v>-252.5376</v>
      </c>
    </row>
    <row r="46109" spans="1:2" x14ac:dyDescent="0.25">
      <c r="A46109" s="1">
        <v>41595.145833333299</v>
      </c>
      <c r="B46109">
        <v>-98.702879999999993</v>
      </c>
    </row>
    <row r="46110" spans="1:2" x14ac:dyDescent="0.25">
      <c r="A46110" s="1">
        <v>41595.152777777803</v>
      </c>
      <c r="B46110">
        <v>33.053660000000001</v>
      </c>
    </row>
    <row r="46111" spans="1:2" x14ac:dyDescent="0.25">
      <c r="A46111" s="1">
        <v>41595.159722222197</v>
      </c>
      <c r="B46111">
        <v>147.62700000000001</v>
      </c>
    </row>
    <row r="46112" spans="1:2" x14ac:dyDescent="0.25">
      <c r="A46112" s="1">
        <v>41595.166666666701</v>
      </c>
      <c r="B46112">
        <v>-99.937420000000003</v>
      </c>
    </row>
    <row r="46113" spans="1:2" x14ac:dyDescent="0.25">
      <c r="A46113" s="1">
        <v>41595.173611111102</v>
      </c>
      <c r="B46113">
        <v>-83.311949999999996</v>
      </c>
    </row>
    <row r="46114" spans="1:2" x14ac:dyDescent="0.25">
      <c r="A46114" s="1">
        <v>41595.180555555598</v>
      </c>
      <c r="B46114">
        <v>13.269780000000001</v>
      </c>
    </row>
    <row r="46115" spans="1:2" x14ac:dyDescent="0.25">
      <c r="A46115" s="1">
        <v>41595.1875</v>
      </c>
      <c r="B46115">
        <v>-86.730580000000003</v>
      </c>
    </row>
    <row r="46116" spans="1:2" x14ac:dyDescent="0.25">
      <c r="A46116" s="1">
        <v>41595.194444444402</v>
      </c>
      <c r="B46116">
        <v>80.391279999999995</v>
      </c>
    </row>
    <row r="46117" spans="1:2" x14ac:dyDescent="0.25">
      <c r="A46117" s="1">
        <v>41595.201388888898</v>
      </c>
      <c r="B46117">
        <v>-43.295059999999999</v>
      </c>
    </row>
    <row r="46118" spans="1:2" x14ac:dyDescent="0.25">
      <c r="A46118" s="1">
        <v>41595.208333333299</v>
      </c>
      <c r="B46118">
        <v>-5.3496699999999997</v>
      </c>
    </row>
    <row r="46119" spans="1:2" x14ac:dyDescent="0.25">
      <c r="A46119" s="1">
        <v>41595.215277777803</v>
      </c>
      <c r="B46119">
        <v>-40.531509999999997</v>
      </c>
    </row>
    <row r="46120" spans="1:2" x14ac:dyDescent="0.25">
      <c r="A46120" s="1">
        <v>41595.222222222197</v>
      </c>
      <c r="B46120">
        <v>-146.87110000000001</v>
      </c>
    </row>
    <row r="46121" spans="1:2" x14ac:dyDescent="0.25">
      <c r="A46121" s="1">
        <v>41595.229166666701</v>
      </c>
      <c r="B46121">
        <v>-65.268519999999995</v>
      </c>
    </row>
    <row r="46122" spans="1:2" x14ac:dyDescent="0.25">
      <c r="A46122" s="1">
        <v>41595.236111111102</v>
      </c>
      <c r="B46122">
        <v>59.999690000000001</v>
      </c>
    </row>
    <row r="46123" spans="1:2" x14ac:dyDescent="0.25">
      <c r="A46123" s="1">
        <v>41595.243055555598</v>
      </c>
      <c r="B46123">
        <v>-6.7801400000000003</v>
      </c>
    </row>
    <row r="46124" spans="1:2" x14ac:dyDescent="0.25">
      <c r="A46124" s="1">
        <v>41595.25</v>
      </c>
      <c r="B46124">
        <v>48.996090000000002</v>
      </c>
    </row>
    <row r="46125" spans="1:2" x14ac:dyDescent="0.25">
      <c r="A46125" s="1">
        <v>41595.256944444402</v>
      </c>
      <c r="B46125">
        <v>-162.14099999999999</v>
      </c>
    </row>
    <row r="46126" spans="1:2" x14ac:dyDescent="0.25">
      <c r="A46126" s="1">
        <v>41595.263888888898</v>
      </c>
      <c r="B46126">
        <v>-34.7896</v>
      </c>
    </row>
    <row r="46127" spans="1:2" x14ac:dyDescent="0.25">
      <c r="A46127" s="1">
        <v>41595.270833333299</v>
      </c>
      <c r="B46127">
        <v>-57.164540000000002</v>
      </c>
    </row>
    <row r="46128" spans="1:2" x14ac:dyDescent="0.25">
      <c r="A46128" s="1">
        <v>41595.277777777803</v>
      </c>
      <c r="B46128">
        <v>-63.626959999999997</v>
      </c>
    </row>
    <row r="46129" spans="1:2" x14ac:dyDescent="0.25">
      <c r="A46129" s="1">
        <v>41595.284722222197</v>
      </c>
      <c r="B46129">
        <v>-147.5341</v>
      </c>
    </row>
    <row r="46130" spans="1:2" x14ac:dyDescent="0.25">
      <c r="A46130" s="1">
        <v>41595.291666666701</v>
      </c>
      <c r="B46130">
        <v>-12.80598</v>
      </c>
    </row>
    <row r="46131" spans="1:2" x14ac:dyDescent="0.25">
      <c r="A46131" s="1">
        <v>41595.298611111102</v>
      </c>
      <c r="B46131">
        <v>-43.956449999999997</v>
      </c>
    </row>
    <row r="46132" spans="1:2" x14ac:dyDescent="0.25">
      <c r="A46132" s="1">
        <v>41595.305555555598</v>
      </c>
      <c r="B46132">
        <v>-55.758069999999996</v>
      </c>
    </row>
    <row r="46133" spans="1:2" x14ac:dyDescent="0.25">
      <c r="A46133" s="1">
        <v>41595.3125</v>
      </c>
      <c r="B46133">
        <v>-84.740290000000002</v>
      </c>
    </row>
    <row r="46134" spans="1:2" x14ac:dyDescent="0.25">
      <c r="A46134" s="1">
        <v>41595.319444444402</v>
      </c>
      <c r="B46134">
        <v>-89.543009999999995</v>
      </c>
    </row>
    <row r="46135" spans="1:2" x14ac:dyDescent="0.25">
      <c r="A46135" s="1">
        <v>41595.326388888898</v>
      </c>
      <c r="B46135">
        <v>-152.1584</v>
      </c>
    </row>
    <row r="46136" spans="1:2" x14ac:dyDescent="0.25">
      <c r="A46136" s="1">
        <v>41595.333333333299</v>
      </c>
      <c r="B46136">
        <v>-93.52122</v>
      </c>
    </row>
    <row r="46137" spans="1:2" x14ac:dyDescent="0.25">
      <c r="A46137" s="1">
        <v>41595.340277777803</v>
      </c>
      <c r="B46137">
        <v>-5.3050899999999999</v>
      </c>
    </row>
    <row r="46138" spans="1:2" x14ac:dyDescent="0.25">
      <c r="A46138" s="1">
        <v>41595.347222222197</v>
      </c>
      <c r="B46138">
        <v>-163.6943</v>
      </c>
    </row>
    <row r="46139" spans="1:2" x14ac:dyDescent="0.25">
      <c r="A46139" s="1">
        <v>41595.354166666701</v>
      </c>
      <c r="B46139">
        <v>13.795349999999999</v>
      </c>
    </row>
    <row r="46140" spans="1:2" x14ac:dyDescent="0.25">
      <c r="A46140" s="1">
        <v>41595.361111111102</v>
      </c>
      <c r="B46140">
        <v>-117.44589999999999</v>
      </c>
    </row>
    <row r="46141" spans="1:2" x14ac:dyDescent="0.25">
      <c r="A46141" s="1">
        <v>41595.368055555598</v>
      </c>
      <c r="B46141">
        <v>-70.688320000000004</v>
      </c>
    </row>
    <row r="46142" spans="1:2" x14ac:dyDescent="0.25">
      <c r="A46142" s="1">
        <v>41595.375</v>
      </c>
      <c r="B46142">
        <v>139.85509999999999</v>
      </c>
    </row>
    <row r="46143" spans="1:2" x14ac:dyDescent="0.25">
      <c r="A46143" s="1">
        <v>41595.381944444402</v>
      </c>
      <c r="B46143">
        <v>-49.461709999999997</v>
      </c>
    </row>
    <row r="46144" spans="1:2" x14ac:dyDescent="0.25">
      <c r="A46144" s="1">
        <v>41595.388888888898</v>
      </c>
      <c r="B46144">
        <v>54.27534</v>
      </c>
    </row>
    <row r="46145" spans="1:2" x14ac:dyDescent="0.25">
      <c r="A46145" s="1">
        <v>41595.395833333299</v>
      </c>
      <c r="B46145">
        <v>-130.38300000000001</v>
      </c>
    </row>
    <row r="46146" spans="1:2" x14ac:dyDescent="0.25">
      <c r="A46146" s="1">
        <v>41595.402777777803</v>
      </c>
      <c r="B46146">
        <v>-62.573729999999998</v>
      </c>
    </row>
    <row r="46147" spans="1:2" x14ac:dyDescent="0.25">
      <c r="A46147" s="1">
        <v>41595.409722222197</v>
      </c>
      <c r="B46147">
        <v>-30.511330000000001</v>
      </c>
    </row>
    <row r="46148" spans="1:2" x14ac:dyDescent="0.25">
      <c r="A46148" s="1">
        <v>41595.416666666701</v>
      </c>
      <c r="B46148">
        <v>160.15479999999999</v>
      </c>
    </row>
    <row r="46149" spans="1:2" x14ac:dyDescent="0.25">
      <c r="A46149" s="1">
        <v>41595.423611111102</v>
      </c>
      <c r="B46149">
        <v>65.261089999999996</v>
      </c>
    </row>
    <row r="46150" spans="1:2" x14ac:dyDescent="0.25">
      <c r="A46150" s="1">
        <v>41595.430555555598</v>
      </c>
      <c r="B46150">
        <v>2.0430299999999999</v>
      </c>
    </row>
    <row r="46151" spans="1:2" x14ac:dyDescent="0.25">
      <c r="A46151" s="1">
        <v>41595.4375</v>
      </c>
      <c r="B46151">
        <v>-67.921620000000004</v>
      </c>
    </row>
    <row r="46152" spans="1:2" x14ac:dyDescent="0.25">
      <c r="A46152" s="1">
        <v>41595.444444444402</v>
      </c>
      <c r="B46152">
        <v>70.158540000000002</v>
      </c>
    </row>
    <row r="46153" spans="1:2" x14ac:dyDescent="0.25">
      <c r="A46153" s="1">
        <v>41595.451388888898</v>
      </c>
      <c r="B46153">
        <v>-32.653039999999997</v>
      </c>
    </row>
    <row r="46154" spans="1:2" x14ac:dyDescent="0.25">
      <c r="A46154" s="1">
        <v>41595.458333333299</v>
      </c>
      <c r="B46154">
        <v>-80.154359999999997</v>
      </c>
    </row>
    <row r="46155" spans="1:2" x14ac:dyDescent="0.25">
      <c r="A46155" s="1">
        <v>41595.465277777803</v>
      </c>
      <c r="B46155">
        <v>44.785960000000003</v>
      </c>
    </row>
    <row r="46156" spans="1:2" x14ac:dyDescent="0.25">
      <c r="A46156" s="1">
        <v>41595.472222222197</v>
      </c>
      <c r="B46156">
        <v>-49.0886</v>
      </c>
    </row>
    <row r="46157" spans="1:2" x14ac:dyDescent="0.25">
      <c r="A46157" s="1">
        <v>41595.479166666701</v>
      </c>
      <c r="B46157">
        <v>-72.309960000000004</v>
      </c>
    </row>
    <row r="46158" spans="1:2" x14ac:dyDescent="0.25">
      <c r="A46158" s="1">
        <v>41595.486111111102</v>
      </c>
      <c r="B46158">
        <v>-54.75244</v>
      </c>
    </row>
    <row r="46159" spans="1:2" x14ac:dyDescent="0.25">
      <c r="A46159" s="1">
        <v>41595.493055555598</v>
      </c>
      <c r="B46159">
        <v>-196.76249999999999</v>
      </c>
    </row>
    <row r="46160" spans="1:2" x14ac:dyDescent="0.25">
      <c r="A46160" s="1">
        <v>41595.5</v>
      </c>
      <c r="B46160">
        <v>-32.182279999999999</v>
      </c>
    </row>
    <row r="46161" spans="1:2" x14ac:dyDescent="0.25">
      <c r="A46161" s="1">
        <v>41595.506944444402</v>
      </c>
      <c r="B46161">
        <v>-124.79859999999999</v>
      </c>
    </row>
    <row r="46162" spans="1:2" x14ac:dyDescent="0.25">
      <c r="A46162" s="1">
        <v>41595.513888888898</v>
      </c>
      <c r="B46162">
        <v>-162.2295</v>
      </c>
    </row>
    <row r="46163" spans="1:2" x14ac:dyDescent="0.25">
      <c r="A46163" s="1">
        <v>41595.520833333299</v>
      </c>
      <c r="B46163">
        <v>-239.33969999999999</v>
      </c>
    </row>
    <row r="46164" spans="1:2" x14ac:dyDescent="0.25">
      <c r="A46164" s="1">
        <v>41595.527777777803</v>
      </c>
      <c r="B46164">
        <v>-29.550249999999998</v>
      </c>
    </row>
    <row r="46165" spans="1:2" x14ac:dyDescent="0.25">
      <c r="A46165" s="1">
        <v>41595.534722222197</v>
      </c>
      <c r="B46165">
        <v>66.126660000000001</v>
      </c>
    </row>
    <row r="46166" spans="1:2" x14ac:dyDescent="0.25">
      <c r="A46166" s="1">
        <v>41595.541666666701</v>
      </c>
      <c r="B46166">
        <v>150.1695</v>
      </c>
    </row>
    <row r="46167" spans="1:2" x14ac:dyDescent="0.25">
      <c r="A46167" s="1">
        <v>41595.548611111102</v>
      </c>
      <c r="B46167">
        <v>46.733890000000002</v>
      </c>
    </row>
    <row r="46168" spans="1:2" x14ac:dyDescent="0.25">
      <c r="A46168" s="1">
        <v>41595.555555555598</v>
      </c>
      <c r="B46168">
        <v>-113.60760000000001</v>
      </c>
    </row>
    <row r="46169" spans="1:2" x14ac:dyDescent="0.25">
      <c r="A46169" s="1">
        <v>41595.5625</v>
      </c>
      <c r="B46169">
        <v>64.673159999999996</v>
      </c>
    </row>
    <row r="46170" spans="1:2" x14ac:dyDescent="0.25">
      <c r="A46170" s="1">
        <v>41595.569444444402</v>
      </c>
      <c r="B46170">
        <v>53.712589999999999</v>
      </c>
    </row>
    <row r="46171" spans="1:2" x14ac:dyDescent="0.25">
      <c r="A46171" s="1">
        <v>41595.576388888898</v>
      </c>
      <c r="B46171">
        <v>29.249030000000001</v>
      </c>
    </row>
    <row r="46172" spans="1:2" x14ac:dyDescent="0.25">
      <c r="A46172" s="1">
        <v>41595.583333333299</v>
      </c>
      <c r="B46172">
        <v>112.6665</v>
      </c>
    </row>
    <row r="46173" spans="1:2" x14ac:dyDescent="0.25">
      <c r="A46173" s="1">
        <v>41595.590277777803</v>
      </c>
      <c r="B46173">
        <v>95.980509999999995</v>
      </c>
    </row>
    <row r="46174" spans="1:2" x14ac:dyDescent="0.25">
      <c r="A46174" s="1">
        <v>41595.597222222197</v>
      </c>
      <c r="B46174">
        <v>48.803069999999998</v>
      </c>
    </row>
    <row r="46175" spans="1:2" x14ac:dyDescent="0.25">
      <c r="A46175" s="1">
        <v>41595.604166666701</v>
      </c>
      <c r="B46175">
        <v>7.5832199999999998</v>
      </c>
    </row>
    <row r="46176" spans="1:2" x14ac:dyDescent="0.25">
      <c r="A46176" s="1">
        <v>41595.611111111102</v>
      </c>
      <c r="B46176">
        <v>192.49510000000001</v>
      </c>
    </row>
    <row r="46177" spans="1:2" x14ac:dyDescent="0.25">
      <c r="A46177" s="1">
        <v>41595.618055555598</v>
      </c>
      <c r="B46177">
        <v>46.884610000000002</v>
      </c>
    </row>
    <row r="46178" spans="1:2" x14ac:dyDescent="0.25">
      <c r="A46178" s="1">
        <v>41595.625</v>
      </c>
      <c r="B46178">
        <v>-55.45711</v>
      </c>
    </row>
    <row r="46179" spans="1:2" x14ac:dyDescent="0.25">
      <c r="A46179" s="1">
        <v>41595.631944444402</v>
      </c>
      <c r="B46179">
        <v>-64.792140000000003</v>
      </c>
    </row>
    <row r="46180" spans="1:2" x14ac:dyDescent="0.25">
      <c r="A46180" s="1">
        <v>41595.638888888898</v>
      </c>
      <c r="B46180">
        <v>44.29374</v>
      </c>
    </row>
    <row r="46181" spans="1:2" x14ac:dyDescent="0.25">
      <c r="A46181" s="1">
        <v>41595.645833333299</v>
      </c>
      <c r="B46181">
        <v>-22.15108</v>
      </c>
    </row>
    <row r="46182" spans="1:2" x14ac:dyDescent="0.25">
      <c r="A46182" s="1">
        <v>41595.652777777803</v>
      </c>
      <c r="B46182">
        <v>-118.6494</v>
      </c>
    </row>
    <row r="46183" spans="1:2" x14ac:dyDescent="0.25">
      <c r="A46183" s="1">
        <v>41595.659722222197</v>
      </c>
      <c r="B46183">
        <v>3.0362399999999998</v>
      </c>
    </row>
    <row r="46184" spans="1:2" x14ac:dyDescent="0.25">
      <c r="A46184" s="1">
        <v>41595.666666666701</v>
      </c>
      <c r="B46184">
        <v>246.9674</v>
      </c>
    </row>
    <row r="46185" spans="1:2" x14ac:dyDescent="0.25">
      <c r="A46185" s="1">
        <v>41595.673611111102</v>
      </c>
      <c r="B46185">
        <v>-15.30298</v>
      </c>
    </row>
    <row r="46186" spans="1:2" x14ac:dyDescent="0.25">
      <c r="A46186" s="1">
        <v>41595.680555555598</v>
      </c>
      <c r="B46186">
        <v>-28.391580000000001</v>
      </c>
    </row>
    <row r="46187" spans="1:2" x14ac:dyDescent="0.25">
      <c r="A46187" s="1">
        <v>41595.6875</v>
      </c>
      <c r="B46187">
        <v>-125.2834</v>
      </c>
    </row>
    <row r="46188" spans="1:2" x14ac:dyDescent="0.25">
      <c r="A46188" s="1">
        <v>41595.694444444402</v>
      </c>
      <c r="B46188">
        <v>-10.31244</v>
      </c>
    </row>
    <row r="46189" spans="1:2" x14ac:dyDescent="0.25">
      <c r="A46189" s="1">
        <v>41595.701388888898</v>
      </c>
      <c r="B46189">
        <v>-57.604419999999998</v>
      </c>
    </row>
    <row r="46190" spans="1:2" x14ac:dyDescent="0.25">
      <c r="A46190" s="1">
        <v>41595.708333333299</v>
      </c>
      <c r="B46190">
        <v>115.78570000000001</v>
      </c>
    </row>
    <row r="46191" spans="1:2" x14ac:dyDescent="0.25">
      <c r="A46191" s="1">
        <v>41595.715277777803</v>
      </c>
      <c r="B46191">
        <v>-25.786380000000001</v>
      </c>
    </row>
    <row r="46192" spans="1:2" x14ac:dyDescent="0.25">
      <c r="A46192" s="1">
        <v>41595.722222222197</v>
      </c>
      <c r="B46192">
        <v>26.401599999999998</v>
      </c>
    </row>
    <row r="46193" spans="1:2" x14ac:dyDescent="0.25">
      <c r="A46193" s="1">
        <v>41595.729166666701</v>
      </c>
      <c r="B46193">
        <v>-34.99868</v>
      </c>
    </row>
    <row r="46194" spans="1:2" x14ac:dyDescent="0.25">
      <c r="A46194" s="1">
        <v>41595.736111111102</v>
      </c>
      <c r="B46194">
        <v>34.515610000000002</v>
      </c>
    </row>
    <row r="46195" spans="1:2" x14ac:dyDescent="0.25">
      <c r="A46195" s="1">
        <v>41595.743055555598</v>
      </c>
      <c r="B46195">
        <v>-80.886200000000002</v>
      </c>
    </row>
    <row r="46196" spans="1:2" x14ac:dyDescent="0.25">
      <c r="A46196" s="1">
        <v>41595.75</v>
      </c>
      <c r="B46196">
        <v>-33.682110000000002</v>
      </c>
    </row>
    <row r="46197" spans="1:2" x14ac:dyDescent="0.25">
      <c r="A46197" s="1">
        <v>41595.756944444402</v>
      </c>
      <c r="B46197">
        <v>88.435280000000006</v>
      </c>
    </row>
    <row r="46198" spans="1:2" x14ac:dyDescent="0.25">
      <c r="A46198" s="1">
        <v>41595.763888888898</v>
      </c>
      <c r="B46198">
        <v>43.89884</v>
      </c>
    </row>
    <row r="46199" spans="1:2" x14ac:dyDescent="0.25">
      <c r="A46199" s="1">
        <v>41595.770833333299</v>
      </c>
      <c r="B46199">
        <v>39.796680000000002</v>
      </c>
    </row>
    <row r="46200" spans="1:2" x14ac:dyDescent="0.25">
      <c r="A46200" s="1">
        <v>41595.777777777803</v>
      </c>
      <c r="B46200">
        <v>-18.290120000000002</v>
      </c>
    </row>
    <row r="46201" spans="1:2" x14ac:dyDescent="0.25">
      <c r="A46201" s="1">
        <v>41595.784722222197</v>
      </c>
      <c r="B46201">
        <v>90.243610000000004</v>
      </c>
    </row>
    <row r="46202" spans="1:2" x14ac:dyDescent="0.25">
      <c r="A46202" s="1">
        <v>41595.791666666701</v>
      </c>
      <c r="B46202">
        <v>20.042400000000001</v>
      </c>
    </row>
    <row r="46203" spans="1:2" x14ac:dyDescent="0.25">
      <c r="A46203" s="1">
        <v>41595.798611111102</v>
      </c>
      <c r="B46203">
        <v>-122.2881</v>
      </c>
    </row>
    <row r="46204" spans="1:2" x14ac:dyDescent="0.25">
      <c r="A46204" s="1">
        <v>41595.805555555598</v>
      </c>
      <c r="B46204">
        <v>-309.19909999999999</v>
      </c>
    </row>
    <row r="46205" spans="1:2" x14ac:dyDescent="0.25">
      <c r="A46205" s="1">
        <v>41595.8125</v>
      </c>
      <c r="B46205">
        <v>-70.313249999999996</v>
      </c>
    </row>
    <row r="46206" spans="1:2" x14ac:dyDescent="0.25">
      <c r="A46206" s="1">
        <v>41595.819444444402</v>
      </c>
      <c r="B46206">
        <v>-26.649329999999999</v>
      </c>
    </row>
    <row r="46207" spans="1:2" x14ac:dyDescent="0.25">
      <c r="A46207" s="1">
        <v>41595.826388888898</v>
      </c>
      <c r="B46207">
        <v>-92.478610000000003</v>
      </c>
    </row>
    <row r="46208" spans="1:2" x14ac:dyDescent="0.25">
      <c r="A46208" s="1">
        <v>41595.833333333299</v>
      </c>
      <c r="B46208">
        <v>-117.20099999999999</v>
      </c>
    </row>
    <row r="46209" spans="1:2" x14ac:dyDescent="0.25">
      <c r="A46209" s="1">
        <v>41595.840277777803</v>
      </c>
      <c r="B46209">
        <v>-108.02800000000001</v>
      </c>
    </row>
    <row r="46210" spans="1:2" x14ac:dyDescent="0.25">
      <c r="A46210" s="1">
        <v>41595.847222222197</v>
      </c>
      <c r="B46210">
        <v>-117.10469999999999</v>
      </c>
    </row>
    <row r="46211" spans="1:2" x14ac:dyDescent="0.25">
      <c r="A46211" s="1">
        <v>41595.854166666701</v>
      </c>
      <c r="B46211">
        <v>-39.936999999999998</v>
      </c>
    </row>
    <row r="46212" spans="1:2" x14ac:dyDescent="0.25">
      <c r="A46212" s="1">
        <v>41595.861111111102</v>
      </c>
      <c r="B46212">
        <v>-103.8582</v>
      </c>
    </row>
    <row r="46213" spans="1:2" x14ac:dyDescent="0.25">
      <c r="A46213" s="1">
        <v>41595.868055555598</v>
      </c>
      <c r="B46213">
        <v>-111.0945</v>
      </c>
    </row>
    <row r="46214" spans="1:2" x14ac:dyDescent="0.25">
      <c r="A46214" s="1">
        <v>41595.875</v>
      </c>
      <c r="B46214">
        <v>-42.273850000000003</v>
      </c>
    </row>
    <row r="46215" spans="1:2" x14ac:dyDescent="0.25">
      <c r="A46215" s="1">
        <v>41595.881944444402</v>
      </c>
      <c r="B46215">
        <v>-10.57996</v>
      </c>
    </row>
    <row r="46216" spans="1:2" x14ac:dyDescent="0.25">
      <c r="A46216" s="1">
        <v>41595.888888888898</v>
      </c>
      <c r="B46216">
        <v>107.54040000000001</v>
      </c>
    </row>
    <row r="46217" spans="1:2" x14ac:dyDescent="0.25">
      <c r="A46217" s="1">
        <v>41595.895833333299</v>
      </c>
      <c r="B46217">
        <v>91.447540000000004</v>
      </c>
    </row>
    <row r="46218" spans="1:2" x14ac:dyDescent="0.25">
      <c r="A46218" s="1">
        <v>41595.902777777803</v>
      </c>
      <c r="B46218">
        <v>-2.7004999999999999</v>
      </c>
    </row>
    <row r="46219" spans="1:2" x14ac:dyDescent="0.25">
      <c r="A46219" s="1">
        <v>41595.909722222197</v>
      </c>
      <c r="B46219">
        <v>-0.52798999999999996</v>
      </c>
    </row>
    <row r="46220" spans="1:2" x14ac:dyDescent="0.25">
      <c r="A46220" s="1">
        <v>41595.916666666701</v>
      </c>
      <c r="B46220">
        <v>-200.8723</v>
      </c>
    </row>
    <row r="46221" spans="1:2" x14ac:dyDescent="0.25">
      <c r="A46221" s="1">
        <v>41595.923611111102</v>
      </c>
      <c r="B46221">
        <v>-53.994750000000003</v>
      </c>
    </row>
    <row r="46222" spans="1:2" x14ac:dyDescent="0.25">
      <c r="A46222" s="1">
        <v>41595.930555555598</v>
      </c>
      <c r="B46222">
        <v>26.662500000000001</v>
      </c>
    </row>
    <row r="46223" spans="1:2" x14ac:dyDescent="0.25">
      <c r="A46223" s="1">
        <v>41595.9375</v>
      </c>
      <c r="B46223">
        <v>-110.6446</v>
      </c>
    </row>
    <row r="46224" spans="1:2" x14ac:dyDescent="0.25">
      <c r="A46224" s="1">
        <v>41595.944444444402</v>
      </c>
      <c r="B46224">
        <v>-7.9843099999999998</v>
      </c>
    </row>
    <row r="46225" spans="1:2" x14ac:dyDescent="0.25">
      <c r="A46225" s="1">
        <v>41595.951388888898</v>
      </c>
      <c r="B46225">
        <v>-56.94502</v>
      </c>
    </row>
    <row r="46226" spans="1:2" x14ac:dyDescent="0.25">
      <c r="A46226" s="1">
        <v>41595.958333333299</v>
      </c>
      <c r="B46226">
        <v>-97.407330000000002</v>
      </c>
    </row>
    <row r="46227" spans="1:2" x14ac:dyDescent="0.25">
      <c r="A46227" s="1">
        <v>41595.965277777803</v>
      </c>
      <c r="B46227">
        <v>-23.434640000000002</v>
      </c>
    </row>
    <row r="46228" spans="1:2" x14ac:dyDescent="0.25">
      <c r="A46228" s="1">
        <v>41595.972222222197</v>
      </c>
      <c r="B46228">
        <v>181.29589999999999</v>
      </c>
    </row>
    <row r="46229" spans="1:2" x14ac:dyDescent="0.25">
      <c r="A46229" s="1">
        <v>41595.979166666701</v>
      </c>
      <c r="B46229">
        <v>-31.57197</v>
      </c>
    </row>
    <row r="46230" spans="1:2" x14ac:dyDescent="0.25">
      <c r="A46230" s="1">
        <v>41595.986111111102</v>
      </c>
      <c r="B46230">
        <v>-15.155860000000001</v>
      </c>
    </row>
    <row r="46231" spans="1:2" x14ac:dyDescent="0.25">
      <c r="A46231" s="1">
        <v>41595.993055555598</v>
      </c>
      <c r="B46231">
        <v>96.361630000000005</v>
      </c>
    </row>
    <row r="46232" spans="1:2" x14ac:dyDescent="0.25">
      <c r="A46232" s="1">
        <v>41596</v>
      </c>
      <c r="B46232">
        <v>98.545330000000007</v>
      </c>
    </row>
    <row r="46233" spans="1:2" x14ac:dyDescent="0.25">
      <c r="A46233" s="1">
        <v>41596.006944444402</v>
      </c>
      <c r="B46233">
        <v>46.898940000000003</v>
      </c>
    </row>
    <row r="46234" spans="1:2" x14ac:dyDescent="0.25">
      <c r="A46234" s="1">
        <v>41596.013888888898</v>
      </c>
      <c r="B46234">
        <v>48.629519999999999</v>
      </c>
    </row>
    <row r="46235" spans="1:2" x14ac:dyDescent="0.25">
      <c r="A46235" s="1">
        <v>41596.020833333299</v>
      </c>
      <c r="B46235">
        <v>72.061629999999994</v>
      </c>
    </row>
    <row r="46236" spans="1:2" x14ac:dyDescent="0.25">
      <c r="A46236" s="1">
        <v>41596.027777777803</v>
      </c>
      <c r="B46236">
        <v>132.67660000000001</v>
      </c>
    </row>
    <row r="46237" spans="1:2" x14ac:dyDescent="0.25">
      <c r="A46237" s="1">
        <v>41596.034722222197</v>
      </c>
      <c r="B46237">
        <v>17.043970000000002</v>
      </c>
    </row>
    <row r="46238" spans="1:2" x14ac:dyDescent="0.25">
      <c r="A46238" s="1">
        <v>41596.041666666701</v>
      </c>
      <c r="B46238">
        <v>-102.434</v>
      </c>
    </row>
    <row r="46239" spans="1:2" x14ac:dyDescent="0.25">
      <c r="A46239" s="1">
        <v>41596.048611111102</v>
      </c>
      <c r="B46239">
        <v>-11.38927</v>
      </c>
    </row>
    <row r="46240" spans="1:2" x14ac:dyDescent="0.25">
      <c r="A46240" s="1">
        <v>41596.055555555598</v>
      </c>
      <c r="B46240">
        <v>-63.590159999999997</v>
      </c>
    </row>
    <row r="46241" spans="1:2" x14ac:dyDescent="0.25">
      <c r="A46241" s="1">
        <v>41596.0625</v>
      </c>
      <c r="B46241">
        <v>-23.623539999999998</v>
      </c>
    </row>
    <row r="46242" spans="1:2" x14ac:dyDescent="0.25">
      <c r="A46242" s="1">
        <v>41596.069444444402</v>
      </c>
      <c r="B46242">
        <v>2.69699</v>
      </c>
    </row>
    <row r="46243" spans="1:2" x14ac:dyDescent="0.25">
      <c r="A46243" s="1">
        <v>41596.076388888898</v>
      </c>
      <c r="B46243">
        <v>-135.26759999999999</v>
      </c>
    </row>
    <row r="46244" spans="1:2" x14ac:dyDescent="0.25">
      <c r="A46244" s="1">
        <v>41596.083333333299</v>
      </c>
      <c r="B46244">
        <v>-17.148199999999999</v>
      </c>
    </row>
    <row r="46245" spans="1:2" x14ac:dyDescent="0.25">
      <c r="A46245" s="1">
        <v>41596.090277777803</v>
      </c>
      <c r="B46245">
        <v>-0.98170999999999997</v>
      </c>
    </row>
    <row r="46246" spans="1:2" x14ac:dyDescent="0.25">
      <c r="A46246" s="1">
        <v>41596.097222222197</v>
      </c>
      <c r="B46246">
        <v>178.88399999999999</v>
      </c>
    </row>
    <row r="46247" spans="1:2" x14ac:dyDescent="0.25">
      <c r="A46247" s="1">
        <v>41596.104166666701</v>
      </c>
      <c r="B46247">
        <v>-14.0062</v>
      </c>
    </row>
    <row r="46248" spans="1:2" x14ac:dyDescent="0.25">
      <c r="A46248" s="1">
        <v>41596.111111111102</v>
      </c>
      <c r="B46248">
        <v>15.78302</v>
      </c>
    </row>
    <row r="46249" spans="1:2" x14ac:dyDescent="0.25">
      <c r="A46249" s="1">
        <v>41596.118055555598</v>
      </c>
      <c r="B46249">
        <v>43.023139999999998</v>
      </c>
    </row>
    <row r="46250" spans="1:2" x14ac:dyDescent="0.25">
      <c r="A46250" s="1">
        <v>41596.125</v>
      </c>
      <c r="B46250">
        <v>-62.141069999999999</v>
      </c>
    </row>
    <row r="46251" spans="1:2" x14ac:dyDescent="0.25">
      <c r="A46251" s="1">
        <v>41596.131944444402</v>
      </c>
      <c r="B46251">
        <v>92.725139999999996</v>
      </c>
    </row>
    <row r="46252" spans="1:2" x14ac:dyDescent="0.25">
      <c r="A46252" s="1">
        <v>41596.138888888898</v>
      </c>
      <c r="B46252">
        <v>-38.778599999999997</v>
      </c>
    </row>
    <row r="46253" spans="1:2" x14ac:dyDescent="0.25">
      <c r="A46253" s="1">
        <v>41596.145833333299</v>
      </c>
      <c r="B46253">
        <v>7.5067300000000001</v>
      </c>
    </row>
    <row r="46254" spans="1:2" x14ac:dyDescent="0.25">
      <c r="A46254" s="1">
        <v>41596.152777777803</v>
      </c>
      <c r="B46254">
        <v>50.625860000000003</v>
      </c>
    </row>
    <row r="46255" spans="1:2" x14ac:dyDescent="0.25">
      <c r="A46255" s="1">
        <v>41596.159722222197</v>
      </c>
      <c r="B46255">
        <v>65.404570000000007</v>
      </c>
    </row>
    <row r="46256" spans="1:2" x14ac:dyDescent="0.25">
      <c r="A46256" s="1">
        <v>41596.166666666701</v>
      </c>
      <c r="B46256">
        <v>-117.11020000000001</v>
      </c>
    </row>
    <row r="46257" spans="1:2" x14ac:dyDescent="0.25">
      <c r="A46257" s="1">
        <v>41596.173611111102</v>
      </c>
      <c r="B46257">
        <v>6.6752500000000001</v>
      </c>
    </row>
    <row r="46258" spans="1:2" x14ac:dyDescent="0.25">
      <c r="A46258" s="1">
        <v>41596.180555555598</v>
      </c>
      <c r="B46258">
        <v>-8.5874900000000007</v>
      </c>
    </row>
    <row r="46259" spans="1:2" x14ac:dyDescent="0.25">
      <c r="A46259" s="1">
        <v>41596.1875</v>
      </c>
      <c r="B46259">
        <v>-46.842359999999999</v>
      </c>
    </row>
    <row r="46260" spans="1:2" x14ac:dyDescent="0.25">
      <c r="A46260" s="1">
        <v>41596.194444444402</v>
      </c>
      <c r="B46260">
        <v>33.609920000000002</v>
      </c>
    </row>
    <row r="46261" spans="1:2" x14ac:dyDescent="0.25">
      <c r="A46261" s="1">
        <v>41596.201388888898</v>
      </c>
      <c r="B46261">
        <v>106.3704</v>
      </c>
    </row>
    <row r="46262" spans="1:2" x14ac:dyDescent="0.25">
      <c r="A46262" s="1">
        <v>41596.208333333299</v>
      </c>
      <c r="B46262">
        <v>45.865659999999998</v>
      </c>
    </row>
    <row r="46263" spans="1:2" x14ac:dyDescent="0.25">
      <c r="A46263" s="1">
        <v>41596.215277777803</v>
      </c>
      <c r="B46263">
        <v>-238.20330000000001</v>
      </c>
    </row>
    <row r="46264" spans="1:2" x14ac:dyDescent="0.25">
      <c r="A46264" s="1">
        <v>41596.222222222197</v>
      </c>
      <c r="B46264">
        <v>-400.63319999999999</v>
      </c>
    </row>
    <row r="46265" spans="1:2" x14ac:dyDescent="0.25">
      <c r="A46265" s="1">
        <v>41596.229166666701</v>
      </c>
      <c r="B46265">
        <v>-370.05630000000002</v>
      </c>
    </row>
    <row r="46266" spans="1:2" x14ac:dyDescent="0.25">
      <c r="A46266" s="1">
        <v>41596.236111111102</v>
      </c>
      <c r="B46266">
        <v>-20.80536</v>
      </c>
    </row>
    <row r="46267" spans="1:2" x14ac:dyDescent="0.25">
      <c r="A46267" s="1">
        <v>41596.243055555598</v>
      </c>
      <c r="B46267">
        <v>-3.5171399999999999</v>
      </c>
    </row>
    <row r="46268" spans="1:2" x14ac:dyDescent="0.25">
      <c r="A46268" s="1">
        <v>41596.25</v>
      </c>
      <c r="B46268">
        <v>-44.831009999999999</v>
      </c>
    </row>
    <row r="46269" spans="1:2" x14ac:dyDescent="0.25">
      <c r="A46269" s="1">
        <v>41596.256944444402</v>
      </c>
      <c r="B46269">
        <v>2.87967</v>
      </c>
    </row>
    <row r="46270" spans="1:2" x14ac:dyDescent="0.25">
      <c r="A46270" s="1">
        <v>41596.263888888898</v>
      </c>
      <c r="B46270">
        <v>43.415019999999998</v>
      </c>
    </row>
    <row r="46271" spans="1:2" x14ac:dyDescent="0.25">
      <c r="A46271" s="1">
        <v>41596.270833333299</v>
      </c>
      <c r="B46271">
        <v>94.733750000000001</v>
      </c>
    </row>
    <row r="46272" spans="1:2" x14ac:dyDescent="0.25">
      <c r="A46272" s="1">
        <v>41596.277777777803</v>
      </c>
      <c r="B46272">
        <v>96.427809999999994</v>
      </c>
    </row>
    <row r="46273" spans="1:2" x14ac:dyDescent="0.25">
      <c r="A46273" s="1">
        <v>41596.284722222197</v>
      </c>
      <c r="B46273">
        <v>17.795490000000001</v>
      </c>
    </row>
    <row r="46274" spans="1:2" x14ac:dyDescent="0.25">
      <c r="A46274" s="1">
        <v>41596.291666666701</v>
      </c>
      <c r="B46274">
        <v>-127.9038</v>
      </c>
    </row>
    <row r="46275" spans="1:2" x14ac:dyDescent="0.25">
      <c r="A46275" s="1">
        <v>41596.298611111102</v>
      </c>
      <c r="B46275">
        <v>-81.361930000000001</v>
      </c>
    </row>
    <row r="46276" spans="1:2" x14ac:dyDescent="0.25">
      <c r="A46276" s="1">
        <v>41596.305555555598</v>
      </c>
      <c r="B46276">
        <v>62.659709999999997</v>
      </c>
    </row>
    <row r="46277" spans="1:2" x14ac:dyDescent="0.25">
      <c r="A46277" s="1">
        <v>41596.3125</v>
      </c>
      <c r="B46277">
        <v>37.027450000000002</v>
      </c>
    </row>
    <row r="46278" spans="1:2" x14ac:dyDescent="0.25">
      <c r="A46278" s="1">
        <v>41596.319444444402</v>
      </c>
      <c r="B46278">
        <v>54.727379999999997</v>
      </c>
    </row>
    <row r="46279" spans="1:2" x14ac:dyDescent="0.25">
      <c r="A46279" s="1">
        <v>41596.326388888898</v>
      </c>
      <c r="B46279">
        <v>-10.70285</v>
      </c>
    </row>
    <row r="46280" spans="1:2" x14ac:dyDescent="0.25">
      <c r="A46280" s="1">
        <v>41596.333333333299</v>
      </c>
      <c r="B46280">
        <v>-62.221310000000003</v>
      </c>
    </row>
    <row r="46281" spans="1:2" x14ac:dyDescent="0.25">
      <c r="A46281" s="1">
        <v>41596.340277777803</v>
      </c>
      <c r="B46281">
        <v>-9.2046799999999998</v>
      </c>
    </row>
    <row r="46282" spans="1:2" x14ac:dyDescent="0.25">
      <c r="A46282" s="1">
        <v>41596.347222222197</v>
      </c>
      <c r="B46282">
        <v>158.31819999999999</v>
      </c>
    </row>
    <row r="46283" spans="1:2" x14ac:dyDescent="0.25">
      <c r="A46283" s="1">
        <v>41596.354166666701</v>
      </c>
      <c r="B46283">
        <v>23.951530000000002</v>
      </c>
    </row>
    <row r="46284" spans="1:2" x14ac:dyDescent="0.25">
      <c r="A46284" s="1">
        <v>41596.361111111102</v>
      </c>
      <c r="B46284">
        <v>1.1091299999999999</v>
      </c>
    </row>
    <row r="46285" spans="1:2" x14ac:dyDescent="0.25">
      <c r="A46285" s="1">
        <v>41596.368055555598</v>
      </c>
      <c r="B46285">
        <v>24.11103</v>
      </c>
    </row>
    <row r="46286" spans="1:2" x14ac:dyDescent="0.25">
      <c r="A46286" s="1">
        <v>41596.375</v>
      </c>
      <c r="B46286">
        <v>126.74290000000001</v>
      </c>
    </row>
    <row r="46287" spans="1:2" x14ac:dyDescent="0.25">
      <c r="A46287" s="1">
        <v>41596.381944444402</v>
      </c>
      <c r="B46287">
        <v>119.0669</v>
      </c>
    </row>
    <row r="46288" spans="1:2" x14ac:dyDescent="0.25">
      <c r="A46288" s="1">
        <v>41596.388888888898</v>
      </c>
      <c r="B46288">
        <v>9.8254599999999996</v>
      </c>
    </row>
    <row r="46289" spans="1:2" x14ac:dyDescent="0.25">
      <c r="A46289" s="1">
        <v>41596.395833333299</v>
      </c>
      <c r="B46289">
        <v>-80.558409999999995</v>
      </c>
    </row>
    <row r="46290" spans="1:2" x14ac:dyDescent="0.25">
      <c r="A46290" s="1">
        <v>41596.402777777803</v>
      </c>
      <c r="B46290">
        <v>0.30660999999999999</v>
      </c>
    </row>
    <row r="46291" spans="1:2" x14ac:dyDescent="0.25">
      <c r="A46291" s="1">
        <v>41596.409722222197</v>
      </c>
      <c r="B46291">
        <v>98.096140000000005</v>
      </c>
    </row>
    <row r="46292" spans="1:2" x14ac:dyDescent="0.25">
      <c r="A46292" s="1">
        <v>41596.416666666701</v>
      </c>
      <c r="B46292">
        <v>-74.754490000000004</v>
      </c>
    </row>
    <row r="46293" spans="1:2" x14ac:dyDescent="0.25">
      <c r="A46293" s="1">
        <v>41596.423611111102</v>
      </c>
      <c r="B46293">
        <v>-22.09</v>
      </c>
    </row>
    <row r="46294" spans="1:2" x14ac:dyDescent="0.25">
      <c r="A46294" s="1">
        <v>41596.430555555598</v>
      </c>
      <c r="B46294">
        <v>-25.852969999999999</v>
      </c>
    </row>
    <row r="46295" spans="1:2" x14ac:dyDescent="0.25">
      <c r="A46295" s="1">
        <v>41596.4375</v>
      </c>
      <c r="B46295">
        <v>-93.961690000000004</v>
      </c>
    </row>
    <row r="46296" spans="1:2" x14ac:dyDescent="0.25">
      <c r="A46296" s="1">
        <v>41596.444444444402</v>
      </c>
      <c r="B46296">
        <v>123.7822</v>
      </c>
    </row>
    <row r="46297" spans="1:2" x14ac:dyDescent="0.25">
      <c r="A46297" s="1">
        <v>41596.451388888898</v>
      </c>
      <c r="B46297">
        <v>6.0171799999999998</v>
      </c>
    </row>
    <row r="46298" spans="1:2" x14ac:dyDescent="0.25">
      <c r="A46298" s="1">
        <v>41596.458333333299</v>
      </c>
      <c r="B46298">
        <v>-226.45699999999999</v>
      </c>
    </row>
    <row r="46299" spans="1:2" x14ac:dyDescent="0.25">
      <c r="A46299" s="1">
        <v>41596.465277777803</v>
      </c>
      <c r="B46299">
        <v>-43.841360000000002</v>
      </c>
    </row>
    <row r="46300" spans="1:2" x14ac:dyDescent="0.25">
      <c r="A46300" s="1">
        <v>41596.472222222197</v>
      </c>
      <c r="B46300">
        <v>109.5789</v>
      </c>
    </row>
    <row r="46301" spans="1:2" x14ac:dyDescent="0.25">
      <c r="A46301" s="1">
        <v>41596.479166666701</v>
      </c>
      <c r="B46301">
        <v>202.69810000000001</v>
      </c>
    </row>
    <row r="46302" spans="1:2" x14ac:dyDescent="0.25">
      <c r="A46302" s="1">
        <v>41596.486111111102</v>
      </c>
      <c r="B46302">
        <v>61.008479999999999</v>
      </c>
    </row>
    <row r="46303" spans="1:2" x14ac:dyDescent="0.25">
      <c r="A46303" s="1">
        <v>41596.493055555598</v>
      </c>
      <c r="B46303">
        <v>136.97329999999999</v>
      </c>
    </row>
    <row r="46304" spans="1:2" x14ac:dyDescent="0.25">
      <c r="A46304" s="1">
        <v>41596.5</v>
      </c>
      <c r="B46304">
        <v>88.280690000000007</v>
      </c>
    </row>
    <row r="46305" spans="1:2" x14ac:dyDescent="0.25">
      <c r="A46305" s="1">
        <v>41596.506944444402</v>
      </c>
      <c r="B46305">
        <v>27.26868</v>
      </c>
    </row>
    <row r="46306" spans="1:2" x14ac:dyDescent="0.25">
      <c r="A46306" s="1">
        <v>41596.513888888898</v>
      </c>
      <c r="B46306">
        <v>-82.978290000000001</v>
      </c>
    </row>
    <row r="46307" spans="1:2" x14ac:dyDescent="0.25">
      <c r="A46307" s="1">
        <v>41596.520833333299</v>
      </c>
      <c r="B46307">
        <v>-6.6299099999999997</v>
      </c>
    </row>
    <row r="46308" spans="1:2" x14ac:dyDescent="0.25">
      <c r="A46308" s="1">
        <v>41596.527777777803</v>
      </c>
      <c r="B46308">
        <v>189.07390000000001</v>
      </c>
    </row>
    <row r="46309" spans="1:2" x14ac:dyDescent="0.25">
      <c r="A46309" s="1">
        <v>41596.534722222197</v>
      </c>
      <c r="B46309">
        <v>122.9101</v>
      </c>
    </row>
    <row r="46310" spans="1:2" x14ac:dyDescent="0.25">
      <c r="A46310" s="1">
        <v>41596.541666666701</v>
      </c>
      <c r="B46310">
        <v>121.5688</v>
      </c>
    </row>
    <row r="46311" spans="1:2" x14ac:dyDescent="0.25">
      <c r="A46311" s="1">
        <v>41596.548611111102</v>
      </c>
      <c r="B46311">
        <v>20.926120000000001</v>
      </c>
    </row>
    <row r="46312" spans="1:2" x14ac:dyDescent="0.25">
      <c r="A46312" s="1">
        <v>41596.555555555598</v>
      </c>
      <c r="B46312">
        <v>124.7963</v>
      </c>
    </row>
    <row r="46313" spans="1:2" x14ac:dyDescent="0.25">
      <c r="A46313" s="1">
        <v>41596.5625</v>
      </c>
      <c r="B46313">
        <v>79.49248</v>
      </c>
    </row>
    <row r="46314" spans="1:2" x14ac:dyDescent="0.25">
      <c r="A46314" s="1">
        <v>41596.569444444402</v>
      </c>
      <c r="B46314">
        <v>55.259390000000003</v>
      </c>
    </row>
    <row r="46315" spans="1:2" x14ac:dyDescent="0.25">
      <c r="A46315" s="1">
        <v>41596.576388888898</v>
      </c>
      <c r="B46315">
        <v>24.888649999999998</v>
      </c>
    </row>
    <row r="46316" spans="1:2" x14ac:dyDescent="0.25">
      <c r="A46316" s="1">
        <v>41596.583333333299</v>
      </c>
      <c r="B46316">
        <v>-31.696300000000001</v>
      </c>
    </row>
    <row r="46317" spans="1:2" x14ac:dyDescent="0.25">
      <c r="A46317" s="1">
        <v>41596.590277777803</v>
      </c>
      <c r="B46317">
        <v>58.503880000000002</v>
      </c>
    </row>
    <row r="46318" spans="1:2" x14ac:dyDescent="0.25">
      <c r="A46318" s="1">
        <v>41596.597222222197</v>
      </c>
      <c r="B46318">
        <v>65.412490000000005</v>
      </c>
    </row>
    <row r="46319" spans="1:2" x14ac:dyDescent="0.25">
      <c r="A46319" s="1">
        <v>41596.604166666701</v>
      </c>
      <c r="B46319">
        <v>83.137879999999996</v>
      </c>
    </row>
    <row r="46320" spans="1:2" x14ac:dyDescent="0.25">
      <c r="A46320" s="1">
        <v>41596.611111111102</v>
      </c>
      <c r="B46320">
        <v>74.321879999999993</v>
      </c>
    </row>
    <row r="46321" spans="1:2" x14ac:dyDescent="0.25">
      <c r="A46321" s="1">
        <v>41596.618055555598</v>
      </c>
      <c r="B46321">
        <v>11.21937</v>
      </c>
    </row>
    <row r="46322" spans="1:2" x14ac:dyDescent="0.25">
      <c r="A46322" s="1">
        <v>41596.625</v>
      </c>
      <c r="B46322">
        <v>-26.726469999999999</v>
      </c>
    </row>
    <row r="46323" spans="1:2" x14ac:dyDescent="0.25">
      <c r="A46323" s="1">
        <v>41596.631944444402</v>
      </c>
      <c r="B46323">
        <v>11.024929999999999</v>
      </c>
    </row>
    <row r="46324" spans="1:2" x14ac:dyDescent="0.25">
      <c r="A46324" s="1">
        <v>41596.638888888898</v>
      </c>
      <c r="B46324">
        <v>-39.290730000000003</v>
      </c>
    </row>
    <row r="46325" spans="1:2" x14ac:dyDescent="0.25">
      <c r="A46325" s="1">
        <v>41596.645833333299</v>
      </c>
      <c r="B46325">
        <v>-11.982950000000001</v>
      </c>
    </row>
    <row r="46326" spans="1:2" x14ac:dyDescent="0.25">
      <c r="A46326" s="1">
        <v>41596.652777777803</v>
      </c>
      <c r="B46326">
        <v>16.854500000000002</v>
      </c>
    </row>
    <row r="46327" spans="1:2" x14ac:dyDescent="0.25">
      <c r="A46327" s="1">
        <v>41596.659722222197</v>
      </c>
      <c r="B46327">
        <v>24.22523</v>
      </c>
    </row>
    <row r="46328" spans="1:2" x14ac:dyDescent="0.25">
      <c r="A46328" s="1">
        <v>41596.666666666701</v>
      </c>
      <c r="B46328">
        <v>93.002880000000005</v>
      </c>
    </row>
    <row r="46329" spans="1:2" x14ac:dyDescent="0.25">
      <c r="A46329" s="1">
        <v>41596.673611111102</v>
      </c>
      <c r="B46329">
        <v>99.762600000000006</v>
      </c>
    </row>
    <row r="46330" spans="1:2" x14ac:dyDescent="0.25">
      <c r="A46330" s="1">
        <v>41596.680555555598</v>
      </c>
      <c r="B46330">
        <v>-214.5232</v>
      </c>
    </row>
    <row r="46331" spans="1:2" x14ac:dyDescent="0.25">
      <c r="A46331" s="1">
        <v>41596.6875</v>
      </c>
      <c r="B46331">
        <v>7.3783099999999999</v>
      </c>
    </row>
    <row r="46332" spans="1:2" x14ac:dyDescent="0.25">
      <c r="A46332" s="1">
        <v>41596.694444444402</v>
      </c>
      <c r="B46332">
        <v>-101.77809999999999</v>
      </c>
    </row>
    <row r="46333" spans="1:2" x14ac:dyDescent="0.25">
      <c r="A46333" s="1">
        <v>41596.701388888898</v>
      </c>
      <c r="B46333">
        <v>-474.12209999999999</v>
      </c>
    </row>
    <row r="46334" spans="1:2" x14ac:dyDescent="0.25">
      <c r="A46334" s="1">
        <v>41596.708333333299</v>
      </c>
      <c r="B46334">
        <v>118.5938</v>
      </c>
    </row>
    <row r="46335" spans="1:2" x14ac:dyDescent="0.25">
      <c r="A46335" s="1">
        <v>41596.715277777803</v>
      </c>
      <c r="B46335">
        <v>-171.13669999999999</v>
      </c>
    </row>
    <row r="46336" spans="1:2" x14ac:dyDescent="0.25">
      <c r="A46336" s="1">
        <v>41596.722222222197</v>
      </c>
      <c r="B46336">
        <v>-201.15899999999999</v>
      </c>
    </row>
    <row r="46337" spans="1:2" x14ac:dyDescent="0.25">
      <c r="A46337" s="1">
        <v>41596.729166666701</v>
      </c>
      <c r="B46337">
        <v>-71.069519999999997</v>
      </c>
    </row>
    <row r="46338" spans="1:2" x14ac:dyDescent="0.25">
      <c r="A46338" s="1">
        <v>41596.736111111102</v>
      </c>
      <c r="B46338">
        <v>-20.267669999999999</v>
      </c>
    </row>
    <row r="46339" spans="1:2" x14ac:dyDescent="0.25">
      <c r="A46339" s="1">
        <v>41596.743055555598</v>
      </c>
      <c r="B46339">
        <v>-73.858919999999998</v>
      </c>
    </row>
    <row r="46340" spans="1:2" x14ac:dyDescent="0.25">
      <c r="A46340" s="1">
        <v>41596.75</v>
      </c>
      <c r="B46340">
        <v>82.87209</v>
      </c>
    </row>
    <row r="46341" spans="1:2" x14ac:dyDescent="0.25">
      <c r="A46341" s="1">
        <v>41596.756944444402</v>
      </c>
      <c r="B46341">
        <v>28.636240000000001</v>
      </c>
    </row>
    <row r="46342" spans="1:2" x14ac:dyDescent="0.25">
      <c r="A46342" s="1">
        <v>41596.763888888898</v>
      </c>
      <c r="B46342">
        <v>69.125280000000004</v>
      </c>
    </row>
    <row r="46343" spans="1:2" x14ac:dyDescent="0.25">
      <c r="A46343" s="1">
        <v>41596.770833333299</v>
      </c>
      <c r="B46343">
        <v>83.849209999999999</v>
      </c>
    </row>
    <row r="46344" spans="1:2" x14ac:dyDescent="0.25">
      <c r="A46344" s="1">
        <v>41596.777777777803</v>
      </c>
      <c r="B46344">
        <v>-37.907440000000001</v>
      </c>
    </row>
    <row r="46345" spans="1:2" x14ac:dyDescent="0.25">
      <c r="A46345" s="1">
        <v>41596.784722222197</v>
      </c>
      <c r="B46345">
        <v>-110.185</v>
      </c>
    </row>
    <row r="46346" spans="1:2" x14ac:dyDescent="0.25">
      <c r="A46346" s="1">
        <v>41596.791666666701</v>
      </c>
      <c r="B46346">
        <v>-42.071959999999997</v>
      </c>
    </row>
    <row r="46347" spans="1:2" x14ac:dyDescent="0.25">
      <c r="A46347" s="1">
        <v>41596.798611111102</v>
      </c>
      <c r="B46347">
        <v>-68.550430000000006</v>
      </c>
    </row>
    <row r="46348" spans="1:2" x14ac:dyDescent="0.25">
      <c r="A46348" s="1">
        <v>41596.805555555598</v>
      </c>
      <c r="B46348">
        <v>71.207570000000004</v>
      </c>
    </row>
    <row r="46349" spans="1:2" x14ac:dyDescent="0.25">
      <c r="A46349" s="1">
        <v>41596.8125</v>
      </c>
      <c r="B46349">
        <v>-49.986980000000003</v>
      </c>
    </row>
    <row r="46350" spans="1:2" x14ac:dyDescent="0.25">
      <c r="A46350" s="1">
        <v>41596.819444444402</v>
      </c>
      <c r="B46350">
        <v>15.428800000000001</v>
      </c>
    </row>
    <row r="46351" spans="1:2" x14ac:dyDescent="0.25">
      <c r="A46351" s="1">
        <v>41596.826388888898</v>
      </c>
      <c r="B46351">
        <v>51.042700000000004</v>
      </c>
    </row>
    <row r="46352" spans="1:2" x14ac:dyDescent="0.25">
      <c r="A46352" s="1">
        <v>41596.833333333299</v>
      </c>
      <c r="B46352">
        <v>-125.03830000000001</v>
      </c>
    </row>
    <row r="46353" spans="1:2" x14ac:dyDescent="0.25">
      <c r="A46353" s="1">
        <v>41596.840277777803</v>
      </c>
      <c r="B46353">
        <v>-28.035150000000002</v>
      </c>
    </row>
    <row r="46354" spans="1:2" x14ac:dyDescent="0.25">
      <c r="A46354" s="1">
        <v>41596.847222222197</v>
      </c>
      <c r="B46354">
        <v>-73.906139999999994</v>
      </c>
    </row>
    <row r="46355" spans="1:2" x14ac:dyDescent="0.25">
      <c r="A46355" s="1">
        <v>41596.854166666701</v>
      </c>
      <c r="B46355">
        <v>19.282990000000002</v>
      </c>
    </row>
    <row r="46356" spans="1:2" x14ac:dyDescent="0.25">
      <c r="A46356" s="1">
        <v>41596.861111111102</v>
      </c>
      <c r="B46356">
        <v>2.0630799999999998</v>
      </c>
    </row>
    <row r="46357" spans="1:2" x14ac:dyDescent="0.25">
      <c r="A46357" s="1">
        <v>41596.868055555598</v>
      </c>
      <c r="B46357">
        <v>48.684440000000002</v>
      </c>
    </row>
    <row r="46358" spans="1:2" x14ac:dyDescent="0.25">
      <c r="A46358" s="1">
        <v>41596.875</v>
      </c>
      <c r="B46358">
        <v>-162.1575</v>
      </c>
    </row>
    <row r="46359" spans="1:2" x14ac:dyDescent="0.25">
      <c r="A46359" s="1">
        <v>41596.881944444402</v>
      </c>
      <c r="B46359">
        <v>-350.26819999999998</v>
      </c>
    </row>
    <row r="46360" spans="1:2" x14ac:dyDescent="0.25">
      <c r="A46360" s="1">
        <v>41596.888888888898</v>
      </c>
      <c r="B46360">
        <v>-28.91029</v>
      </c>
    </row>
    <row r="46361" spans="1:2" x14ac:dyDescent="0.25">
      <c r="A46361" s="1">
        <v>41596.895833333299</v>
      </c>
      <c r="B46361">
        <v>-73.611829999999998</v>
      </c>
    </row>
    <row r="46362" spans="1:2" x14ac:dyDescent="0.25">
      <c r="A46362" s="1">
        <v>41596.902777777803</v>
      </c>
      <c r="B46362">
        <v>69.075389999999999</v>
      </c>
    </row>
    <row r="46363" spans="1:2" x14ac:dyDescent="0.25">
      <c r="A46363" s="1">
        <v>41596.909722222197</v>
      </c>
      <c r="B46363">
        <v>-1.38835</v>
      </c>
    </row>
    <row r="46364" spans="1:2" x14ac:dyDescent="0.25">
      <c r="A46364" s="1">
        <v>41596.916666666701</v>
      </c>
      <c r="B46364">
        <v>-262.57159999999999</v>
      </c>
    </row>
    <row r="46365" spans="1:2" x14ac:dyDescent="0.25">
      <c r="A46365" s="1">
        <v>41596.923611111102</v>
      </c>
      <c r="B46365">
        <v>-254.96029999999999</v>
      </c>
    </row>
    <row r="46366" spans="1:2" x14ac:dyDescent="0.25">
      <c r="A46366" s="1">
        <v>41596.930555555598</v>
      </c>
      <c r="B46366">
        <v>69.810040000000001</v>
      </c>
    </row>
    <row r="46367" spans="1:2" x14ac:dyDescent="0.25">
      <c r="A46367" s="1">
        <v>41596.9375</v>
      </c>
      <c r="B46367">
        <v>96.78201</v>
      </c>
    </row>
    <row r="46368" spans="1:2" x14ac:dyDescent="0.25">
      <c r="A46368" s="1">
        <v>41596.944444444402</v>
      </c>
      <c r="B46368">
        <v>39.74156</v>
      </c>
    </row>
    <row r="46369" spans="1:2" x14ac:dyDescent="0.25">
      <c r="A46369" s="1">
        <v>41596.951388888898</v>
      </c>
      <c r="B46369">
        <v>66.468310000000002</v>
      </c>
    </row>
    <row r="46370" spans="1:2" x14ac:dyDescent="0.25">
      <c r="A46370" s="1">
        <v>41596.958333333299</v>
      </c>
      <c r="B46370">
        <v>-3.6100400000000001</v>
      </c>
    </row>
    <row r="46371" spans="1:2" x14ac:dyDescent="0.25">
      <c r="A46371" s="1">
        <v>41596.965277777803</v>
      </c>
      <c r="B46371">
        <v>40.181710000000002</v>
      </c>
    </row>
    <row r="46372" spans="1:2" x14ac:dyDescent="0.25">
      <c r="A46372" s="1">
        <v>41596.972222222197</v>
      </c>
      <c r="B46372">
        <v>61.481180000000002</v>
      </c>
    </row>
    <row r="46373" spans="1:2" x14ac:dyDescent="0.25">
      <c r="A46373" s="1">
        <v>41596.979166666701</v>
      </c>
      <c r="B46373">
        <v>102.94799999999999</v>
      </c>
    </row>
    <row r="46374" spans="1:2" x14ac:dyDescent="0.25">
      <c r="A46374" s="1">
        <v>41596.986111111102</v>
      </c>
      <c r="B46374">
        <v>157.4768</v>
      </c>
    </row>
    <row r="46375" spans="1:2" x14ac:dyDescent="0.25">
      <c r="A46375" s="1">
        <v>41596.993055555598</v>
      </c>
      <c r="B46375">
        <v>62.083889999999997</v>
      </c>
    </row>
    <row r="46376" spans="1:2" x14ac:dyDescent="0.25">
      <c r="A46376" s="1">
        <v>41597</v>
      </c>
      <c r="B46376">
        <v>49.874310000000001</v>
      </c>
    </row>
    <row r="46377" spans="1:2" x14ac:dyDescent="0.25">
      <c r="A46377" s="1">
        <v>41597.006944444402</v>
      </c>
      <c r="B46377">
        <v>107.25879999999999</v>
      </c>
    </row>
    <row r="46378" spans="1:2" x14ac:dyDescent="0.25">
      <c r="A46378" s="1">
        <v>41597.013888888898</v>
      </c>
      <c r="B46378">
        <v>119.7141</v>
      </c>
    </row>
    <row r="46379" spans="1:2" x14ac:dyDescent="0.25">
      <c r="A46379" s="1">
        <v>41597.020833333299</v>
      </c>
      <c r="B46379">
        <v>-7.0947899999999997</v>
      </c>
    </row>
    <row r="46380" spans="1:2" x14ac:dyDescent="0.25">
      <c r="A46380" s="1">
        <v>41597.027777777803</v>
      </c>
      <c r="B46380">
        <v>44.558799999999998</v>
      </c>
    </row>
    <row r="46381" spans="1:2" x14ac:dyDescent="0.25">
      <c r="A46381" s="1">
        <v>41597.034722222197</v>
      </c>
      <c r="B46381">
        <v>104.2574</v>
      </c>
    </row>
    <row r="46382" spans="1:2" x14ac:dyDescent="0.25">
      <c r="A46382" s="1">
        <v>41597.041666666701</v>
      </c>
      <c r="B46382">
        <v>32.635950000000001</v>
      </c>
    </row>
    <row r="46383" spans="1:2" x14ac:dyDescent="0.25">
      <c r="A46383" s="1">
        <v>41597.048611111102</v>
      </c>
      <c r="B46383">
        <v>37.58605</v>
      </c>
    </row>
    <row r="46384" spans="1:2" x14ac:dyDescent="0.25">
      <c r="A46384" s="1">
        <v>41597.055555555598</v>
      </c>
      <c r="B46384">
        <v>-41.517809999999997</v>
      </c>
    </row>
    <row r="46385" spans="1:2" x14ac:dyDescent="0.25">
      <c r="A46385" s="1">
        <v>41597.0625</v>
      </c>
      <c r="B46385">
        <v>-36.418340000000001</v>
      </c>
    </row>
    <row r="46386" spans="1:2" x14ac:dyDescent="0.25">
      <c r="A46386" s="1">
        <v>41597.069444444402</v>
      </c>
      <c r="B46386">
        <v>-26.64706</v>
      </c>
    </row>
    <row r="46387" spans="1:2" x14ac:dyDescent="0.25">
      <c r="A46387" s="1">
        <v>41597.076388888898</v>
      </c>
      <c r="B46387">
        <v>156.5069</v>
      </c>
    </row>
    <row r="46388" spans="1:2" x14ac:dyDescent="0.25">
      <c r="A46388" s="1">
        <v>41597.083333333299</v>
      </c>
      <c r="B46388">
        <v>77.4315</v>
      </c>
    </row>
    <row r="46389" spans="1:2" x14ac:dyDescent="0.25">
      <c r="A46389" s="1">
        <v>41597.090277777803</v>
      </c>
      <c r="B46389">
        <v>176.83680000000001</v>
      </c>
    </row>
    <row r="46390" spans="1:2" x14ac:dyDescent="0.25">
      <c r="A46390" s="1">
        <v>41597.097222222197</v>
      </c>
      <c r="B46390">
        <v>-117.5617</v>
      </c>
    </row>
    <row r="46391" spans="1:2" x14ac:dyDescent="0.25">
      <c r="A46391" s="1">
        <v>41597.104166666701</v>
      </c>
      <c r="B46391">
        <v>-69.071600000000004</v>
      </c>
    </row>
    <row r="46392" spans="1:2" x14ac:dyDescent="0.25">
      <c r="A46392" s="1">
        <v>41597.111111111102</v>
      </c>
      <c r="B46392">
        <v>45.140099999999997</v>
      </c>
    </row>
    <row r="46393" spans="1:2" x14ac:dyDescent="0.25">
      <c r="A46393" s="1">
        <v>41597.118055555598</v>
      </c>
      <c r="B46393">
        <v>-107.9949</v>
      </c>
    </row>
    <row r="46394" spans="1:2" x14ac:dyDescent="0.25">
      <c r="A46394" s="1">
        <v>41597.125</v>
      </c>
      <c r="B46394">
        <v>79.163960000000003</v>
      </c>
    </row>
    <row r="46395" spans="1:2" x14ac:dyDescent="0.25">
      <c r="A46395" s="1">
        <v>41597.131944444402</v>
      </c>
      <c r="B46395">
        <v>60.853020000000001</v>
      </c>
    </row>
    <row r="46396" spans="1:2" x14ac:dyDescent="0.25">
      <c r="A46396" s="1">
        <v>41597.138888888898</v>
      </c>
      <c r="B46396">
        <v>405.60919999999999</v>
      </c>
    </row>
    <row r="46397" spans="1:2" x14ac:dyDescent="0.25">
      <c r="A46397" s="1">
        <v>41597.145833333299</v>
      </c>
      <c r="B46397">
        <v>361.74590000000001</v>
      </c>
    </row>
    <row r="46398" spans="1:2" x14ac:dyDescent="0.25">
      <c r="A46398" s="1">
        <v>41597.152777777803</v>
      </c>
      <c r="B46398">
        <v>304.94830000000002</v>
      </c>
    </row>
    <row r="46399" spans="1:2" x14ac:dyDescent="0.25">
      <c r="A46399" s="1">
        <v>41597.159722222197</v>
      </c>
      <c r="B46399">
        <v>90.447940000000003</v>
      </c>
    </row>
    <row r="46400" spans="1:2" x14ac:dyDescent="0.25">
      <c r="A46400" s="1">
        <v>41597.166666666701</v>
      </c>
      <c r="B46400">
        <v>37.506770000000003</v>
      </c>
    </row>
    <row r="46401" spans="1:2" x14ac:dyDescent="0.25">
      <c r="A46401" s="1">
        <v>41597.173611111102</v>
      </c>
      <c r="B46401">
        <v>-101.5027</v>
      </c>
    </row>
    <row r="46402" spans="1:2" x14ac:dyDescent="0.25">
      <c r="A46402" s="1">
        <v>41597.180555555598</v>
      </c>
      <c r="B46402">
        <v>109.0894</v>
      </c>
    </row>
    <row r="46403" spans="1:2" x14ac:dyDescent="0.25">
      <c r="A46403" s="1">
        <v>41597.1875</v>
      </c>
      <c r="B46403">
        <v>14.70255</v>
      </c>
    </row>
    <row r="46404" spans="1:2" x14ac:dyDescent="0.25">
      <c r="A46404" s="1">
        <v>41597.194444444402</v>
      </c>
      <c r="B46404">
        <v>-52.658619999999999</v>
      </c>
    </row>
    <row r="46405" spans="1:2" x14ac:dyDescent="0.25">
      <c r="A46405" s="1">
        <v>41597.201388888898</v>
      </c>
      <c r="B46405">
        <v>42.524479999999997</v>
      </c>
    </row>
    <row r="46406" spans="1:2" x14ac:dyDescent="0.25">
      <c r="A46406" s="1">
        <v>41597.208333333299</v>
      </c>
      <c r="B46406">
        <v>81.208920000000006</v>
      </c>
    </row>
    <row r="46407" spans="1:2" x14ac:dyDescent="0.25">
      <c r="A46407" s="1">
        <v>41597.215277777803</v>
      </c>
      <c r="B46407">
        <v>-20.456289999999999</v>
      </c>
    </row>
    <row r="46408" spans="1:2" x14ac:dyDescent="0.25">
      <c r="A46408" s="1">
        <v>41597.222222222197</v>
      </c>
      <c r="B46408">
        <v>-98.604349999999997</v>
      </c>
    </row>
    <row r="46409" spans="1:2" x14ac:dyDescent="0.25">
      <c r="A46409" s="1">
        <v>41597.229166666701</v>
      </c>
      <c r="B46409">
        <v>-33.937469999999998</v>
      </c>
    </row>
    <row r="46410" spans="1:2" x14ac:dyDescent="0.25">
      <c r="A46410" s="1">
        <v>41597.236111111102</v>
      </c>
      <c r="B46410">
        <v>-57.731430000000003</v>
      </c>
    </row>
    <row r="46411" spans="1:2" x14ac:dyDescent="0.25">
      <c r="A46411" s="1">
        <v>41597.243055555598</v>
      </c>
      <c r="B46411">
        <v>-214.29130000000001</v>
      </c>
    </row>
    <row r="46412" spans="1:2" x14ac:dyDescent="0.25">
      <c r="A46412" s="1">
        <v>41597.25</v>
      </c>
      <c r="B46412">
        <v>13.5344</v>
      </c>
    </row>
    <row r="46413" spans="1:2" x14ac:dyDescent="0.25">
      <c r="A46413" s="1">
        <v>41597.256944444402</v>
      </c>
      <c r="B46413">
        <v>-98.700159999999997</v>
      </c>
    </row>
    <row r="46414" spans="1:2" x14ac:dyDescent="0.25">
      <c r="A46414" s="1">
        <v>41597.263888888898</v>
      </c>
      <c r="B46414">
        <v>-11.705109999999999</v>
      </c>
    </row>
    <row r="46415" spans="1:2" x14ac:dyDescent="0.25">
      <c r="A46415" s="1">
        <v>41597.270833333299</v>
      </c>
      <c r="B46415">
        <v>-63.259720000000002</v>
      </c>
    </row>
    <row r="46416" spans="1:2" x14ac:dyDescent="0.25">
      <c r="A46416" s="1">
        <v>41597.277777777803</v>
      </c>
      <c r="B46416">
        <v>-28.26821</v>
      </c>
    </row>
    <row r="46417" spans="1:2" x14ac:dyDescent="0.25">
      <c r="A46417" s="1">
        <v>41597.284722222197</v>
      </c>
      <c r="B46417">
        <v>107.5029</v>
      </c>
    </row>
    <row r="46418" spans="1:2" x14ac:dyDescent="0.25">
      <c r="A46418" s="1">
        <v>41597.291666666701</v>
      </c>
      <c r="B46418">
        <v>80.618319999999997</v>
      </c>
    </row>
    <row r="46419" spans="1:2" x14ac:dyDescent="0.25">
      <c r="A46419" s="1">
        <v>41597.298611111102</v>
      </c>
      <c r="B46419">
        <v>60.785209999999999</v>
      </c>
    </row>
    <row r="46420" spans="1:2" x14ac:dyDescent="0.25">
      <c r="A46420" s="1">
        <v>41597.305555555598</v>
      </c>
      <c r="B46420">
        <v>-10.02501</v>
      </c>
    </row>
    <row r="46421" spans="1:2" x14ac:dyDescent="0.25">
      <c r="A46421" s="1">
        <v>41597.3125</v>
      </c>
      <c r="B46421">
        <v>-56.61101</v>
      </c>
    </row>
    <row r="46422" spans="1:2" x14ac:dyDescent="0.25">
      <c r="A46422" s="1">
        <v>41597.319444444402</v>
      </c>
      <c r="B46422">
        <v>27.985420000000001</v>
      </c>
    </row>
    <row r="46423" spans="1:2" x14ac:dyDescent="0.25">
      <c r="A46423" s="1">
        <v>41597.326388888898</v>
      </c>
      <c r="B46423">
        <v>-41.470950000000002</v>
      </c>
    </row>
    <row r="46424" spans="1:2" x14ac:dyDescent="0.25">
      <c r="A46424" s="1">
        <v>41597.333333333299</v>
      </c>
      <c r="B46424">
        <v>-45.75421</v>
      </c>
    </row>
    <row r="46425" spans="1:2" x14ac:dyDescent="0.25">
      <c r="A46425" s="1">
        <v>41597.340277777803</v>
      </c>
      <c r="B46425">
        <v>62.755290000000002</v>
      </c>
    </row>
    <row r="46426" spans="1:2" x14ac:dyDescent="0.25">
      <c r="A46426" s="1">
        <v>41597.347222222197</v>
      </c>
      <c r="B46426">
        <v>-10.43521</v>
      </c>
    </row>
    <row r="46427" spans="1:2" x14ac:dyDescent="0.25">
      <c r="A46427" s="1">
        <v>41597.354166666701</v>
      </c>
      <c r="B46427">
        <v>16.47466</v>
      </c>
    </row>
    <row r="46428" spans="1:2" x14ac:dyDescent="0.25">
      <c r="A46428" s="1">
        <v>41597.361111111102</v>
      </c>
      <c r="B46428">
        <v>51.742249999999999</v>
      </c>
    </row>
    <row r="46429" spans="1:2" x14ac:dyDescent="0.25">
      <c r="A46429" s="1">
        <v>41597.368055555598</v>
      </c>
      <c r="B46429">
        <v>20.928170000000001</v>
      </c>
    </row>
    <row r="46430" spans="1:2" x14ac:dyDescent="0.25">
      <c r="A46430" s="1">
        <v>41597.375</v>
      </c>
      <c r="B46430">
        <v>-183.76990000000001</v>
      </c>
    </row>
    <row r="46431" spans="1:2" x14ac:dyDescent="0.25">
      <c r="A46431" s="1">
        <v>41597.381944444402</v>
      </c>
      <c r="B46431">
        <v>34.708840000000002</v>
      </c>
    </row>
    <row r="46432" spans="1:2" x14ac:dyDescent="0.25">
      <c r="A46432" s="1">
        <v>41597.388888888898</v>
      </c>
      <c r="B46432">
        <v>87.126390000000001</v>
      </c>
    </row>
    <row r="46433" spans="1:2" x14ac:dyDescent="0.25">
      <c r="A46433" s="1">
        <v>41597.395833333299</v>
      </c>
      <c r="B46433">
        <v>95.84348</v>
      </c>
    </row>
    <row r="46434" spans="1:2" x14ac:dyDescent="0.25">
      <c r="A46434" s="1">
        <v>41597.402777777803</v>
      </c>
      <c r="B46434">
        <v>-23.75975</v>
      </c>
    </row>
    <row r="46435" spans="1:2" x14ac:dyDescent="0.25">
      <c r="A46435" s="1">
        <v>41597.409722222197</v>
      </c>
      <c r="B46435">
        <v>38.864660000000001</v>
      </c>
    </row>
    <row r="46436" spans="1:2" x14ac:dyDescent="0.25">
      <c r="A46436" s="1">
        <v>41597.416666666701</v>
      </c>
      <c r="B46436">
        <v>-54.502630000000003</v>
      </c>
    </row>
    <row r="46437" spans="1:2" x14ac:dyDescent="0.25">
      <c r="A46437" s="1">
        <v>41597.423611111102</v>
      </c>
      <c r="B46437">
        <v>98.59</v>
      </c>
    </row>
    <row r="46438" spans="1:2" x14ac:dyDescent="0.25">
      <c r="A46438" s="1">
        <v>41597.430555555598</v>
      </c>
      <c r="B46438">
        <v>18.901620000000001</v>
      </c>
    </row>
    <row r="46439" spans="1:2" x14ac:dyDescent="0.25">
      <c r="A46439" s="1">
        <v>41597.4375</v>
      </c>
      <c r="B46439">
        <v>-9.64255</v>
      </c>
    </row>
    <row r="46440" spans="1:2" x14ac:dyDescent="0.25">
      <c r="A46440" s="1">
        <v>41597.444444444402</v>
      </c>
      <c r="B46440">
        <v>-31.93328</v>
      </c>
    </row>
    <row r="46441" spans="1:2" x14ac:dyDescent="0.25">
      <c r="A46441" s="1">
        <v>41597.451388888898</v>
      </c>
      <c r="B46441">
        <v>45.052439999999997</v>
      </c>
    </row>
    <row r="46442" spans="1:2" x14ac:dyDescent="0.25">
      <c r="A46442" s="1">
        <v>41597.458333333299</v>
      </c>
      <c r="B46442">
        <v>22.941420000000001</v>
      </c>
    </row>
    <row r="46443" spans="1:2" x14ac:dyDescent="0.25">
      <c r="A46443" s="1">
        <v>41597.465277777803</v>
      </c>
      <c r="B46443">
        <v>11.564220000000001</v>
      </c>
    </row>
    <row r="46444" spans="1:2" x14ac:dyDescent="0.25">
      <c r="A46444" s="1">
        <v>41597.472222222197</v>
      </c>
      <c r="B46444">
        <v>-238.785</v>
      </c>
    </row>
    <row r="46445" spans="1:2" x14ac:dyDescent="0.25">
      <c r="A46445" s="1">
        <v>41597.479166666701</v>
      </c>
      <c r="B46445">
        <v>75.743759999999995</v>
      </c>
    </row>
    <row r="46446" spans="1:2" x14ac:dyDescent="0.25">
      <c r="A46446" s="1">
        <v>41597.486111111102</v>
      </c>
      <c r="B46446">
        <v>143.71430000000001</v>
      </c>
    </row>
    <row r="46447" spans="1:2" x14ac:dyDescent="0.25">
      <c r="A46447" s="1">
        <v>41597.493055555598</v>
      </c>
      <c r="B46447">
        <v>3.5508099999999998</v>
      </c>
    </row>
    <row r="46448" spans="1:2" x14ac:dyDescent="0.25">
      <c r="A46448" s="1">
        <v>41597.5</v>
      </c>
      <c r="B46448">
        <v>-152.48939999999999</v>
      </c>
    </row>
    <row r="46449" spans="1:2" x14ac:dyDescent="0.25">
      <c r="A46449" s="1">
        <v>41597.506944444402</v>
      </c>
      <c r="B46449">
        <v>24.986699999999999</v>
      </c>
    </row>
    <row r="46450" spans="1:2" x14ac:dyDescent="0.25">
      <c r="A46450" s="1">
        <v>41597.513888888898</v>
      </c>
      <c r="B46450">
        <v>64.758759999999995</v>
      </c>
    </row>
    <row r="46451" spans="1:2" x14ac:dyDescent="0.25">
      <c r="A46451" s="1">
        <v>41597.520833333299</v>
      </c>
      <c r="B46451">
        <v>-133.37790000000001</v>
      </c>
    </row>
    <row r="46452" spans="1:2" x14ac:dyDescent="0.25">
      <c r="A46452" s="1">
        <v>41597.527777777803</v>
      </c>
      <c r="B46452">
        <v>45.875100000000003</v>
      </c>
    </row>
    <row r="46453" spans="1:2" x14ac:dyDescent="0.25">
      <c r="A46453" s="1">
        <v>41597.534722222197</v>
      </c>
      <c r="B46453">
        <v>82.906130000000005</v>
      </c>
    </row>
    <row r="46454" spans="1:2" x14ac:dyDescent="0.25">
      <c r="A46454" s="1">
        <v>41597.541666666701</v>
      </c>
      <c r="B46454">
        <v>114.1733</v>
      </c>
    </row>
    <row r="46455" spans="1:2" x14ac:dyDescent="0.25">
      <c r="A46455" s="1">
        <v>41597.548611111102</v>
      </c>
      <c r="B46455">
        <v>-16.44642</v>
      </c>
    </row>
    <row r="46456" spans="1:2" x14ac:dyDescent="0.25">
      <c r="A46456" s="1">
        <v>41597.555555555598</v>
      </c>
      <c r="B46456">
        <v>29.435320000000001</v>
      </c>
    </row>
    <row r="46457" spans="1:2" x14ac:dyDescent="0.25">
      <c r="A46457" s="1">
        <v>41597.5625</v>
      </c>
      <c r="B46457">
        <v>67.07884</v>
      </c>
    </row>
    <row r="46458" spans="1:2" x14ac:dyDescent="0.25">
      <c r="A46458" s="1">
        <v>41597.569444444402</v>
      </c>
      <c r="B46458">
        <v>324.4658</v>
      </c>
    </row>
    <row r="46459" spans="1:2" x14ac:dyDescent="0.25">
      <c r="A46459" s="1">
        <v>41597.576388888898</v>
      </c>
      <c r="B46459">
        <v>36.514600000000002</v>
      </c>
    </row>
    <row r="46460" spans="1:2" x14ac:dyDescent="0.25">
      <c r="A46460" s="1">
        <v>41597.583333333299</v>
      </c>
      <c r="B46460">
        <v>13.38021</v>
      </c>
    </row>
    <row r="46461" spans="1:2" x14ac:dyDescent="0.25">
      <c r="A46461" s="1">
        <v>41597.590277777803</v>
      </c>
      <c r="B46461">
        <v>54.630070000000003</v>
      </c>
    </row>
    <row r="46462" spans="1:2" x14ac:dyDescent="0.25">
      <c r="A46462" s="1">
        <v>41597.597222222197</v>
      </c>
      <c r="B46462">
        <v>96.697869999999995</v>
      </c>
    </row>
    <row r="46463" spans="1:2" x14ac:dyDescent="0.25">
      <c r="A46463" s="1">
        <v>41597.604166666701</v>
      </c>
      <c r="B46463">
        <v>51.648919999999997</v>
      </c>
    </row>
    <row r="46464" spans="1:2" x14ac:dyDescent="0.25">
      <c r="A46464" s="1">
        <v>41597.611111111102</v>
      </c>
      <c r="B46464">
        <v>10.02778</v>
      </c>
    </row>
    <row r="46465" spans="1:2" x14ac:dyDescent="0.25">
      <c r="A46465" s="1">
        <v>41597.618055555598</v>
      </c>
      <c r="B46465">
        <v>-43.179850000000002</v>
      </c>
    </row>
    <row r="46466" spans="1:2" x14ac:dyDescent="0.25">
      <c r="A46466" s="1">
        <v>41597.625</v>
      </c>
      <c r="B46466">
        <v>97.468829999999997</v>
      </c>
    </row>
    <row r="46467" spans="1:2" x14ac:dyDescent="0.25">
      <c r="A46467" s="1">
        <v>41597.631944444402</v>
      </c>
      <c r="B46467">
        <v>-113.7745</v>
      </c>
    </row>
    <row r="46468" spans="1:2" x14ac:dyDescent="0.25">
      <c r="A46468" s="1">
        <v>41597.638888888898</v>
      </c>
      <c r="B46468">
        <v>14.29946</v>
      </c>
    </row>
    <row r="46469" spans="1:2" x14ac:dyDescent="0.25">
      <c r="A46469" s="1">
        <v>41597.645833333299</v>
      </c>
      <c r="B46469">
        <v>-161.7105</v>
      </c>
    </row>
    <row r="46470" spans="1:2" x14ac:dyDescent="0.25">
      <c r="A46470" s="1">
        <v>41597.652777777803</v>
      </c>
      <c r="B46470">
        <v>-14.16005</v>
      </c>
    </row>
    <row r="46471" spans="1:2" x14ac:dyDescent="0.25">
      <c r="A46471" s="1">
        <v>41597.659722222197</v>
      </c>
      <c r="B46471">
        <v>-29.526959999999999</v>
      </c>
    </row>
    <row r="46472" spans="1:2" x14ac:dyDescent="0.25">
      <c r="A46472" s="1">
        <v>41597.666666666701</v>
      </c>
      <c r="B46472">
        <v>170.63730000000001</v>
      </c>
    </row>
    <row r="46473" spans="1:2" x14ac:dyDescent="0.25">
      <c r="A46473" s="1">
        <v>41597.673611111102</v>
      </c>
      <c r="B46473">
        <v>-133.46539999999999</v>
      </c>
    </row>
    <row r="46474" spans="1:2" x14ac:dyDescent="0.25">
      <c r="A46474" s="1">
        <v>41597.680555555598</v>
      </c>
      <c r="B46474">
        <v>-12.768549999999999</v>
      </c>
    </row>
    <row r="46475" spans="1:2" x14ac:dyDescent="0.25">
      <c r="A46475" s="1">
        <v>41597.6875</v>
      </c>
      <c r="B46475">
        <v>-79.409409999999994</v>
      </c>
    </row>
    <row r="46476" spans="1:2" x14ac:dyDescent="0.25">
      <c r="A46476" s="1">
        <v>41597.694444444402</v>
      </c>
      <c r="B46476">
        <v>-145.20529999999999</v>
      </c>
    </row>
    <row r="46477" spans="1:2" x14ac:dyDescent="0.25">
      <c r="A46477" s="1">
        <v>41597.701388888898</v>
      </c>
      <c r="B46477">
        <v>-146.471</v>
      </c>
    </row>
    <row r="46478" spans="1:2" x14ac:dyDescent="0.25">
      <c r="A46478" s="1">
        <v>41597.708333333299</v>
      </c>
      <c r="B46478">
        <v>301.95310000000001</v>
      </c>
    </row>
    <row r="46479" spans="1:2" x14ac:dyDescent="0.25">
      <c r="A46479" s="1">
        <v>41597.715277777803</v>
      </c>
      <c r="B46479">
        <v>-18.560980000000001</v>
      </c>
    </row>
    <row r="46480" spans="1:2" x14ac:dyDescent="0.25">
      <c r="A46480" s="1">
        <v>41597.722222222197</v>
      </c>
      <c r="B46480">
        <v>-81.019159999999999</v>
      </c>
    </row>
    <row r="46481" spans="1:2" x14ac:dyDescent="0.25">
      <c r="A46481" s="1">
        <v>41597.729166666701</v>
      </c>
      <c r="B46481">
        <v>-14.58873</v>
      </c>
    </row>
    <row r="46482" spans="1:2" x14ac:dyDescent="0.25">
      <c r="A46482" s="1">
        <v>41597.736111111102</v>
      </c>
      <c r="B46482">
        <v>45.76249</v>
      </c>
    </row>
    <row r="46483" spans="1:2" x14ac:dyDescent="0.25">
      <c r="A46483" s="1">
        <v>41597.743055555598</v>
      </c>
      <c r="B46483">
        <v>48.261290000000002</v>
      </c>
    </row>
    <row r="46484" spans="1:2" x14ac:dyDescent="0.25">
      <c r="A46484" s="1">
        <v>41597.75</v>
      </c>
      <c r="B46484">
        <v>18.27298</v>
      </c>
    </row>
    <row r="46485" spans="1:2" x14ac:dyDescent="0.25">
      <c r="A46485" s="1">
        <v>41597.756944444402</v>
      </c>
      <c r="B46485">
        <v>16.283300000000001</v>
      </c>
    </row>
    <row r="46486" spans="1:2" x14ac:dyDescent="0.25">
      <c r="A46486" s="1">
        <v>41597.763888888898</v>
      </c>
      <c r="B46486">
        <v>-11.207549999999999</v>
      </c>
    </row>
    <row r="46487" spans="1:2" x14ac:dyDescent="0.25">
      <c r="A46487" s="1">
        <v>41597.770833333299</v>
      </c>
      <c r="B46487">
        <v>10.156280000000001</v>
      </c>
    </row>
    <row r="46488" spans="1:2" x14ac:dyDescent="0.25">
      <c r="A46488" s="1">
        <v>41597.777777777803</v>
      </c>
      <c r="B46488">
        <v>231.96350000000001</v>
      </c>
    </row>
    <row r="46489" spans="1:2" x14ac:dyDescent="0.25">
      <c r="A46489" s="1">
        <v>41597.784722222197</v>
      </c>
      <c r="B46489">
        <v>78.923140000000004</v>
      </c>
    </row>
    <row r="46490" spans="1:2" x14ac:dyDescent="0.25">
      <c r="A46490" s="1">
        <v>41597.791666666701</v>
      </c>
      <c r="B46490">
        <v>216.84119999999999</v>
      </c>
    </row>
    <row r="46491" spans="1:2" x14ac:dyDescent="0.25">
      <c r="A46491" s="1">
        <v>41597.798611111102</v>
      </c>
      <c r="B46491">
        <v>117.7201</v>
      </c>
    </row>
    <row r="46492" spans="1:2" x14ac:dyDescent="0.25">
      <c r="A46492" s="1">
        <v>41597.805555555598</v>
      </c>
      <c r="B46492">
        <v>65.758160000000004</v>
      </c>
    </row>
    <row r="46493" spans="1:2" x14ac:dyDescent="0.25">
      <c r="A46493" s="1">
        <v>41597.8125</v>
      </c>
      <c r="B46493">
        <v>144.8185</v>
      </c>
    </row>
    <row r="46494" spans="1:2" x14ac:dyDescent="0.25">
      <c r="A46494" s="1">
        <v>41597.819444444402</v>
      </c>
      <c r="B46494">
        <v>148.73759999999999</v>
      </c>
    </row>
    <row r="46495" spans="1:2" x14ac:dyDescent="0.25">
      <c r="A46495" s="1">
        <v>41597.826388888898</v>
      </c>
      <c r="B46495">
        <v>415.93720000000002</v>
      </c>
    </row>
    <row r="46496" spans="1:2" x14ac:dyDescent="0.25">
      <c r="A46496" s="1">
        <v>41597.833333333299</v>
      </c>
      <c r="B46496">
        <v>102.99290000000001</v>
      </c>
    </row>
    <row r="46497" spans="1:2" x14ac:dyDescent="0.25">
      <c r="A46497" s="1">
        <v>41597.840277777803</v>
      </c>
      <c r="B46497">
        <v>-16.92482</v>
      </c>
    </row>
    <row r="46498" spans="1:2" x14ac:dyDescent="0.25">
      <c r="A46498" s="1">
        <v>41597.847222222197</v>
      </c>
      <c r="B46498">
        <v>151.04810000000001</v>
      </c>
    </row>
    <row r="46499" spans="1:2" x14ac:dyDescent="0.25">
      <c r="A46499" s="1">
        <v>41597.854166666701</v>
      </c>
      <c r="B46499">
        <v>87.600089999999994</v>
      </c>
    </row>
    <row r="46500" spans="1:2" x14ac:dyDescent="0.25">
      <c r="A46500" s="1">
        <v>41597.861111111102</v>
      </c>
      <c r="B46500">
        <v>292.1277</v>
      </c>
    </row>
    <row r="46501" spans="1:2" x14ac:dyDescent="0.25">
      <c r="A46501" s="1">
        <v>41597.868055555598</v>
      </c>
      <c r="B46501">
        <v>-58.29551</v>
      </c>
    </row>
    <row r="46502" spans="1:2" x14ac:dyDescent="0.25">
      <c r="A46502" s="1">
        <v>41597.875</v>
      </c>
      <c r="B46502">
        <v>184.57239999999999</v>
      </c>
    </row>
    <row r="46503" spans="1:2" x14ac:dyDescent="0.25">
      <c r="A46503" s="1">
        <v>41597.881944444402</v>
      </c>
      <c r="B46503">
        <v>273.52339999999998</v>
      </c>
    </row>
    <row r="46504" spans="1:2" x14ac:dyDescent="0.25">
      <c r="A46504" s="1">
        <v>41597.888888888898</v>
      </c>
      <c r="B46504">
        <v>229.4776</v>
      </c>
    </row>
    <row r="46505" spans="1:2" x14ac:dyDescent="0.25">
      <c r="A46505" s="1">
        <v>41597.895833333299</v>
      </c>
      <c r="B46505">
        <v>330.77210000000002</v>
      </c>
    </row>
    <row r="46506" spans="1:2" x14ac:dyDescent="0.25">
      <c r="A46506" s="1">
        <v>41597.902777777803</v>
      </c>
      <c r="B46506">
        <v>79.22372</v>
      </c>
    </row>
    <row r="46507" spans="1:2" x14ac:dyDescent="0.25">
      <c r="A46507" s="1">
        <v>41597.909722222197</v>
      </c>
      <c r="B46507">
        <v>-142.6961</v>
      </c>
    </row>
    <row r="46508" spans="1:2" x14ac:dyDescent="0.25">
      <c r="A46508" s="1">
        <v>41597.916666666701</v>
      </c>
      <c r="B46508">
        <v>-90.921379999999999</v>
      </c>
    </row>
    <row r="46509" spans="1:2" x14ac:dyDescent="0.25">
      <c r="A46509" s="1">
        <v>41597.923611111102</v>
      </c>
      <c r="B46509">
        <v>-47.820360000000001</v>
      </c>
    </row>
    <row r="46510" spans="1:2" x14ac:dyDescent="0.25">
      <c r="A46510" s="1">
        <v>41597.930555555598</v>
      </c>
      <c r="B46510">
        <v>-1.57372</v>
      </c>
    </row>
    <row r="46511" spans="1:2" x14ac:dyDescent="0.25">
      <c r="A46511" s="1">
        <v>41597.9375</v>
      </c>
      <c r="B46511">
        <v>5.135E-2</v>
      </c>
    </row>
    <row r="46512" spans="1:2" x14ac:dyDescent="0.25">
      <c r="A46512" s="1">
        <v>41597.944444444402</v>
      </c>
      <c r="B46512">
        <v>-11.370329999999999</v>
      </c>
    </row>
    <row r="46513" spans="1:2" x14ac:dyDescent="0.25">
      <c r="A46513" s="1">
        <v>41597.951388888898</v>
      </c>
      <c r="B46513">
        <v>-75.026120000000006</v>
      </c>
    </row>
    <row r="46514" spans="1:2" x14ac:dyDescent="0.25">
      <c r="A46514" s="1">
        <v>41597.958333333299</v>
      </c>
      <c r="B46514">
        <v>-163.4177</v>
      </c>
    </row>
    <row r="46515" spans="1:2" x14ac:dyDescent="0.25">
      <c r="A46515" s="1">
        <v>41597.965277777803</v>
      </c>
      <c r="B46515">
        <v>-158</v>
      </c>
    </row>
    <row r="46516" spans="1:2" x14ac:dyDescent="0.25">
      <c r="A46516" s="1">
        <v>41597.972222222197</v>
      </c>
      <c r="B46516">
        <v>-110.7602</v>
      </c>
    </row>
    <row r="46517" spans="1:2" x14ac:dyDescent="0.25">
      <c r="A46517" s="1">
        <v>41597.979166666701</v>
      </c>
      <c r="B46517">
        <v>57.882550000000002</v>
      </c>
    </row>
    <row r="46518" spans="1:2" x14ac:dyDescent="0.25">
      <c r="A46518" s="1">
        <v>41597.986111111102</v>
      </c>
      <c r="B46518">
        <v>-68.974869999999996</v>
      </c>
    </row>
    <row r="46519" spans="1:2" x14ac:dyDescent="0.25">
      <c r="A46519" s="1">
        <v>41597.993055555598</v>
      </c>
      <c r="B46519">
        <v>-30.4222</v>
      </c>
    </row>
    <row r="46520" spans="1:2" x14ac:dyDescent="0.25">
      <c r="A46520" s="1">
        <v>41598</v>
      </c>
      <c r="B46520">
        <v>-38.652189999999997</v>
      </c>
    </row>
    <row r="46521" spans="1:2" x14ac:dyDescent="0.25">
      <c r="A46521" s="1">
        <v>41598.006944444402</v>
      </c>
      <c r="B46521">
        <v>-87.459770000000006</v>
      </c>
    </row>
    <row r="46522" spans="1:2" x14ac:dyDescent="0.25">
      <c r="A46522" s="1">
        <v>41598.013888888898</v>
      </c>
      <c r="B46522">
        <v>59.694540000000003</v>
      </c>
    </row>
    <row r="46523" spans="1:2" x14ac:dyDescent="0.25">
      <c r="A46523" s="1">
        <v>41598.020833333299</v>
      </c>
      <c r="B46523">
        <v>-65.185540000000003</v>
      </c>
    </row>
    <row r="46524" spans="1:2" x14ac:dyDescent="0.25">
      <c r="A46524" s="1">
        <v>41598.027777777803</v>
      </c>
      <c r="B46524">
        <v>-31.455380000000002</v>
      </c>
    </row>
    <row r="46525" spans="1:2" x14ac:dyDescent="0.25">
      <c r="A46525" s="1">
        <v>41598.034722222197</v>
      </c>
      <c r="B46525">
        <v>66.433920000000001</v>
      </c>
    </row>
    <row r="46526" spans="1:2" x14ac:dyDescent="0.25">
      <c r="A46526" s="1">
        <v>41598.041666666701</v>
      </c>
      <c r="B46526">
        <v>2.4104700000000001</v>
      </c>
    </row>
    <row r="46527" spans="1:2" x14ac:dyDescent="0.25">
      <c r="A46527" s="1">
        <v>41598.048611111102</v>
      </c>
      <c r="B46527">
        <v>9.28871</v>
      </c>
    </row>
    <row r="46528" spans="1:2" x14ac:dyDescent="0.25">
      <c r="A46528" s="1">
        <v>41598.055555555598</v>
      </c>
      <c r="B46528">
        <v>-38.138460000000002</v>
      </c>
    </row>
    <row r="46529" spans="1:2" x14ac:dyDescent="0.25">
      <c r="A46529" s="1">
        <v>41598.0625</v>
      </c>
      <c r="B46529">
        <v>-44.747450000000001</v>
      </c>
    </row>
    <row r="46530" spans="1:2" x14ac:dyDescent="0.25">
      <c r="A46530" s="1">
        <v>41598.069444444402</v>
      </c>
      <c r="B46530">
        <v>-27.83203</v>
      </c>
    </row>
    <row r="46531" spans="1:2" x14ac:dyDescent="0.25">
      <c r="A46531" s="1">
        <v>41598.076388888898</v>
      </c>
      <c r="B46531">
        <v>-76.296149999999997</v>
      </c>
    </row>
    <row r="46532" spans="1:2" x14ac:dyDescent="0.25">
      <c r="A46532" s="1">
        <v>41598.083333333299</v>
      </c>
      <c r="B46532">
        <v>-41.452019999999997</v>
      </c>
    </row>
    <row r="46533" spans="1:2" x14ac:dyDescent="0.25">
      <c r="A46533" s="1">
        <v>41598.090277777803</v>
      </c>
      <c r="B46533">
        <v>-5.2073999999999998</v>
      </c>
    </row>
    <row r="46534" spans="1:2" x14ac:dyDescent="0.25">
      <c r="A46534" s="1">
        <v>41598.097222222197</v>
      </c>
      <c r="B46534">
        <v>-6.1836900000000004</v>
      </c>
    </row>
    <row r="46535" spans="1:2" x14ac:dyDescent="0.25">
      <c r="A46535" s="1">
        <v>41598.104166666701</v>
      </c>
      <c r="B46535">
        <v>22.712199999999999</v>
      </c>
    </row>
    <row r="46536" spans="1:2" x14ac:dyDescent="0.25">
      <c r="A46536" s="1">
        <v>41598.111111111102</v>
      </c>
      <c r="B46536">
        <v>-96.428629999999998</v>
      </c>
    </row>
    <row r="46537" spans="1:2" x14ac:dyDescent="0.25">
      <c r="A46537" s="1">
        <v>41598.118055555598</v>
      </c>
      <c r="B46537">
        <v>-17.791969999999999</v>
      </c>
    </row>
    <row r="46538" spans="1:2" x14ac:dyDescent="0.25">
      <c r="A46538" s="1">
        <v>41598.125</v>
      </c>
      <c r="B46538">
        <v>176.69110000000001</v>
      </c>
    </row>
    <row r="46539" spans="1:2" x14ac:dyDescent="0.25">
      <c r="A46539" s="1">
        <v>41598.131944444402</v>
      </c>
      <c r="B46539">
        <v>-49.598770000000002</v>
      </c>
    </row>
    <row r="46540" spans="1:2" x14ac:dyDescent="0.25">
      <c r="A46540" s="1">
        <v>41598.138888888898</v>
      </c>
      <c r="B46540">
        <v>3.4347799999999999</v>
      </c>
    </row>
    <row r="46541" spans="1:2" x14ac:dyDescent="0.25">
      <c r="A46541" s="1">
        <v>41598.145833333299</v>
      </c>
      <c r="B46541">
        <v>-46.45476</v>
      </c>
    </row>
    <row r="46542" spans="1:2" x14ac:dyDescent="0.25">
      <c r="A46542" s="1">
        <v>41598.152777777803</v>
      </c>
      <c r="B46542">
        <v>-18.783829999999998</v>
      </c>
    </row>
    <row r="46543" spans="1:2" x14ac:dyDescent="0.25">
      <c r="A46543" s="1">
        <v>41598.159722222197</v>
      </c>
      <c r="B46543">
        <v>16.512260000000001</v>
      </c>
    </row>
    <row r="46544" spans="1:2" x14ac:dyDescent="0.25">
      <c r="A46544" s="1">
        <v>41598.166666666701</v>
      </c>
      <c r="B46544">
        <v>189.9966</v>
      </c>
    </row>
    <row r="46545" spans="1:2" x14ac:dyDescent="0.25">
      <c r="A46545" s="1">
        <v>41598.173611111102</v>
      </c>
      <c r="B46545">
        <v>-120.8447</v>
      </c>
    </row>
    <row r="46546" spans="1:2" x14ac:dyDescent="0.25">
      <c r="A46546" s="1">
        <v>41598.180555555598</v>
      </c>
      <c r="B46546">
        <v>99.338480000000004</v>
      </c>
    </row>
    <row r="46547" spans="1:2" x14ac:dyDescent="0.25">
      <c r="A46547" s="1">
        <v>41598.1875</v>
      </c>
      <c r="B46547">
        <v>-225.45490000000001</v>
      </c>
    </row>
    <row r="46548" spans="1:2" x14ac:dyDescent="0.25">
      <c r="A46548" s="1">
        <v>41598.194444444402</v>
      </c>
      <c r="B46548">
        <v>-155.88630000000001</v>
      </c>
    </row>
    <row r="46549" spans="1:2" x14ac:dyDescent="0.25">
      <c r="A46549" s="1">
        <v>41598.201388888898</v>
      </c>
      <c r="B46549">
        <v>-15.54171</v>
      </c>
    </row>
    <row r="46550" spans="1:2" x14ac:dyDescent="0.25">
      <c r="A46550" s="1">
        <v>41598.208333333299</v>
      </c>
      <c r="B46550">
        <v>139.74189999999999</v>
      </c>
    </row>
    <row r="46551" spans="1:2" x14ac:dyDescent="0.25">
      <c r="A46551" s="1">
        <v>41598.215277777803</v>
      </c>
      <c r="B46551">
        <v>-144.6009</v>
      </c>
    </row>
    <row r="46552" spans="1:2" x14ac:dyDescent="0.25">
      <c r="A46552" s="1">
        <v>41598.222222222197</v>
      </c>
      <c r="B46552">
        <v>-107.8263</v>
      </c>
    </row>
    <row r="46553" spans="1:2" x14ac:dyDescent="0.25">
      <c r="A46553" s="1">
        <v>41598.229166666701</v>
      </c>
      <c r="B46553">
        <v>-38.955680000000001</v>
      </c>
    </row>
    <row r="46554" spans="1:2" x14ac:dyDescent="0.25">
      <c r="A46554" s="1">
        <v>41598.236111111102</v>
      </c>
      <c r="B46554">
        <v>-41.618450000000003</v>
      </c>
    </row>
    <row r="46555" spans="1:2" x14ac:dyDescent="0.25">
      <c r="A46555" s="1">
        <v>41598.243055555598</v>
      </c>
      <c r="B46555">
        <v>35.552370000000003</v>
      </c>
    </row>
    <row r="46556" spans="1:2" x14ac:dyDescent="0.25">
      <c r="A46556" s="1">
        <v>41598.25</v>
      </c>
      <c r="B46556">
        <v>188.22710000000001</v>
      </c>
    </row>
    <row r="46557" spans="1:2" x14ac:dyDescent="0.25">
      <c r="A46557" s="1">
        <v>41598.256944444402</v>
      </c>
      <c r="B46557">
        <v>-63.10651</v>
      </c>
    </row>
    <row r="46558" spans="1:2" x14ac:dyDescent="0.25">
      <c r="A46558" s="1">
        <v>41598.263888888898</v>
      </c>
      <c r="B46558">
        <v>47.767330000000001</v>
      </c>
    </row>
    <row r="46559" spans="1:2" x14ac:dyDescent="0.25">
      <c r="A46559" s="1">
        <v>41598.270833333299</v>
      </c>
      <c r="B46559">
        <v>-2.11049</v>
      </c>
    </row>
    <row r="46560" spans="1:2" x14ac:dyDescent="0.25">
      <c r="A46560" s="1">
        <v>41598.277777777803</v>
      </c>
      <c r="B46560">
        <v>62.762720000000002</v>
      </c>
    </row>
    <row r="46561" spans="1:2" x14ac:dyDescent="0.25">
      <c r="A46561" s="1">
        <v>41598.284722222197</v>
      </c>
      <c r="B46561">
        <v>-81.715019999999996</v>
      </c>
    </row>
    <row r="46562" spans="1:2" x14ac:dyDescent="0.25">
      <c r="A46562" s="1">
        <v>41598.291666666701</v>
      </c>
      <c r="B46562">
        <v>-74.42013</v>
      </c>
    </row>
    <row r="46563" spans="1:2" x14ac:dyDescent="0.25">
      <c r="A46563" s="1">
        <v>41598.298611111102</v>
      </c>
      <c r="B46563">
        <v>5.8324499999999997</v>
      </c>
    </row>
    <row r="46564" spans="1:2" x14ac:dyDescent="0.25">
      <c r="A46564" s="1">
        <v>41598.305555555598</v>
      </c>
      <c r="B46564">
        <v>127.39490000000001</v>
      </c>
    </row>
    <row r="46565" spans="1:2" x14ac:dyDescent="0.25">
      <c r="A46565" s="1">
        <v>41598.3125</v>
      </c>
      <c r="B46565">
        <v>231.51089999999999</v>
      </c>
    </row>
    <row r="46566" spans="1:2" x14ac:dyDescent="0.25">
      <c r="A46566" s="1">
        <v>41598.319444444402</v>
      </c>
      <c r="B46566">
        <v>263.0711</v>
      </c>
    </row>
    <row r="46567" spans="1:2" x14ac:dyDescent="0.25">
      <c r="A46567" s="1">
        <v>41598.326388888898</v>
      </c>
      <c r="B46567">
        <v>245.9281</v>
      </c>
    </row>
    <row r="46568" spans="1:2" x14ac:dyDescent="0.25">
      <c r="A46568" s="1">
        <v>41598.333333333299</v>
      </c>
      <c r="B46568">
        <v>0.51251000000000002</v>
      </c>
    </row>
    <row r="46569" spans="1:2" x14ac:dyDescent="0.25">
      <c r="A46569" s="1">
        <v>41598.340277777803</v>
      </c>
      <c r="B46569">
        <v>40.184660000000001</v>
      </c>
    </row>
    <row r="46570" spans="1:2" x14ac:dyDescent="0.25">
      <c r="A46570" s="1">
        <v>41598.347222222197</v>
      </c>
      <c r="B46570">
        <v>95.429159999999996</v>
      </c>
    </row>
    <row r="46571" spans="1:2" x14ac:dyDescent="0.25">
      <c r="A46571" s="1">
        <v>41598.354166666701</v>
      </c>
      <c r="B46571">
        <v>67.767480000000006</v>
      </c>
    </row>
    <row r="46572" spans="1:2" x14ac:dyDescent="0.25">
      <c r="A46572" s="1">
        <v>41598.361111111102</v>
      </c>
      <c r="B46572">
        <v>72.421880000000002</v>
      </c>
    </row>
    <row r="46573" spans="1:2" x14ac:dyDescent="0.25">
      <c r="A46573" s="1">
        <v>41598.368055555598</v>
      </c>
      <c r="B46573">
        <v>128.32679999999999</v>
      </c>
    </row>
    <row r="46574" spans="1:2" x14ac:dyDescent="0.25">
      <c r="A46574" s="1">
        <v>41598.375</v>
      </c>
      <c r="B46574">
        <v>-111.0718</v>
      </c>
    </row>
    <row r="46575" spans="1:2" x14ac:dyDescent="0.25">
      <c r="A46575" s="1">
        <v>41598.381944444402</v>
      </c>
      <c r="B46575">
        <v>41.944360000000003</v>
      </c>
    </row>
    <row r="46576" spans="1:2" x14ac:dyDescent="0.25">
      <c r="A46576" s="1">
        <v>41598.388888888898</v>
      </c>
      <c r="B46576">
        <v>67.614810000000006</v>
      </c>
    </row>
    <row r="46577" spans="1:2" x14ac:dyDescent="0.25">
      <c r="A46577" s="1">
        <v>41598.395833333299</v>
      </c>
      <c r="B46577">
        <v>37.482390000000002</v>
      </c>
    </row>
    <row r="46578" spans="1:2" x14ac:dyDescent="0.25">
      <c r="A46578" s="1">
        <v>41598.402777777803</v>
      </c>
      <c r="B46578">
        <v>119.4179</v>
      </c>
    </row>
    <row r="46579" spans="1:2" x14ac:dyDescent="0.25">
      <c r="A46579" s="1">
        <v>41598.409722222197</v>
      </c>
      <c r="B46579">
        <v>59.68974</v>
      </c>
    </row>
    <row r="46580" spans="1:2" x14ac:dyDescent="0.25">
      <c r="A46580" s="1">
        <v>41598.416666666701</v>
      </c>
      <c r="B46580">
        <v>-70.355959999999996</v>
      </c>
    </row>
    <row r="46581" spans="1:2" x14ac:dyDescent="0.25">
      <c r="A46581" s="1">
        <v>41598.423611111102</v>
      </c>
      <c r="B46581">
        <v>-18.463429999999999</v>
      </c>
    </row>
    <row r="46582" spans="1:2" x14ac:dyDescent="0.25">
      <c r="A46582" s="1">
        <v>41598.430555555598</v>
      </c>
      <c r="B46582">
        <v>-51.428510000000003</v>
      </c>
    </row>
    <row r="46583" spans="1:2" x14ac:dyDescent="0.25">
      <c r="A46583" s="1">
        <v>41598.4375</v>
      </c>
      <c r="B46583">
        <v>-41.26699</v>
      </c>
    </row>
    <row r="46584" spans="1:2" x14ac:dyDescent="0.25">
      <c r="A46584" s="1">
        <v>41598.444444444402</v>
      </c>
      <c r="B46584">
        <v>60.068089999999998</v>
      </c>
    </row>
    <row r="46585" spans="1:2" x14ac:dyDescent="0.25">
      <c r="A46585" s="1">
        <v>41598.451388888898</v>
      </c>
      <c r="B46585">
        <v>118.0748</v>
      </c>
    </row>
    <row r="46586" spans="1:2" x14ac:dyDescent="0.25">
      <c r="A46586" s="1">
        <v>41598.458333333299</v>
      </c>
      <c r="B46586">
        <v>-167.45660000000001</v>
      </c>
    </row>
    <row r="46587" spans="1:2" x14ac:dyDescent="0.25">
      <c r="A46587" s="1">
        <v>41598.465277777803</v>
      </c>
      <c r="B46587">
        <v>-4.1449299999999996</v>
      </c>
    </row>
    <row r="46588" spans="1:2" x14ac:dyDescent="0.25">
      <c r="A46588" s="1">
        <v>41598.472222222197</v>
      </c>
      <c r="B46588">
        <v>12.268090000000001</v>
      </c>
    </row>
    <row r="46589" spans="1:2" x14ac:dyDescent="0.25">
      <c r="A46589" s="1">
        <v>41598.479166666701</v>
      </c>
      <c r="B46589">
        <v>33.43338</v>
      </c>
    </row>
    <row r="46590" spans="1:2" x14ac:dyDescent="0.25">
      <c r="A46590" s="1">
        <v>41598.486111111102</v>
      </c>
      <c r="B46590">
        <v>44.443240000000003</v>
      </c>
    </row>
    <row r="46591" spans="1:2" x14ac:dyDescent="0.25">
      <c r="A46591" s="1">
        <v>41598.493055555598</v>
      </c>
      <c r="B46591">
        <v>24.787389999999998</v>
      </c>
    </row>
    <row r="46592" spans="1:2" x14ac:dyDescent="0.25">
      <c r="A46592" s="1">
        <v>41598.5</v>
      </c>
      <c r="B46592">
        <v>-130.541</v>
      </c>
    </row>
    <row r="46593" spans="1:2" x14ac:dyDescent="0.25">
      <c r="A46593" s="1">
        <v>41598.506944444402</v>
      </c>
      <c r="B46593">
        <v>-62.34328</v>
      </c>
    </row>
    <row r="46594" spans="1:2" x14ac:dyDescent="0.25">
      <c r="A46594" s="1">
        <v>41598.513888888898</v>
      </c>
      <c r="B46594">
        <v>-48.379730000000002</v>
      </c>
    </row>
    <row r="46595" spans="1:2" x14ac:dyDescent="0.25">
      <c r="A46595" s="1">
        <v>41598.520833333299</v>
      </c>
      <c r="B46595">
        <v>23.749780000000001</v>
      </c>
    </row>
    <row r="46596" spans="1:2" x14ac:dyDescent="0.25">
      <c r="A46596" s="1">
        <v>41598.527777777803</v>
      </c>
      <c r="B46596">
        <v>19.807849999999998</v>
      </c>
    </row>
    <row r="46597" spans="1:2" x14ac:dyDescent="0.25">
      <c r="A46597" s="1">
        <v>41598.534722222197</v>
      </c>
      <c r="B46597">
        <v>-35.119860000000003</v>
      </c>
    </row>
    <row r="46598" spans="1:2" x14ac:dyDescent="0.25">
      <c r="A46598" s="1">
        <v>41598.541666666701</v>
      </c>
      <c r="B46598">
        <v>48.480980000000002</v>
      </c>
    </row>
    <row r="46599" spans="1:2" x14ac:dyDescent="0.25">
      <c r="A46599" s="1">
        <v>41598.548611111102</v>
      </c>
      <c r="B46599">
        <v>69.369829999999993</v>
      </c>
    </row>
    <row r="46600" spans="1:2" x14ac:dyDescent="0.25">
      <c r="A46600" s="1">
        <v>41598.555555555598</v>
      </c>
      <c r="B46600">
        <v>159.25149999999999</v>
      </c>
    </row>
    <row r="46601" spans="1:2" x14ac:dyDescent="0.25">
      <c r="A46601" s="1">
        <v>41598.5625</v>
      </c>
      <c r="B46601">
        <v>115.16970000000001</v>
      </c>
    </row>
    <row r="46602" spans="1:2" x14ac:dyDescent="0.25">
      <c r="A46602" s="1">
        <v>41598.569444444402</v>
      </c>
      <c r="B46602">
        <v>-33.595779999999998</v>
      </c>
    </row>
    <row r="46603" spans="1:2" x14ac:dyDescent="0.25">
      <c r="A46603" s="1">
        <v>41598.576388888898</v>
      </c>
      <c r="B46603">
        <v>1.4962899999999999</v>
      </c>
    </row>
    <row r="46604" spans="1:2" x14ac:dyDescent="0.25">
      <c r="A46604" s="1">
        <v>41598.583333333299</v>
      </c>
      <c r="B46604">
        <v>-33.692279999999997</v>
      </c>
    </row>
    <row r="46605" spans="1:2" x14ac:dyDescent="0.25">
      <c r="A46605" s="1">
        <v>41598.590277777803</v>
      </c>
      <c r="B46605">
        <v>66.240520000000004</v>
      </c>
    </row>
    <row r="46606" spans="1:2" x14ac:dyDescent="0.25">
      <c r="A46606" s="1">
        <v>41598.597222222197</v>
      </c>
      <c r="B46606">
        <v>-10.03242</v>
      </c>
    </row>
    <row r="46607" spans="1:2" x14ac:dyDescent="0.25">
      <c r="A46607" s="1">
        <v>41598.604166666701</v>
      </c>
      <c r="B46607">
        <v>-4.7691600000000003</v>
      </c>
    </row>
    <row r="46608" spans="1:2" x14ac:dyDescent="0.25">
      <c r="A46608" s="1">
        <v>41598.611111111102</v>
      </c>
      <c r="B46608">
        <v>-16.76315</v>
      </c>
    </row>
    <row r="46609" spans="1:2" x14ac:dyDescent="0.25">
      <c r="A46609" s="1">
        <v>41598.618055555598</v>
      </c>
      <c r="B46609">
        <v>40.90795</v>
      </c>
    </row>
    <row r="46610" spans="1:2" x14ac:dyDescent="0.25">
      <c r="A46610" s="1">
        <v>41598.625</v>
      </c>
      <c r="B46610">
        <v>147.54949999999999</v>
      </c>
    </row>
    <row r="46611" spans="1:2" x14ac:dyDescent="0.25">
      <c r="A46611" s="1">
        <v>41598.631944444402</v>
      </c>
      <c r="B46611">
        <v>-14.282999999999999</v>
      </c>
    </row>
    <row r="46612" spans="1:2" x14ac:dyDescent="0.25">
      <c r="A46612" s="1">
        <v>41598.638888888898</v>
      </c>
      <c r="B46612">
        <v>-67.139840000000007</v>
      </c>
    </row>
    <row r="46613" spans="1:2" x14ac:dyDescent="0.25">
      <c r="A46613" s="1">
        <v>41598.645833333299</v>
      </c>
      <c r="B46613">
        <v>-0.23463000000000001</v>
      </c>
    </row>
    <row r="46614" spans="1:2" x14ac:dyDescent="0.25">
      <c r="A46614" s="1">
        <v>41598.652777777803</v>
      </c>
      <c r="B46614">
        <v>68.421769999999995</v>
      </c>
    </row>
    <row r="46615" spans="1:2" x14ac:dyDescent="0.25">
      <c r="A46615" s="1">
        <v>41598.659722222197</v>
      </c>
      <c r="B46615">
        <v>2.6718500000000001</v>
      </c>
    </row>
    <row r="46616" spans="1:2" x14ac:dyDescent="0.25">
      <c r="A46616" s="1">
        <v>41598.666666666701</v>
      </c>
      <c r="B46616">
        <v>389.19920000000002</v>
      </c>
    </row>
    <row r="46617" spans="1:2" x14ac:dyDescent="0.25">
      <c r="A46617" s="1">
        <v>41598.673611111102</v>
      </c>
      <c r="B46617">
        <v>288.82339999999999</v>
      </c>
    </row>
    <row r="46618" spans="1:2" x14ac:dyDescent="0.25">
      <c r="A46618" s="1">
        <v>41598.680555555598</v>
      </c>
      <c r="B46618">
        <v>92.848920000000007</v>
      </c>
    </row>
    <row r="46619" spans="1:2" x14ac:dyDescent="0.25">
      <c r="A46619" s="1">
        <v>41598.6875</v>
      </c>
      <c r="B46619">
        <v>-38.031410000000001</v>
      </c>
    </row>
    <row r="46620" spans="1:2" x14ac:dyDescent="0.25">
      <c r="A46620" s="1">
        <v>41598.694444444402</v>
      </c>
      <c r="B46620">
        <v>-9.7217800000000008</v>
      </c>
    </row>
    <row r="46621" spans="1:2" x14ac:dyDescent="0.25">
      <c r="A46621" s="1">
        <v>41598.701388888898</v>
      </c>
      <c r="B46621">
        <v>28.63327</v>
      </c>
    </row>
    <row r="46622" spans="1:2" x14ac:dyDescent="0.25">
      <c r="A46622" s="1">
        <v>41598.708333333299</v>
      </c>
      <c r="B46622">
        <v>168.21610000000001</v>
      </c>
    </row>
    <row r="46623" spans="1:2" x14ac:dyDescent="0.25">
      <c r="A46623" s="1">
        <v>41598.715277777803</v>
      </c>
      <c r="B46623">
        <v>99.484769999999997</v>
      </c>
    </row>
    <row r="46624" spans="1:2" x14ac:dyDescent="0.25">
      <c r="A46624" s="1">
        <v>41598.722222222197</v>
      </c>
      <c r="B46624">
        <v>148.89330000000001</v>
      </c>
    </row>
    <row r="46625" spans="1:2" x14ac:dyDescent="0.25">
      <c r="A46625" s="1">
        <v>41598.729166666701</v>
      </c>
      <c r="B46625">
        <v>-26.22749</v>
      </c>
    </row>
    <row r="46626" spans="1:2" x14ac:dyDescent="0.25">
      <c r="A46626" s="1">
        <v>41598.736111111102</v>
      </c>
      <c r="B46626">
        <v>69.857320000000001</v>
      </c>
    </row>
    <row r="46627" spans="1:2" x14ac:dyDescent="0.25">
      <c r="A46627" s="1">
        <v>41598.743055555598</v>
      </c>
      <c r="B46627">
        <v>66.881699999999995</v>
      </c>
    </row>
    <row r="46628" spans="1:2" x14ac:dyDescent="0.25">
      <c r="A46628" s="1">
        <v>41598.75</v>
      </c>
      <c r="B46628">
        <v>160.09450000000001</v>
      </c>
    </row>
    <row r="46629" spans="1:2" x14ac:dyDescent="0.25">
      <c r="A46629" s="1">
        <v>41598.756944444402</v>
      </c>
      <c r="B46629">
        <v>144.71360000000001</v>
      </c>
    </row>
    <row r="46630" spans="1:2" x14ac:dyDescent="0.25">
      <c r="A46630" s="1">
        <v>41598.763888888898</v>
      </c>
      <c r="B46630">
        <v>74.264210000000006</v>
      </c>
    </row>
    <row r="46631" spans="1:2" x14ac:dyDescent="0.25">
      <c r="A46631" s="1">
        <v>41598.770833333299</v>
      </c>
      <c r="B46631">
        <v>16.854500000000002</v>
      </c>
    </row>
    <row r="46632" spans="1:2" x14ac:dyDescent="0.25">
      <c r="A46632" s="1">
        <v>41598.777777777803</v>
      </c>
      <c r="B46632">
        <v>80.190730000000002</v>
      </c>
    </row>
    <row r="46633" spans="1:2" x14ac:dyDescent="0.25">
      <c r="A46633" s="1">
        <v>41598.784722222197</v>
      </c>
      <c r="B46633">
        <v>28.052150000000001</v>
      </c>
    </row>
    <row r="46634" spans="1:2" x14ac:dyDescent="0.25">
      <c r="A46634" s="1">
        <v>41598.791666666701</v>
      </c>
      <c r="B46634">
        <v>92.710089999999994</v>
      </c>
    </row>
    <row r="46635" spans="1:2" x14ac:dyDescent="0.25">
      <c r="A46635" s="1">
        <v>41598.798611111102</v>
      </c>
      <c r="B46635">
        <v>-37.83135</v>
      </c>
    </row>
    <row r="46636" spans="1:2" x14ac:dyDescent="0.25">
      <c r="A46636" s="1">
        <v>41598.805555555598</v>
      </c>
      <c r="B46636">
        <v>20.55837</v>
      </c>
    </row>
    <row r="46637" spans="1:2" x14ac:dyDescent="0.25">
      <c r="A46637" s="1">
        <v>41598.8125</v>
      </c>
      <c r="B46637">
        <v>-25.59122</v>
      </c>
    </row>
    <row r="46638" spans="1:2" x14ac:dyDescent="0.25">
      <c r="A46638" s="1">
        <v>41598.819444444402</v>
      </c>
      <c r="B46638">
        <v>-111.6576</v>
      </c>
    </row>
    <row r="46639" spans="1:2" x14ac:dyDescent="0.25">
      <c r="A46639" s="1">
        <v>41598.826388888898</v>
      </c>
      <c r="B46639">
        <v>63.773049999999998</v>
      </c>
    </row>
    <row r="46640" spans="1:2" x14ac:dyDescent="0.25">
      <c r="A46640" s="1">
        <v>41598.833333333299</v>
      </c>
      <c r="B46640">
        <v>-138.2296</v>
      </c>
    </row>
    <row r="46641" spans="1:2" x14ac:dyDescent="0.25">
      <c r="A46641" s="1">
        <v>41598.840277777803</v>
      </c>
      <c r="B46641">
        <v>-33.73827</v>
      </c>
    </row>
    <row r="46642" spans="1:2" x14ac:dyDescent="0.25">
      <c r="A46642" s="1">
        <v>41598.847222222197</v>
      </c>
      <c r="B46642">
        <v>-223.17179999999999</v>
      </c>
    </row>
    <row r="46643" spans="1:2" x14ac:dyDescent="0.25">
      <c r="A46643" s="1">
        <v>41598.854166666701</v>
      </c>
      <c r="B46643">
        <v>-22.67352</v>
      </c>
    </row>
    <row r="46644" spans="1:2" x14ac:dyDescent="0.25">
      <c r="A46644" s="1">
        <v>41598.861111111102</v>
      </c>
      <c r="B46644">
        <v>43.718670000000003</v>
      </c>
    </row>
    <row r="46645" spans="1:2" x14ac:dyDescent="0.25">
      <c r="A46645" s="1">
        <v>41598.868055555598</v>
      </c>
      <c r="B46645">
        <v>121.3708</v>
      </c>
    </row>
    <row r="46646" spans="1:2" x14ac:dyDescent="0.25">
      <c r="A46646" s="1">
        <v>41598.875</v>
      </c>
      <c r="B46646">
        <v>29.588159999999998</v>
      </c>
    </row>
    <row r="46647" spans="1:2" x14ac:dyDescent="0.25">
      <c r="A46647" s="1">
        <v>41598.881944444402</v>
      </c>
      <c r="B46647">
        <v>-8.7185500000000005</v>
      </c>
    </row>
    <row r="46648" spans="1:2" x14ac:dyDescent="0.25">
      <c r="A46648" s="1">
        <v>41598.888888888898</v>
      </c>
      <c r="B46648">
        <v>123.117</v>
      </c>
    </row>
    <row r="46649" spans="1:2" x14ac:dyDescent="0.25">
      <c r="A46649" s="1">
        <v>41598.895833333299</v>
      </c>
      <c r="B46649">
        <v>38.223619999999997</v>
      </c>
    </row>
    <row r="46650" spans="1:2" x14ac:dyDescent="0.25">
      <c r="A46650" s="1">
        <v>41598.902777777803</v>
      </c>
      <c r="B46650">
        <v>77.714519999999993</v>
      </c>
    </row>
    <row r="46651" spans="1:2" x14ac:dyDescent="0.25">
      <c r="A46651" s="1">
        <v>41598.909722222197</v>
      </c>
      <c r="B46651">
        <v>102.8732</v>
      </c>
    </row>
    <row r="46652" spans="1:2" x14ac:dyDescent="0.25">
      <c r="A46652" s="1">
        <v>41598.916666666701</v>
      </c>
      <c r="B46652">
        <v>-213.57810000000001</v>
      </c>
    </row>
    <row r="46653" spans="1:2" x14ac:dyDescent="0.25">
      <c r="A46653" s="1">
        <v>41598.923611111102</v>
      </c>
      <c r="B46653">
        <v>-71.365750000000006</v>
      </c>
    </row>
    <row r="46654" spans="1:2" x14ac:dyDescent="0.25">
      <c r="A46654" s="1">
        <v>41598.930555555598</v>
      </c>
      <c r="B46654">
        <v>-74.469250000000002</v>
      </c>
    </row>
    <row r="46655" spans="1:2" x14ac:dyDescent="0.25">
      <c r="A46655" s="1">
        <v>41598.9375</v>
      </c>
      <c r="B46655">
        <v>43.213859999999997</v>
      </c>
    </row>
    <row r="46656" spans="1:2" x14ac:dyDescent="0.25">
      <c r="A46656" s="1">
        <v>41598.944444444402</v>
      </c>
      <c r="B46656">
        <v>104.1794</v>
      </c>
    </row>
    <row r="46657" spans="1:2" x14ac:dyDescent="0.25">
      <c r="A46657" s="1">
        <v>41598.951388888898</v>
      </c>
      <c r="B46657">
        <v>52.030160000000002</v>
      </c>
    </row>
    <row r="46658" spans="1:2" x14ac:dyDescent="0.25">
      <c r="A46658" s="1">
        <v>41598.958333333299</v>
      </c>
      <c r="B46658">
        <v>-31.098289999999999</v>
      </c>
    </row>
    <row r="46659" spans="1:2" x14ac:dyDescent="0.25">
      <c r="A46659" s="1">
        <v>41598.965277777803</v>
      </c>
      <c r="B46659">
        <v>-10.23235</v>
      </c>
    </row>
    <row r="46660" spans="1:2" x14ac:dyDescent="0.25">
      <c r="A46660" s="1">
        <v>41598.972222222197</v>
      </c>
      <c r="B46660">
        <v>54.178339999999999</v>
      </c>
    </row>
    <row r="46661" spans="1:2" x14ac:dyDescent="0.25">
      <c r="A46661" s="1">
        <v>41598.979166666701</v>
      </c>
      <c r="B46661">
        <v>110.4676</v>
      </c>
    </row>
    <row r="46662" spans="1:2" x14ac:dyDescent="0.25">
      <c r="A46662" s="1">
        <v>41598.986111111102</v>
      </c>
      <c r="B46662">
        <v>76.577979999999997</v>
      </c>
    </row>
    <row r="46663" spans="1:2" x14ac:dyDescent="0.25">
      <c r="A46663" s="1">
        <v>41598.993055555598</v>
      </c>
      <c r="B46663">
        <v>59.478470000000002</v>
      </c>
    </row>
    <row r="46664" spans="1:2" x14ac:dyDescent="0.25">
      <c r="A46664" s="1">
        <v>41599</v>
      </c>
      <c r="B46664">
        <v>30.178550000000001</v>
      </c>
    </row>
    <row r="46665" spans="1:2" x14ac:dyDescent="0.25">
      <c r="A46665" s="1">
        <v>41599.006944444402</v>
      </c>
      <c r="B46665">
        <v>22.937290000000001</v>
      </c>
    </row>
    <row r="46666" spans="1:2" x14ac:dyDescent="0.25">
      <c r="A46666" s="1">
        <v>41599.013888888898</v>
      </c>
      <c r="B46666">
        <v>133.9145</v>
      </c>
    </row>
    <row r="46667" spans="1:2" x14ac:dyDescent="0.25">
      <c r="A46667" s="1">
        <v>41599.020833333299</v>
      </c>
      <c r="B46667">
        <v>65.119290000000007</v>
      </c>
    </row>
    <row r="46668" spans="1:2" x14ac:dyDescent="0.25">
      <c r="A46668" s="1">
        <v>41599.027777777803</v>
      </c>
      <c r="B46668">
        <v>55.420560000000002</v>
      </c>
    </row>
    <row r="46669" spans="1:2" x14ac:dyDescent="0.25">
      <c r="A46669" s="1">
        <v>41599.034722222197</v>
      </c>
      <c r="B46669">
        <v>110.3781</v>
      </c>
    </row>
    <row r="46670" spans="1:2" x14ac:dyDescent="0.25">
      <c r="A46670" s="1">
        <v>41599.041666666701</v>
      </c>
      <c r="B46670">
        <v>166.6695</v>
      </c>
    </row>
    <row r="46671" spans="1:2" x14ac:dyDescent="0.25">
      <c r="A46671" s="1">
        <v>41599.048611111102</v>
      </c>
      <c r="B46671">
        <v>26.24578</v>
      </c>
    </row>
    <row r="46672" spans="1:2" x14ac:dyDescent="0.25">
      <c r="A46672" s="1">
        <v>41599.055555555598</v>
      </c>
      <c r="B46672">
        <v>-0.40906999999999999</v>
      </c>
    </row>
    <row r="46673" spans="1:2" x14ac:dyDescent="0.25">
      <c r="A46673" s="1">
        <v>41599.0625</v>
      </c>
      <c r="B46673">
        <v>-78.881420000000006</v>
      </c>
    </row>
    <row r="46674" spans="1:2" x14ac:dyDescent="0.25">
      <c r="A46674" s="1">
        <v>41599.069444444402</v>
      </c>
      <c r="B46674">
        <v>-35.53613</v>
      </c>
    </row>
    <row r="46675" spans="1:2" x14ac:dyDescent="0.25">
      <c r="A46675" s="1">
        <v>41599.076388888898</v>
      </c>
      <c r="B46675">
        <v>5.0403599999999997</v>
      </c>
    </row>
    <row r="46676" spans="1:2" x14ac:dyDescent="0.25">
      <c r="A46676" s="1">
        <v>41599.083333333299</v>
      </c>
      <c r="B46676">
        <v>-49.326790000000003</v>
      </c>
    </row>
    <row r="46677" spans="1:2" x14ac:dyDescent="0.25">
      <c r="A46677" s="1">
        <v>41599.090277777803</v>
      </c>
      <c r="B46677">
        <v>119.015</v>
      </c>
    </row>
    <row r="46678" spans="1:2" x14ac:dyDescent="0.25">
      <c r="A46678" s="1">
        <v>41599.097222222197</v>
      </c>
      <c r="B46678">
        <v>-6.6236600000000001</v>
      </c>
    </row>
    <row r="46679" spans="1:2" x14ac:dyDescent="0.25">
      <c r="A46679" s="1">
        <v>41599.104166666701</v>
      </c>
      <c r="B46679">
        <v>-50.518770000000004</v>
      </c>
    </row>
    <row r="46680" spans="1:2" x14ac:dyDescent="0.25">
      <c r="A46680" s="1">
        <v>41599.111111111102</v>
      </c>
      <c r="B46680">
        <v>19.998889999999999</v>
      </c>
    </row>
    <row r="46681" spans="1:2" x14ac:dyDescent="0.25">
      <c r="A46681" s="1">
        <v>41599.118055555598</v>
      </c>
      <c r="B46681">
        <v>-100.4258</v>
      </c>
    </row>
    <row r="46682" spans="1:2" x14ac:dyDescent="0.25">
      <c r="A46682" s="1">
        <v>41599.125</v>
      </c>
      <c r="B46682">
        <v>52.436529999999998</v>
      </c>
    </row>
    <row r="46683" spans="1:2" x14ac:dyDescent="0.25">
      <c r="A46683" s="1">
        <v>41599.131944444402</v>
      </c>
      <c r="B46683">
        <v>55.759509999999999</v>
      </c>
    </row>
    <row r="46684" spans="1:2" x14ac:dyDescent="0.25">
      <c r="A46684" s="1">
        <v>41599.138888888898</v>
      </c>
      <c r="B46684">
        <v>18.213270000000001</v>
      </c>
    </row>
    <row r="46685" spans="1:2" x14ac:dyDescent="0.25">
      <c r="A46685" s="1">
        <v>41599.145833333299</v>
      </c>
      <c r="B46685">
        <v>119.0802</v>
      </c>
    </row>
    <row r="46686" spans="1:2" x14ac:dyDescent="0.25">
      <c r="A46686" s="1">
        <v>41599.152777777803</v>
      </c>
      <c r="B46686">
        <v>10.13199</v>
      </c>
    </row>
    <row r="46687" spans="1:2" x14ac:dyDescent="0.25">
      <c r="A46687" s="1">
        <v>41599.159722222197</v>
      </c>
      <c r="B46687">
        <v>15.76939</v>
      </c>
    </row>
    <row r="46688" spans="1:2" x14ac:dyDescent="0.25">
      <c r="A46688" s="1">
        <v>41599.166666666701</v>
      </c>
      <c r="B46688">
        <v>72.324089999999998</v>
      </c>
    </row>
    <row r="46689" spans="1:2" x14ac:dyDescent="0.25">
      <c r="A46689" s="1">
        <v>41599.173611111102</v>
      </c>
      <c r="B46689">
        <v>39.958849999999998</v>
      </c>
    </row>
    <row r="46690" spans="1:2" x14ac:dyDescent="0.25">
      <c r="A46690" s="1">
        <v>41599.180555555598</v>
      </c>
      <c r="B46690">
        <v>28.876300000000001</v>
      </c>
    </row>
    <row r="46691" spans="1:2" x14ac:dyDescent="0.25">
      <c r="A46691" s="1">
        <v>41599.1875</v>
      </c>
      <c r="B46691">
        <v>2.89331</v>
      </c>
    </row>
    <row r="46692" spans="1:2" x14ac:dyDescent="0.25">
      <c r="A46692" s="1">
        <v>41599.194444444402</v>
      </c>
      <c r="B46692">
        <v>-44.561120000000003</v>
      </c>
    </row>
    <row r="46693" spans="1:2" x14ac:dyDescent="0.25">
      <c r="A46693" s="1">
        <v>41599.201388888898</v>
      </c>
      <c r="B46693">
        <v>-22.521850000000001</v>
      </c>
    </row>
    <row r="46694" spans="1:2" x14ac:dyDescent="0.25">
      <c r="A46694" s="1">
        <v>41599.208333333299</v>
      </c>
      <c r="B46694">
        <v>116.6949</v>
      </c>
    </row>
    <row r="46695" spans="1:2" x14ac:dyDescent="0.25">
      <c r="A46695" s="1">
        <v>41599.215277777803</v>
      </c>
      <c r="B46695">
        <v>-30.293189999999999</v>
      </c>
    </row>
    <row r="46696" spans="1:2" x14ac:dyDescent="0.25">
      <c r="A46696" s="1">
        <v>41599.222222222197</v>
      </c>
      <c r="B46696">
        <v>-75.539919999999995</v>
      </c>
    </row>
    <row r="46697" spans="1:2" x14ac:dyDescent="0.25">
      <c r="A46697" s="1">
        <v>41599.229166666701</v>
      </c>
      <c r="B46697">
        <v>-106.3686</v>
      </c>
    </row>
    <row r="46698" spans="1:2" x14ac:dyDescent="0.25">
      <c r="A46698" s="1">
        <v>41599.236111111102</v>
      </c>
      <c r="B46698">
        <v>-73.553579999999997</v>
      </c>
    </row>
    <row r="46699" spans="1:2" x14ac:dyDescent="0.25">
      <c r="A46699" s="1">
        <v>41599.243055555598</v>
      </c>
      <c r="B46699">
        <v>-76.828299999999999</v>
      </c>
    </row>
    <row r="46700" spans="1:2" x14ac:dyDescent="0.25">
      <c r="A46700" s="1">
        <v>41599.25</v>
      </c>
      <c r="B46700">
        <v>-46.209620000000001</v>
      </c>
    </row>
    <row r="46701" spans="1:2" x14ac:dyDescent="0.25">
      <c r="A46701" s="1">
        <v>41599.256944444402</v>
      </c>
      <c r="B46701">
        <v>-193.69649999999999</v>
      </c>
    </row>
    <row r="46702" spans="1:2" x14ac:dyDescent="0.25">
      <c r="A46702" s="1">
        <v>41599.263888888898</v>
      </c>
      <c r="B46702">
        <v>-95.461039999999997</v>
      </c>
    </row>
    <row r="46703" spans="1:2" x14ac:dyDescent="0.25">
      <c r="A46703" s="1">
        <v>41599.270833333299</v>
      </c>
      <c r="B46703">
        <v>-13.407260000000001</v>
      </c>
    </row>
    <row r="46704" spans="1:2" x14ac:dyDescent="0.25">
      <c r="A46704" s="1">
        <v>41599.277777777803</v>
      </c>
      <c r="B46704">
        <v>128.9289</v>
      </c>
    </row>
    <row r="46705" spans="1:2" x14ac:dyDescent="0.25">
      <c r="A46705" s="1">
        <v>41599.284722222197</v>
      </c>
      <c r="B46705">
        <v>113.6262</v>
      </c>
    </row>
    <row r="46706" spans="1:2" x14ac:dyDescent="0.25">
      <c r="A46706" s="1">
        <v>41599.291666666701</v>
      </c>
      <c r="B46706">
        <v>98.917339999999996</v>
      </c>
    </row>
    <row r="46707" spans="1:2" x14ac:dyDescent="0.25">
      <c r="A46707" s="1">
        <v>41599.298611111102</v>
      </c>
      <c r="B46707">
        <v>122.0064</v>
      </c>
    </row>
    <row r="46708" spans="1:2" x14ac:dyDescent="0.25">
      <c r="A46708" s="1">
        <v>41599.305555555598</v>
      </c>
      <c r="B46708">
        <v>175.04300000000001</v>
      </c>
    </row>
    <row r="46709" spans="1:2" x14ac:dyDescent="0.25">
      <c r="A46709" s="1">
        <v>41599.3125</v>
      </c>
      <c r="B46709">
        <v>149.9588</v>
      </c>
    </row>
    <row r="46710" spans="1:2" x14ac:dyDescent="0.25">
      <c r="A46710" s="1">
        <v>41599.319444444402</v>
      </c>
      <c r="B46710">
        <v>123.5881</v>
      </c>
    </row>
    <row r="46711" spans="1:2" x14ac:dyDescent="0.25">
      <c r="A46711" s="1">
        <v>41599.326388888898</v>
      </c>
      <c r="B46711">
        <v>73.307820000000007</v>
      </c>
    </row>
    <row r="46712" spans="1:2" x14ac:dyDescent="0.25">
      <c r="A46712" s="1">
        <v>41599.333333333299</v>
      </c>
      <c r="B46712">
        <v>-27.43927</v>
      </c>
    </row>
    <row r="46713" spans="1:2" x14ac:dyDescent="0.25">
      <c r="A46713" s="1">
        <v>41599.340277777803</v>
      </c>
      <c r="B46713">
        <v>55.35557</v>
      </c>
    </row>
    <row r="46714" spans="1:2" x14ac:dyDescent="0.25">
      <c r="A46714" s="1">
        <v>41599.347222222197</v>
      </c>
      <c r="B46714">
        <v>52.242959999999997</v>
      </c>
    </row>
    <row r="46715" spans="1:2" x14ac:dyDescent="0.25">
      <c r="A46715" s="1">
        <v>41599.354166666701</v>
      </c>
      <c r="B46715">
        <v>62.857329999999997</v>
      </c>
    </row>
    <row r="46716" spans="1:2" x14ac:dyDescent="0.25">
      <c r="A46716" s="1">
        <v>41599.361111111102</v>
      </c>
      <c r="B46716">
        <v>55.76699</v>
      </c>
    </row>
    <row r="46717" spans="1:2" x14ac:dyDescent="0.25">
      <c r="A46717" s="1">
        <v>41599.368055555598</v>
      </c>
      <c r="B46717">
        <v>21.82518</v>
      </c>
    </row>
    <row r="46718" spans="1:2" x14ac:dyDescent="0.25">
      <c r="A46718" s="1">
        <v>41599.375</v>
      </c>
      <c r="B46718">
        <v>-183.4521</v>
      </c>
    </row>
    <row r="46719" spans="1:2" x14ac:dyDescent="0.25">
      <c r="A46719" s="1">
        <v>41599.381944444402</v>
      </c>
      <c r="B46719">
        <v>-17.875979999999998</v>
      </c>
    </row>
    <row r="46720" spans="1:2" x14ac:dyDescent="0.25">
      <c r="A46720" s="1">
        <v>41599.388888888898</v>
      </c>
      <c r="B46720">
        <v>-15.750260000000001</v>
      </c>
    </row>
    <row r="46721" spans="1:2" x14ac:dyDescent="0.25">
      <c r="A46721" s="1">
        <v>41599.395833333299</v>
      </c>
      <c r="B46721">
        <v>88.289249999999996</v>
      </c>
    </row>
    <row r="46722" spans="1:2" x14ac:dyDescent="0.25">
      <c r="A46722" s="1">
        <v>41599.402777777803</v>
      </c>
      <c r="B46722">
        <v>-84.425370000000001</v>
      </c>
    </row>
    <row r="46723" spans="1:2" x14ac:dyDescent="0.25">
      <c r="A46723" s="1">
        <v>41599.409722222197</v>
      </c>
      <c r="B46723">
        <v>48.14996</v>
      </c>
    </row>
    <row r="46724" spans="1:2" x14ac:dyDescent="0.25">
      <c r="A46724" s="1">
        <v>41599.416666666701</v>
      </c>
      <c r="B46724">
        <v>-163.93</v>
      </c>
    </row>
    <row r="46725" spans="1:2" x14ac:dyDescent="0.25">
      <c r="A46725" s="1">
        <v>41599.423611111102</v>
      </c>
      <c r="B46725">
        <v>-135.0581</v>
      </c>
    </row>
    <row r="46726" spans="1:2" x14ac:dyDescent="0.25">
      <c r="A46726" s="1">
        <v>41599.430555555598</v>
      </c>
      <c r="B46726">
        <v>100.3233</v>
      </c>
    </row>
    <row r="46727" spans="1:2" x14ac:dyDescent="0.25">
      <c r="A46727" s="1">
        <v>41599.4375</v>
      </c>
      <c r="B46727">
        <v>20.075320000000001</v>
      </c>
    </row>
    <row r="46728" spans="1:2" x14ac:dyDescent="0.25">
      <c r="A46728" s="1">
        <v>41599.444444444402</v>
      </c>
      <c r="B46728">
        <v>-12.91221</v>
      </c>
    </row>
    <row r="46729" spans="1:2" x14ac:dyDescent="0.25">
      <c r="A46729" s="1">
        <v>41599.451388888898</v>
      </c>
      <c r="B46729">
        <v>33.743200000000002</v>
      </c>
    </row>
    <row r="46730" spans="1:2" x14ac:dyDescent="0.25">
      <c r="A46730" s="1">
        <v>41599.458333333299</v>
      </c>
      <c r="B46730">
        <v>68.00282</v>
      </c>
    </row>
    <row r="46731" spans="1:2" x14ac:dyDescent="0.25">
      <c r="A46731" s="1">
        <v>41599.465277777803</v>
      </c>
      <c r="B46731">
        <v>93.907489999999996</v>
      </c>
    </row>
    <row r="46732" spans="1:2" x14ac:dyDescent="0.25">
      <c r="A46732" s="1">
        <v>41599.472222222197</v>
      </c>
      <c r="B46732">
        <v>51.86609</v>
      </c>
    </row>
    <row r="46733" spans="1:2" x14ac:dyDescent="0.25">
      <c r="A46733" s="1">
        <v>41599.479166666701</v>
      </c>
      <c r="B46733">
        <v>39.434939999999997</v>
      </c>
    </row>
    <row r="46734" spans="1:2" x14ac:dyDescent="0.25">
      <c r="A46734" s="1">
        <v>41599.486111111102</v>
      </c>
      <c r="B46734">
        <v>120.2214</v>
      </c>
    </row>
    <row r="46735" spans="1:2" x14ac:dyDescent="0.25">
      <c r="A46735" s="1">
        <v>41599.493055555598</v>
      </c>
      <c r="B46735">
        <v>20.252659999999999</v>
      </c>
    </row>
    <row r="46736" spans="1:2" x14ac:dyDescent="0.25">
      <c r="A46736" s="1">
        <v>41599.5</v>
      </c>
      <c r="B46736">
        <v>105.682</v>
      </c>
    </row>
    <row r="46737" spans="1:2" x14ac:dyDescent="0.25">
      <c r="A46737" s="1">
        <v>41599.506944444402</v>
      </c>
      <c r="B46737">
        <v>8.6401299999999992</v>
      </c>
    </row>
    <row r="46738" spans="1:2" x14ac:dyDescent="0.25">
      <c r="A46738" s="1">
        <v>41599.513888888898</v>
      </c>
      <c r="B46738">
        <v>32.35801</v>
      </c>
    </row>
    <row r="46739" spans="1:2" x14ac:dyDescent="0.25">
      <c r="A46739" s="1">
        <v>41599.520833333299</v>
      </c>
      <c r="B46739">
        <v>54.955660000000002</v>
      </c>
    </row>
    <row r="46740" spans="1:2" x14ac:dyDescent="0.25">
      <c r="A46740" s="1">
        <v>41599.527777777803</v>
      </c>
      <c r="B46740">
        <v>-39.98066</v>
      </c>
    </row>
    <row r="46741" spans="1:2" x14ac:dyDescent="0.25">
      <c r="A46741" s="1">
        <v>41599.534722222197</v>
      </c>
      <c r="B46741">
        <v>2.6825700000000001</v>
      </c>
    </row>
    <row r="46742" spans="1:2" x14ac:dyDescent="0.25">
      <c r="A46742" s="1">
        <v>41599.541666666701</v>
      </c>
      <c r="B46742">
        <v>2.2151700000000001</v>
      </c>
    </row>
    <row r="46743" spans="1:2" x14ac:dyDescent="0.25">
      <c r="A46743" s="1">
        <v>41599.548611111102</v>
      </c>
      <c r="B46743">
        <v>-39.773809999999997</v>
      </c>
    </row>
    <row r="46744" spans="1:2" x14ac:dyDescent="0.25">
      <c r="A46744" s="1">
        <v>41599.555555555598</v>
      </c>
      <c r="B46744">
        <v>49.756039999999999</v>
      </c>
    </row>
    <row r="46745" spans="1:2" x14ac:dyDescent="0.25">
      <c r="A46745" s="1">
        <v>41599.5625</v>
      </c>
      <c r="B46745">
        <v>-8.5071899999999996</v>
      </c>
    </row>
    <row r="46746" spans="1:2" x14ac:dyDescent="0.25">
      <c r="A46746" s="1">
        <v>41599.569444444402</v>
      </c>
      <c r="B46746">
        <v>-53.033940000000001</v>
      </c>
    </row>
    <row r="46747" spans="1:2" x14ac:dyDescent="0.25">
      <c r="A46747" s="1">
        <v>41599.576388888898</v>
      </c>
      <c r="B46747">
        <v>-28.412050000000001</v>
      </c>
    </row>
    <row r="46748" spans="1:2" x14ac:dyDescent="0.25">
      <c r="A46748" s="1">
        <v>41599.583333333299</v>
      </c>
      <c r="B46748">
        <v>46.411749999999998</v>
      </c>
    </row>
    <row r="46749" spans="1:2" x14ac:dyDescent="0.25">
      <c r="A46749" s="1">
        <v>41599.590277777803</v>
      </c>
      <c r="B46749">
        <v>54.452849999999998</v>
      </c>
    </row>
    <row r="46750" spans="1:2" x14ac:dyDescent="0.25">
      <c r="A46750" s="1">
        <v>41599.597222222197</v>
      </c>
      <c r="B46750">
        <v>1.3127500000000001</v>
      </c>
    </row>
    <row r="46751" spans="1:2" x14ac:dyDescent="0.25">
      <c r="A46751" s="1">
        <v>41599.604166666701</v>
      </c>
      <c r="B46751">
        <v>-7.55938</v>
      </c>
    </row>
    <row r="46752" spans="1:2" x14ac:dyDescent="0.25">
      <c r="A46752" s="1">
        <v>41599.611111111102</v>
      </c>
      <c r="B46752">
        <v>40.955379999999998</v>
      </c>
    </row>
    <row r="46753" spans="1:2" x14ac:dyDescent="0.25">
      <c r="A46753" s="1">
        <v>41599.618055555598</v>
      </c>
      <c r="B46753">
        <v>111.74760000000001</v>
      </c>
    </row>
    <row r="46754" spans="1:2" x14ac:dyDescent="0.25">
      <c r="A46754" s="1">
        <v>41599.625</v>
      </c>
      <c r="B46754">
        <v>110.6955</v>
      </c>
    </row>
    <row r="46755" spans="1:2" x14ac:dyDescent="0.25">
      <c r="A46755" s="1">
        <v>41599.631944444402</v>
      </c>
      <c r="B46755">
        <v>83.888490000000004</v>
      </c>
    </row>
    <row r="46756" spans="1:2" x14ac:dyDescent="0.25">
      <c r="A46756" s="1">
        <v>41599.638888888898</v>
      </c>
      <c r="B46756">
        <v>65.558430000000001</v>
      </c>
    </row>
    <row r="46757" spans="1:2" x14ac:dyDescent="0.25">
      <c r="A46757" s="1">
        <v>41599.645833333299</v>
      </c>
      <c r="B46757">
        <v>85.581429999999997</v>
      </c>
    </row>
    <row r="46758" spans="1:2" x14ac:dyDescent="0.25">
      <c r="A46758" s="1">
        <v>41599.652777777803</v>
      </c>
      <c r="B46758">
        <v>0.76773999999999998</v>
      </c>
    </row>
    <row r="46759" spans="1:2" x14ac:dyDescent="0.25">
      <c r="A46759" s="1">
        <v>41599.659722222197</v>
      </c>
      <c r="B46759">
        <v>88.992630000000005</v>
      </c>
    </row>
    <row r="46760" spans="1:2" x14ac:dyDescent="0.25">
      <c r="A46760" s="1">
        <v>41599.666666666701</v>
      </c>
      <c r="B46760">
        <v>678.34879999999998</v>
      </c>
    </row>
    <row r="46761" spans="1:2" x14ac:dyDescent="0.25">
      <c r="A46761" s="1">
        <v>41599.673611111102</v>
      </c>
      <c r="B46761">
        <v>-27.895399999999999</v>
      </c>
    </row>
    <row r="46762" spans="1:2" x14ac:dyDescent="0.25">
      <c r="A46762" s="1">
        <v>41599.680555555598</v>
      </c>
      <c r="B46762">
        <v>-19.039490000000001</v>
      </c>
    </row>
    <row r="46763" spans="1:2" x14ac:dyDescent="0.25">
      <c r="A46763" s="1">
        <v>41599.6875</v>
      </c>
      <c r="B46763">
        <v>112.15989999999999</v>
      </c>
    </row>
    <row r="46764" spans="1:2" x14ac:dyDescent="0.25">
      <c r="A46764" s="1">
        <v>41599.694444444402</v>
      </c>
      <c r="B46764">
        <v>-50.111440000000002</v>
      </c>
    </row>
    <row r="46765" spans="1:2" x14ac:dyDescent="0.25">
      <c r="A46765" s="1">
        <v>41599.701388888898</v>
      </c>
      <c r="B46765">
        <v>-69.275490000000005</v>
      </c>
    </row>
    <row r="46766" spans="1:2" x14ac:dyDescent="0.25">
      <c r="A46766" s="1">
        <v>41599.708333333299</v>
      </c>
      <c r="B46766">
        <v>-201.20259999999999</v>
      </c>
    </row>
    <row r="46767" spans="1:2" x14ac:dyDescent="0.25">
      <c r="A46767" s="1">
        <v>41599.715277777803</v>
      </c>
      <c r="B46767">
        <v>-45.80321</v>
      </c>
    </row>
    <row r="46768" spans="1:2" x14ac:dyDescent="0.25">
      <c r="A46768" s="1">
        <v>41599.722222222197</v>
      </c>
      <c r="B46768">
        <v>-46.378439999999998</v>
      </c>
    </row>
    <row r="46769" spans="1:2" x14ac:dyDescent="0.25">
      <c r="A46769" s="1">
        <v>41599.729166666701</v>
      </c>
      <c r="B46769">
        <v>-74.393969999999996</v>
      </c>
    </row>
    <row r="46770" spans="1:2" x14ac:dyDescent="0.25">
      <c r="A46770" s="1">
        <v>41599.736111111102</v>
      </c>
      <c r="B46770">
        <v>-5.5901399999999999</v>
      </c>
    </row>
    <row r="46771" spans="1:2" x14ac:dyDescent="0.25">
      <c r="A46771" s="1">
        <v>41599.743055555598</v>
      </c>
      <c r="B46771">
        <v>-70.41525</v>
      </c>
    </row>
    <row r="46772" spans="1:2" x14ac:dyDescent="0.25">
      <c r="A46772" s="1">
        <v>41599.75</v>
      </c>
      <c r="B46772">
        <v>-125.9924</v>
      </c>
    </row>
    <row r="46773" spans="1:2" x14ac:dyDescent="0.25">
      <c r="A46773" s="1">
        <v>41599.756944444402</v>
      </c>
      <c r="B46773">
        <v>37.020769999999999</v>
      </c>
    </row>
    <row r="46774" spans="1:2" x14ac:dyDescent="0.25">
      <c r="A46774" s="1">
        <v>41599.763888888898</v>
      </c>
      <c r="B46774">
        <v>87.988010000000003</v>
      </c>
    </row>
    <row r="46775" spans="1:2" x14ac:dyDescent="0.25">
      <c r="A46775" s="1">
        <v>41599.770833333299</v>
      </c>
      <c r="B46775">
        <v>-61.663409999999999</v>
      </c>
    </row>
    <row r="46776" spans="1:2" x14ac:dyDescent="0.25">
      <c r="A46776" s="1">
        <v>41599.777777777803</v>
      </c>
      <c r="B46776">
        <v>27.180810000000001</v>
      </c>
    </row>
    <row r="46777" spans="1:2" x14ac:dyDescent="0.25">
      <c r="A46777" s="1">
        <v>41599.784722222197</v>
      </c>
      <c r="B46777">
        <v>-97.991870000000006</v>
      </c>
    </row>
    <row r="46778" spans="1:2" x14ac:dyDescent="0.25">
      <c r="A46778" s="1">
        <v>41599.791666666701</v>
      </c>
      <c r="B46778">
        <v>-151.4025</v>
      </c>
    </row>
    <row r="46779" spans="1:2" x14ac:dyDescent="0.25">
      <c r="A46779" s="1">
        <v>41599.798611111102</v>
      </c>
      <c r="B46779">
        <v>-66.99736</v>
      </c>
    </row>
    <row r="46780" spans="1:2" x14ac:dyDescent="0.25">
      <c r="A46780" s="1">
        <v>41599.805555555598</v>
      </c>
      <c r="B46780">
        <v>-30.03528</v>
      </c>
    </row>
    <row r="46781" spans="1:2" x14ac:dyDescent="0.25">
      <c r="A46781" s="1">
        <v>41599.8125</v>
      </c>
      <c r="B46781">
        <v>-63.047989999999999</v>
      </c>
    </row>
    <row r="46782" spans="1:2" x14ac:dyDescent="0.25">
      <c r="A46782" s="1">
        <v>41599.819444444402</v>
      </c>
      <c r="B46782">
        <v>-4.7415500000000002</v>
      </c>
    </row>
    <row r="46783" spans="1:2" x14ac:dyDescent="0.25">
      <c r="A46783" s="1">
        <v>41599.826388888898</v>
      </c>
      <c r="B46783">
        <v>-5.2261499999999996</v>
      </c>
    </row>
    <row r="46784" spans="1:2" x14ac:dyDescent="0.25">
      <c r="A46784" s="1">
        <v>41599.833333333299</v>
      </c>
      <c r="B46784">
        <v>30.048210000000001</v>
      </c>
    </row>
    <row r="46785" spans="1:2" x14ac:dyDescent="0.25">
      <c r="A46785" s="1">
        <v>41599.840277777803</v>
      </c>
      <c r="B46785">
        <v>-29.203869999999998</v>
      </c>
    </row>
    <row r="46786" spans="1:2" x14ac:dyDescent="0.25">
      <c r="A46786" s="1">
        <v>41599.847222222197</v>
      </c>
      <c r="B46786">
        <v>-35.233460000000001</v>
      </c>
    </row>
    <row r="46787" spans="1:2" x14ac:dyDescent="0.25">
      <c r="A46787" s="1">
        <v>41599.854166666701</v>
      </c>
      <c r="B46787">
        <v>-5.3179400000000001</v>
      </c>
    </row>
    <row r="46788" spans="1:2" x14ac:dyDescent="0.25">
      <c r="A46788" s="1">
        <v>41599.861111111102</v>
      </c>
      <c r="B46788">
        <v>35.720770000000002</v>
      </c>
    </row>
    <row r="46789" spans="1:2" x14ac:dyDescent="0.25">
      <c r="A46789" s="1">
        <v>41599.868055555598</v>
      </c>
      <c r="B46789">
        <v>6.5865299999999998</v>
      </c>
    </row>
    <row r="46790" spans="1:2" x14ac:dyDescent="0.25">
      <c r="A46790" s="1">
        <v>41599.875</v>
      </c>
      <c r="B46790">
        <v>200.85990000000001</v>
      </c>
    </row>
    <row r="46791" spans="1:2" x14ac:dyDescent="0.25">
      <c r="A46791" s="1">
        <v>41599.881944444402</v>
      </c>
      <c r="B46791">
        <v>24.37867</v>
      </c>
    </row>
    <row r="46792" spans="1:2" x14ac:dyDescent="0.25">
      <c r="A46792" s="1">
        <v>41599.888888888898</v>
      </c>
      <c r="B46792">
        <v>82.389340000000004</v>
      </c>
    </row>
    <row r="46793" spans="1:2" x14ac:dyDescent="0.25">
      <c r="A46793" s="1">
        <v>41599.895833333299</v>
      </c>
      <c r="B46793">
        <v>66.903660000000002</v>
      </c>
    </row>
    <row r="46794" spans="1:2" x14ac:dyDescent="0.25">
      <c r="A46794" s="1">
        <v>41599.902777777803</v>
      </c>
      <c r="B46794">
        <v>56.676160000000003</v>
      </c>
    </row>
    <row r="46795" spans="1:2" x14ac:dyDescent="0.25">
      <c r="A46795" s="1">
        <v>41599.909722222197</v>
      </c>
      <c r="B46795">
        <v>93.249859999999998</v>
      </c>
    </row>
    <row r="46796" spans="1:2" x14ac:dyDescent="0.25">
      <c r="A46796" s="1">
        <v>41599.916666666701</v>
      </c>
      <c r="B46796">
        <v>-11.76948</v>
      </c>
    </row>
    <row r="46797" spans="1:2" x14ac:dyDescent="0.25">
      <c r="A46797" s="1">
        <v>41599.923611111102</v>
      </c>
      <c r="B46797">
        <v>-50.155529999999999</v>
      </c>
    </row>
    <row r="46798" spans="1:2" x14ac:dyDescent="0.25">
      <c r="A46798" s="1">
        <v>41599.930555555598</v>
      </c>
      <c r="B46798">
        <v>14.294840000000001</v>
      </c>
    </row>
    <row r="46799" spans="1:2" x14ac:dyDescent="0.25">
      <c r="A46799" s="1">
        <v>41599.9375</v>
      </c>
      <c r="B46799">
        <v>-32.395890000000001</v>
      </c>
    </row>
    <row r="46800" spans="1:2" x14ac:dyDescent="0.25">
      <c r="A46800" s="1">
        <v>41599.944444444402</v>
      </c>
      <c r="B46800">
        <v>21.919820000000001</v>
      </c>
    </row>
    <row r="46801" spans="1:2" x14ac:dyDescent="0.25">
      <c r="A46801" s="1">
        <v>41599.951388888898</v>
      </c>
      <c r="B46801">
        <v>103.7093</v>
      </c>
    </row>
    <row r="46802" spans="1:2" x14ac:dyDescent="0.25">
      <c r="A46802" s="1">
        <v>41599.958333333299</v>
      </c>
      <c r="B46802">
        <v>-41.97533</v>
      </c>
    </row>
    <row r="46803" spans="1:2" x14ac:dyDescent="0.25">
      <c r="A46803" s="1">
        <v>41599.965277777803</v>
      </c>
      <c r="B46803">
        <v>32.155270000000002</v>
      </c>
    </row>
    <row r="46804" spans="1:2" x14ac:dyDescent="0.25">
      <c r="A46804" s="1">
        <v>41599.972222222197</v>
      </c>
      <c r="B46804">
        <v>-31.299800000000001</v>
      </c>
    </row>
    <row r="46805" spans="1:2" x14ac:dyDescent="0.25">
      <c r="A46805" s="1">
        <v>41599.979166666701</v>
      </c>
      <c r="B46805">
        <v>-4.9966100000000004</v>
      </c>
    </row>
    <row r="46806" spans="1:2" x14ac:dyDescent="0.25">
      <c r="A46806" s="1">
        <v>41599.986111111102</v>
      </c>
      <c r="B46806">
        <v>41.176969999999997</v>
      </c>
    </row>
    <row r="46807" spans="1:2" x14ac:dyDescent="0.25">
      <c r="A46807" s="1">
        <v>41599.993055555598</v>
      </c>
      <c r="B46807">
        <v>92.370859999999993</v>
      </c>
    </row>
    <row r="46808" spans="1:2" x14ac:dyDescent="0.25">
      <c r="A46808" s="1">
        <v>41600</v>
      </c>
      <c r="B46808">
        <v>-175.81909999999999</v>
      </c>
    </row>
    <row r="46809" spans="1:2" x14ac:dyDescent="0.25">
      <c r="A46809" s="1">
        <v>41600.006944444402</v>
      </c>
      <c r="B46809">
        <v>-72.660809999999998</v>
      </c>
    </row>
    <row r="46810" spans="1:2" x14ac:dyDescent="0.25">
      <c r="A46810" s="1">
        <v>41600.013888888898</v>
      </c>
      <c r="B46810">
        <v>-0.95448</v>
      </c>
    </row>
    <row r="46811" spans="1:2" x14ac:dyDescent="0.25">
      <c r="A46811" s="1">
        <v>41600.020833333299</v>
      </c>
      <c r="B46811">
        <v>68.283910000000006</v>
      </c>
    </row>
    <row r="46812" spans="1:2" x14ac:dyDescent="0.25">
      <c r="A46812" s="1">
        <v>41600.027777777803</v>
      </c>
      <c r="B46812">
        <v>68.579880000000003</v>
      </c>
    </row>
    <row r="46813" spans="1:2" x14ac:dyDescent="0.25">
      <c r="A46813" s="1">
        <v>41600.034722222197</v>
      </c>
      <c r="B46813">
        <v>50.123190000000001</v>
      </c>
    </row>
    <row r="46814" spans="1:2" x14ac:dyDescent="0.25">
      <c r="A46814" s="1">
        <v>41600.041666666701</v>
      </c>
      <c r="B46814">
        <v>59.695489999999999</v>
      </c>
    </row>
    <row r="46815" spans="1:2" x14ac:dyDescent="0.25">
      <c r="A46815" s="1">
        <v>41600.048611111102</v>
      </c>
      <c r="B46815">
        <v>47.789990000000003</v>
      </c>
    </row>
    <row r="46816" spans="1:2" x14ac:dyDescent="0.25">
      <c r="A46816" s="1">
        <v>41600.055555555598</v>
      </c>
      <c r="B46816">
        <v>165.57159999999999</v>
      </c>
    </row>
    <row r="46817" spans="1:2" x14ac:dyDescent="0.25">
      <c r="A46817" s="1">
        <v>41600.0625</v>
      </c>
      <c r="B46817">
        <v>103.10639999999999</v>
      </c>
    </row>
    <row r="46818" spans="1:2" x14ac:dyDescent="0.25">
      <c r="A46818" s="1">
        <v>41600.069444444402</v>
      </c>
      <c r="B46818">
        <v>42.190519999999999</v>
      </c>
    </row>
    <row r="46819" spans="1:2" x14ac:dyDescent="0.25">
      <c r="A46819" s="1">
        <v>41600.076388888898</v>
      </c>
      <c r="B46819">
        <v>-75.698740000000001</v>
      </c>
    </row>
    <row r="46820" spans="1:2" x14ac:dyDescent="0.25">
      <c r="A46820" s="1">
        <v>41600.083333333299</v>
      </c>
      <c r="B46820">
        <v>21.696619999999999</v>
      </c>
    </row>
    <row r="46821" spans="1:2" x14ac:dyDescent="0.25">
      <c r="A46821" s="1">
        <v>41600.090277777803</v>
      </c>
      <c r="B46821">
        <v>113.53360000000001</v>
      </c>
    </row>
    <row r="46822" spans="1:2" x14ac:dyDescent="0.25">
      <c r="A46822" s="1">
        <v>41600.097222222197</v>
      </c>
      <c r="B46822">
        <v>-56.02252</v>
      </c>
    </row>
    <row r="46823" spans="1:2" x14ac:dyDescent="0.25">
      <c r="A46823" s="1">
        <v>41600.104166666701</v>
      </c>
      <c r="B46823">
        <v>-13.97996</v>
      </c>
    </row>
    <row r="46824" spans="1:2" x14ac:dyDescent="0.25">
      <c r="A46824" s="1">
        <v>41600.111111111102</v>
      </c>
      <c r="B46824">
        <v>-17.36139</v>
      </c>
    </row>
    <row r="46825" spans="1:2" x14ac:dyDescent="0.25">
      <c r="A46825" s="1">
        <v>41600.118055555598</v>
      </c>
      <c r="B46825">
        <v>-9.5651700000000002</v>
      </c>
    </row>
    <row r="46826" spans="1:2" x14ac:dyDescent="0.25">
      <c r="A46826" s="1">
        <v>41600.125</v>
      </c>
      <c r="B46826">
        <v>136.6857</v>
      </c>
    </row>
    <row r="46827" spans="1:2" x14ac:dyDescent="0.25">
      <c r="A46827" s="1">
        <v>41600.131944444402</v>
      </c>
      <c r="B46827">
        <v>-2.0654400000000002</v>
      </c>
    </row>
    <row r="46828" spans="1:2" x14ac:dyDescent="0.25">
      <c r="A46828" s="1">
        <v>41600.138888888898</v>
      </c>
      <c r="B46828">
        <v>62.472290000000001</v>
      </c>
    </row>
    <row r="46829" spans="1:2" x14ac:dyDescent="0.25">
      <c r="A46829" s="1">
        <v>41600.145833333299</v>
      </c>
      <c r="B46829">
        <v>48.233530000000002</v>
      </c>
    </row>
    <row r="46830" spans="1:2" x14ac:dyDescent="0.25">
      <c r="A46830" s="1">
        <v>41600.152777777803</v>
      </c>
      <c r="B46830">
        <v>130.20859999999999</v>
      </c>
    </row>
    <row r="46831" spans="1:2" x14ac:dyDescent="0.25">
      <c r="A46831" s="1">
        <v>41600.159722222197</v>
      </c>
      <c r="B46831">
        <v>345.89609999999999</v>
      </c>
    </row>
    <row r="46832" spans="1:2" x14ac:dyDescent="0.25">
      <c r="A46832" s="1">
        <v>41600.166666666701</v>
      </c>
      <c r="B46832">
        <v>23.022839999999999</v>
      </c>
    </row>
    <row r="46833" spans="1:2" x14ac:dyDescent="0.25">
      <c r="A46833" s="1">
        <v>41600.173611111102</v>
      </c>
      <c r="B46833">
        <v>-39.521380000000001</v>
      </c>
    </row>
    <row r="46834" spans="1:2" x14ac:dyDescent="0.25">
      <c r="A46834" s="1">
        <v>41600.180555555598</v>
      </c>
      <c r="B46834">
        <v>-28.396380000000001</v>
      </c>
    </row>
    <row r="46835" spans="1:2" x14ac:dyDescent="0.25">
      <c r="A46835" s="1">
        <v>41600.1875</v>
      </c>
      <c r="B46835">
        <v>41.434939999999997</v>
      </c>
    </row>
    <row r="46836" spans="1:2" x14ac:dyDescent="0.25">
      <c r="A46836" s="1">
        <v>41600.194444444402</v>
      </c>
      <c r="B46836">
        <v>160.23840000000001</v>
      </c>
    </row>
    <row r="46837" spans="1:2" x14ac:dyDescent="0.25">
      <c r="A46837" s="1">
        <v>41600.201388888898</v>
      </c>
      <c r="B46837">
        <v>-30.59346</v>
      </c>
    </row>
    <row r="46838" spans="1:2" x14ac:dyDescent="0.25">
      <c r="A46838" s="1">
        <v>41600.208333333299</v>
      </c>
      <c r="B46838">
        <v>247.81270000000001</v>
      </c>
    </row>
    <row r="46839" spans="1:2" x14ac:dyDescent="0.25">
      <c r="A46839" s="1">
        <v>41600.215277777803</v>
      </c>
      <c r="B46839">
        <v>71.405000000000001</v>
      </c>
    </row>
    <row r="46840" spans="1:2" x14ac:dyDescent="0.25">
      <c r="A46840" s="1">
        <v>41600.222222222197</v>
      </c>
      <c r="B46840">
        <v>-96.261060000000001</v>
      </c>
    </row>
    <row r="46841" spans="1:2" x14ac:dyDescent="0.25">
      <c r="A46841" s="1">
        <v>41600.229166666701</v>
      </c>
      <c r="B46841">
        <v>-35.12238</v>
      </c>
    </row>
    <row r="46842" spans="1:2" x14ac:dyDescent="0.25">
      <c r="A46842" s="1">
        <v>41600.236111111102</v>
      </c>
      <c r="B46842">
        <v>-106.196</v>
      </c>
    </row>
    <row r="46843" spans="1:2" x14ac:dyDescent="0.25">
      <c r="A46843" s="1">
        <v>41600.243055555598</v>
      </c>
      <c r="B46843">
        <v>-9.0381999999999998</v>
      </c>
    </row>
    <row r="46844" spans="1:2" x14ac:dyDescent="0.25">
      <c r="A46844" s="1">
        <v>41600.25</v>
      </c>
      <c r="B46844">
        <v>-90.35181</v>
      </c>
    </row>
    <row r="46845" spans="1:2" x14ac:dyDescent="0.25">
      <c r="A46845" s="1">
        <v>41600.256944444402</v>
      </c>
      <c r="B46845">
        <v>-181.84960000000001</v>
      </c>
    </row>
    <row r="46846" spans="1:2" x14ac:dyDescent="0.25">
      <c r="A46846" s="1">
        <v>41600.263888888898</v>
      </c>
      <c r="B46846">
        <v>-255.19560000000001</v>
      </c>
    </row>
    <row r="46847" spans="1:2" x14ac:dyDescent="0.25">
      <c r="A46847" s="1">
        <v>41600.270833333299</v>
      </c>
      <c r="B46847">
        <v>-399.20440000000002</v>
      </c>
    </row>
    <row r="46848" spans="1:2" x14ac:dyDescent="0.25">
      <c r="A46848" s="1">
        <v>41600.277777777803</v>
      </c>
      <c r="B46848">
        <v>-214.49170000000001</v>
      </c>
    </row>
    <row r="46849" spans="1:2" x14ac:dyDescent="0.25">
      <c r="A46849" s="1">
        <v>41600.284722222197</v>
      </c>
      <c r="B46849">
        <v>-19.112359999999999</v>
      </c>
    </row>
    <row r="46850" spans="1:2" x14ac:dyDescent="0.25">
      <c r="A46850" s="1">
        <v>41600.291666666701</v>
      </c>
      <c r="B46850">
        <v>-104.5483</v>
      </c>
    </row>
    <row r="46851" spans="1:2" x14ac:dyDescent="0.25">
      <c r="A46851" s="1">
        <v>41600.298611111102</v>
      </c>
      <c r="B46851">
        <v>-88.450149999999994</v>
      </c>
    </row>
    <row r="46852" spans="1:2" x14ac:dyDescent="0.25">
      <c r="A46852" s="1">
        <v>41600.305555555598</v>
      </c>
      <c r="B46852">
        <v>-102.4659</v>
      </c>
    </row>
    <row r="46853" spans="1:2" x14ac:dyDescent="0.25">
      <c r="A46853" s="1">
        <v>41600.3125</v>
      </c>
      <c r="B46853">
        <v>-53.875019999999999</v>
      </c>
    </row>
    <row r="46854" spans="1:2" x14ac:dyDescent="0.25">
      <c r="A46854" s="1">
        <v>41600.319444444402</v>
      </c>
      <c r="B46854">
        <v>-40.43338</v>
      </c>
    </row>
    <row r="46855" spans="1:2" x14ac:dyDescent="0.25">
      <c r="A46855" s="1">
        <v>41600.326388888898</v>
      </c>
      <c r="B46855">
        <v>-78.132509999999996</v>
      </c>
    </row>
    <row r="46856" spans="1:2" x14ac:dyDescent="0.25">
      <c r="A46856" s="1">
        <v>41600.333333333299</v>
      </c>
      <c r="B46856">
        <v>-126.97069999999999</v>
      </c>
    </row>
    <row r="46857" spans="1:2" x14ac:dyDescent="0.25">
      <c r="A46857" s="1">
        <v>41600.340277777803</v>
      </c>
      <c r="B46857">
        <v>-127.7139</v>
      </c>
    </row>
    <row r="46858" spans="1:2" x14ac:dyDescent="0.25">
      <c r="A46858" s="1">
        <v>41600.347222222197</v>
      </c>
      <c r="B46858">
        <v>-150.32560000000001</v>
      </c>
    </row>
    <row r="46859" spans="1:2" x14ac:dyDescent="0.25">
      <c r="A46859" s="1">
        <v>41600.354166666701</v>
      </c>
      <c r="B46859">
        <v>-161.0772</v>
      </c>
    </row>
    <row r="46860" spans="1:2" x14ac:dyDescent="0.25">
      <c r="A46860" s="1">
        <v>41600.361111111102</v>
      </c>
      <c r="B46860">
        <v>-117.51819999999999</v>
      </c>
    </row>
    <row r="46861" spans="1:2" x14ac:dyDescent="0.25">
      <c r="A46861" s="1">
        <v>41600.368055555598</v>
      </c>
      <c r="B46861">
        <v>-82.506209999999996</v>
      </c>
    </row>
    <row r="46862" spans="1:2" x14ac:dyDescent="0.25">
      <c r="A46862" s="1">
        <v>41600.375</v>
      </c>
      <c r="B46862">
        <v>57.51585</v>
      </c>
    </row>
    <row r="46863" spans="1:2" x14ac:dyDescent="0.25">
      <c r="A46863" s="1">
        <v>41600.381944444402</v>
      </c>
      <c r="B46863">
        <v>-155.05420000000001</v>
      </c>
    </row>
    <row r="46864" spans="1:2" x14ac:dyDescent="0.25">
      <c r="A46864" s="1">
        <v>41600.388888888898</v>
      </c>
      <c r="B46864">
        <v>-108.62990000000001</v>
      </c>
    </row>
    <row r="46865" spans="1:2" x14ac:dyDescent="0.25">
      <c r="A46865" s="1">
        <v>41600.395833333299</v>
      </c>
      <c r="B46865">
        <v>-96.366290000000006</v>
      </c>
    </row>
    <row r="46866" spans="1:2" x14ac:dyDescent="0.25">
      <c r="A46866" s="1">
        <v>41600.402777777803</v>
      </c>
      <c r="B46866">
        <v>-14.022019999999999</v>
      </c>
    </row>
    <row r="46867" spans="1:2" x14ac:dyDescent="0.25">
      <c r="A46867" s="1">
        <v>41600.409722222197</v>
      </c>
      <c r="B46867">
        <v>-52.960819999999998</v>
      </c>
    </row>
    <row r="46868" spans="1:2" x14ac:dyDescent="0.25">
      <c r="A46868" s="1">
        <v>41600.416666666701</v>
      </c>
      <c r="B46868">
        <v>77.804810000000003</v>
      </c>
    </row>
    <row r="46869" spans="1:2" x14ac:dyDescent="0.25">
      <c r="A46869" s="1">
        <v>41600.423611111102</v>
      </c>
      <c r="B46869">
        <v>47.77028</v>
      </c>
    </row>
    <row r="46870" spans="1:2" x14ac:dyDescent="0.25">
      <c r="A46870" s="1">
        <v>41600.430555555598</v>
      </c>
      <c r="B46870">
        <v>-67.306129999999996</v>
      </c>
    </row>
    <row r="46871" spans="1:2" x14ac:dyDescent="0.25">
      <c r="A46871" s="1">
        <v>41600.4375</v>
      </c>
      <c r="B46871">
        <v>7.4731300000000003</v>
      </c>
    </row>
    <row r="46872" spans="1:2" x14ac:dyDescent="0.25">
      <c r="A46872" s="1">
        <v>41600.444444444402</v>
      </c>
      <c r="B46872">
        <v>-45.870480000000001</v>
      </c>
    </row>
    <row r="46873" spans="1:2" x14ac:dyDescent="0.25">
      <c r="A46873" s="1">
        <v>41600.451388888898</v>
      </c>
      <c r="B46873">
        <v>55.093789999999998</v>
      </c>
    </row>
    <row r="46874" spans="1:2" x14ac:dyDescent="0.25">
      <c r="A46874" s="1">
        <v>41600.458333333299</v>
      </c>
      <c r="B46874">
        <v>-12.761010000000001</v>
      </c>
    </row>
    <row r="46875" spans="1:2" x14ac:dyDescent="0.25">
      <c r="A46875" s="1">
        <v>41600.465277777803</v>
      </c>
      <c r="B46875">
        <v>-81.787189999999995</v>
      </c>
    </row>
    <row r="46876" spans="1:2" x14ac:dyDescent="0.25">
      <c r="A46876" s="1">
        <v>41600.472222222197</v>
      </c>
      <c r="B46876">
        <v>-82.122960000000006</v>
      </c>
    </row>
    <row r="46877" spans="1:2" x14ac:dyDescent="0.25">
      <c r="A46877" s="1">
        <v>41600.479166666701</v>
      </c>
      <c r="B46877">
        <v>-154.54320000000001</v>
      </c>
    </row>
    <row r="46878" spans="1:2" x14ac:dyDescent="0.25">
      <c r="A46878" s="1">
        <v>41600.486111111102</v>
      </c>
      <c r="B46878">
        <v>-12.59512</v>
      </c>
    </row>
    <row r="46879" spans="1:2" x14ac:dyDescent="0.25">
      <c r="A46879" s="1">
        <v>41600.493055555598</v>
      </c>
      <c r="B46879">
        <v>47.503520000000002</v>
      </c>
    </row>
    <row r="46880" spans="1:2" x14ac:dyDescent="0.25">
      <c r="A46880" s="1">
        <v>41600.5</v>
      </c>
      <c r="B46880">
        <v>88.604960000000005</v>
      </c>
    </row>
    <row r="46881" spans="1:2" x14ac:dyDescent="0.25">
      <c r="A46881" s="1">
        <v>41600.506944444402</v>
      </c>
      <c r="B46881">
        <v>-57.785780000000003</v>
      </c>
    </row>
    <row r="46882" spans="1:2" x14ac:dyDescent="0.25">
      <c r="A46882" s="1">
        <v>41600.513888888898</v>
      </c>
      <c r="B46882">
        <v>10.746650000000001</v>
      </c>
    </row>
    <row r="46883" spans="1:2" x14ac:dyDescent="0.25">
      <c r="A46883" s="1">
        <v>41600.520833333299</v>
      </c>
      <c r="B46883">
        <v>-67.352500000000006</v>
      </c>
    </row>
    <row r="46884" spans="1:2" x14ac:dyDescent="0.25">
      <c r="A46884" s="1">
        <v>41600.527777777803</v>
      </c>
      <c r="B46884">
        <v>-106.2149</v>
      </c>
    </row>
    <row r="46885" spans="1:2" x14ac:dyDescent="0.25">
      <c r="A46885" s="1">
        <v>41600.534722222197</v>
      </c>
      <c r="B46885">
        <v>-58.639560000000003</v>
      </c>
    </row>
    <row r="46886" spans="1:2" x14ac:dyDescent="0.25">
      <c r="A46886" s="1">
        <v>41600.541666666701</v>
      </c>
      <c r="B46886">
        <v>-58.16113</v>
      </c>
    </row>
    <row r="46887" spans="1:2" x14ac:dyDescent="0.25">
      <c r="A46887" s="1">
        <v>41600.548611111102</v>
      </c>
      <c r="B46887">
        <v>72.326099999999997</v>
      </c>
    </row>
    <row r="46888" spans="1:2" x14ac:dyDescent="0.25">
      <c r="A46888" s="1">
        <v>41600.555555555598</v>
      </c>
      <c r="B46888">
        <v>-16.69096</v>
      </c>
    </row>
    <row r="46889" spans="1:2" x14ac:dyDescent="0.25">
      <c r="A46889" s="1">
        <v>41600.5625</v>
      </c>
      <c r="B46889">
        <v>-78.319050000000004</v>
      </c>
    </row>
    <row r="46890" spans="1:2" x14ac:dyDescent="0.25">
      <c r="A46890" s="1">
        <v>41600.569444444402</v>
      </c>
      <c r="B46890">
        <v>10.773020000000001</v>
      </c>
    </row>
    <row r="46891" spans="1:2" x14ac:dyDescent="0.25">
      <c r="A46891" s="1">
        <v>41600.576388888898</v>
      </c>
      <c r="B46891">
        <v>27.46725</v>
      </c>
    </row>
    <row r="46892" spans="1:2" x14ac:dyDescent="0.25">
      <c r="A46892" s="1">
        <v>41600.583333333299</v>
      </c>
      <c r="B46892">
        <v>103.7655</v>
      </c>
    </row>
    <row r="46893" spans="1:2" x14ac:dyDescent="0.25">
      <c r="A46893" s="1">
        <v>41600.590277777803</v>
      </c>
      <c r="B46893">
        <v>-20.937239999999999</v>
      </c>
    </row>
    <row r="46894" spans="1:2" x14ac:dyDescent="0.25">
      <c r="A46894" s="1">
        <v>41600.597222222197</v>
      </c>
      <c r="B46894">
        <v>26.635210000000001</v>
      </c>
    </row>
    <row r="46895" spans="1:2" x14ac:dyDescent="0.25">
      <c r="A46895" s="1">
        <v>41600.604166666701</v>
      </c>
      <c r="B46895">
        <v>60.191459999999999</v>
      </c>
    </row>
    <row r="46896" spans="1:2" x14ac:dyDescent="0.25">
      <c r="A46896" s="1">
        <v>41600.611111111102</v>
      </c>
      <c r="B46896">
        <v>62.315930000000002</v>
      </c>
    </row>
    <row r="46897" spans="1:2" x14ac:dyDescent="0.25">
      <c r="A46897" s="1">
        <v>41600.618055555598</v>
      </c>
      <c r="B46897">
        <v>258.71960000000001</v>
      </c>
    </row>
    <row r="46898" spans="1:2" x14ac:dyDescent="0.25">
      <c r="A46898" s="1">
        <v>41600.625</v>
      </c>
      <c r="B46898">
        <v>117.85339999999999</v>
      </c>
    </row>
    <row r="46899" spans="1:2" x14ac:dyDescent="0.25">
      <c r="A46899" s="1">
        <v>41600.631944444402</v>
      </c>
      <c r="B46899">
        <v>129.23249999999999</v>
      </c>
    </row>
    <row r="46900" spans="1:2" x14ac:dyDescent="0.25">
      <c r="A46900" s="1">
        <v>41600.638888888898</v>
      </c>
      <c r="B46900">
        <v>-117.34350000000001</v>
      </c>
    </row>
    <row r="46901" spans="1:2" x14ac:dyDescent="0.25">
      <c r="A46901" s="1">
        <v>41600.645833333299</v>
      </c>
      <c r="B46901">
        <v>-40.665689999999998</v>
      </c>
    </row>
    <row r="46902" spans="1:2" x14ac:dyDescent="0.25">
      <c r="A46902" s="1">
        <v>41600.652777777803</v>
      </c>
      <c r="B46902">
        <v>141.1542</v>
      </c>
    </row>
    <row r="46903" spans="1:2" x14ac:dyDescent="0.25">
      <c r="A46903" s="1">
        <v>41600.659722222197</v>
      </c>
      <c r="B46903">
        <v>-79.842190000000002</v>
      </c>
    </row>
    <row r="46904" spans="1:2" x14ac:dyDescent="0.25">
      <c r="A46904" s="1">
        <v>41600.666666666701</v>
      </c>
      <c r="B46904">
        <v>129.30529999999999</v>
      </c>
    </row>
    <row r="46905" spans="1:2" x14ac:dyDescent="0.25">
      <c r="A46905" s="1">
        <v>41600.673611111102</v>
      </c>
      <c r="B46905">
        <v>-118.8103</v>
      </c>
    </row>
    <row r="46906" spans="1:2" x14ac:dyDescent="0.25">
      <c r="A46906" s="1">
        <v>41600.680555555598</v>
      </c>
      <c r="B46906">
        <v>-6.5870699999999998</v>
      </c>
    </row>
    <row r="46907" spans="1:2" x14ac:dyDescent="0.25">
      <c r="A46907" s="1">
        <v>41600.6875</v>
      </c>
      <c r="B46907">
        <v>21.78717</v>
      </c>
    </row>
    <row r="46908" spans="1:2" x14ac:dyDescent="0.25">
      <c r="A46908" s="1">
        <v>41600.694444444402</v>
      </c>
      <c r="B46908">
        <v>-58.266460000000002</v>
      </c>
    </row>
    <row r="46909" spans="1:2" x14ac:dyDescent="0.25">
      <c r="A46909" s="1">
        <v>41600.701388888898</v>
      </c>
      <c r="B46909">
        <v>-72.018230000000003</v>
      </c>
    </row>
    <row r="46910" spans="1:2" x14ac:dyDescent="0.25">
      <c r="A46910" s="1">
        <v>41600.708333333299</v>
      </c>
      <c r="B46910">
        <v>16.687270000000002</v>
      </c>
    </row>
    <row r="46911" spans="1:2" x14ac:dyDescent="0.25">
      <c r="A46911" s="1">
        <v>41600.715277777803</v>
      </c>
      <c r="B46911">
        <v>-25.561219999999999</v>
      </c>
    </row>
    <row r="46912" spans="1:2" x14ac:dyDescent="0.25">
      <c r="A46912" s="1">
        <v>41600.722222222197</v>
      </c>
      <c r="B46912">
        <v>-6.8079999999999998</v>
      </c>
    </row>
    <row r="46913" spans="1:2" x14ac:dyDescent="0.25">
      <c r="A46913" s="1">
        <v>41600.729166666701</v>
      </c>
      <c r="B46913">
        <v>33.413589999999999</v>
      </c>
    </row>
    <row r="46914" spans="1:2" x14ac:dyDescent="0.25">
      <c r="A46914" s="1">
        <v>41600.736111111102</v>
      </c>
      <c r="B46914">
        <v>-5.3659400000000002</v>
      </c>
    </row>
    <row r="46915" spans="1:2" x14ac:dyDescent="0.25">
      <c r="A46915" s="1">
        <v>41600.743055555598</v>
      </c>
      <c r="B46915">
        <v>-39.803069999999998</v>
      </c>
    </row>
    <row r="46916" spans="1:2" x14ac:dyDescent="0.25">
      <c r="A46916" s="1">
        <v>41600.75</v>
      </c>
      <c r="B46916">
        <v>-97.629949999999994</v>
      </c>
    </row>
    <row r="46917" spans="1:2" x14ac:dyDescent="0.25">
      <c r="A46917" s="1">
        <v>41600.756944444402</v>
      </c>
      <c r="B46917">
        <v>-26.02936</v>
      </c>
    </row>
    <row r="46918" spans="1:2" x14ac:dyDescent="0.25">
      <c r="A46918" s="1">
        <v>41600.763888888898</v>
      </c>
      <c r="B46918">
        <v>-94.62424</v>
      </c>
    </row>
    <row r="46919" spans="1:2" x14ac:dyDescent="0.25">
      <c r="A46919" s="1">
        <v>41600.770833333299</v>
      </c>
      <c r="B46919">
        <v>-43.794879999999999</v>
      </c>
    </row>
    <row r="46920" spans="1:2" x14ac:dyDescent="0.25">
      <c r="A46920" s="1">
        <v>41600.777777777803</v>
      </c>
      <c r="B46920">
        <v>7.2676400000000001</v>
      </c>
    </row>
    <row r="46921" spans="1:2" x14ac:dyDescent="0.25">
      <c r="A46921" s="1">
        <v>41600.784722222197</v>
      </c>
      <c r="B46921">
        <v>128.18879999999999</v>
      </c>
    </row>
    <row r="46922" spans="1:2" x14ac:dyDescent="0.25">
      <c r="A46922" s="1">
        <v>41600.791666666701</v>
      </c>
      <c r="B46922">
        <v>-112.62649999999999</v>
      </c>
    </row>
    <row r="46923" spans="1:2" x14ac:dyDescent="0.25">
      <c r="A46923" s="1">
        <v>41600.798611111102</v>
      </c>
      <c r="B46923">
        <v>-64.560249999999996</v>
      </c>
    </row>
    <row r="46924" spans="1:2" x14ac:dyDescent="0.25">
      <c r="A46924" s="1">
        <v>41600.805555555598</v>
      </c>
      <c r="B46924">
        <v>-57.45505</v>
      </c>
    </row>
    <row r="46925" spans="1:2" x14ac:dyDescent="0.25">
      <c r="A46925" s="1">
        <v>41600.8125</v>
      </c>
      <c r="B46925">
        <v>-22.897269999999999</v>
      </c>
    </row>
    <row r="46926" spans="1:2" x14ac:dyDescent="0.25">
      <c r="A46926" s="1">
        <v>41600.819444444402</v>
      </c>
      <c r="B46926">
        <v>63.895969999999998</v>
      </c>
    </row>
    <row r="46927" spans="1:2" x14ac:dyDescent="0.25">
      <c r="A46927" s="1">
        <v>41600.826388888898</v>
      </c>
      <c r="B46927">
        <v>127.21680000000001</v>
      </c>
    </row>
    <row r="46928" spans="1:2" x14ac:dyDescent="0.25">
      <c r="A46928" s="1">
        <v>41600.833333333299</v>
      </c>
      <c r="B46928">
        <v>23.123069999999998</v>
      </c>
    </row>
    <row r="46929" spans="1:2" x14ac:dyDescent="0.25">
      <c r="A46929" s="1">
        <v>41600.840277777803</v>
      </c>
      <c r="B46929">
        <v>-136.65549999999999</v>
      </c>
    </row>
    <row r="46930" spans="1:2" x14ac:dyDescent="0.25">
      <c r="A46930" s="1">
        <v>41600.847222222197</v>
      </c>
      <c r="B46930">
        <v>63.618029999999997</v>
      </c>
    </row>
    <row r="46931" spans="1:2" x14ac:dyDescent="0.25">
      <c r="A46931" s="1">
        <v>41600.854166666701</v>
      </c>
      <c r="B46931">
        <v>32.191029999999998</v>
      </c>
    </row>
    <row r="46932" spans="1:2" x14ac:dyDescent="0.25">
      <c r="A46932" s="1">
        <v>41600.861111111102</v>
      </c>
      <c r="B46932">
        <v>143.59280000000001</v>
      </c>
    </row>
    <row r="46933" spans="1:2" x14ac:dyDescent="0.25">
      <c r="A46933" s="1">
        <v>41600.868055555598</v>
      </c>
      <c r="B46933">
        <v>157.95490000000001</v>
      </c>
    </row>
    <row r="46934" spans="1:2" x14ac:dyDescent="0.25">
      <c r="A46934" s="1">
        <v>41600.875</v>
      </c>
      <c r="B46934">
        <v>-124.5245</v>
      </c>
    </row>
    <row r="46935" spans="1:2" x14ac:dyDescent="0.25">
      <c r="A46935" s="1">
        <v>41600.881944444402</v>
      </c>
      <c r="B46935">
        <v>-50.232709999999997</v>
      </c>
    </row>
    <row r="46936" spans="1:2" x14ac:dyDescent="0.25">
      <c r="A46936" s="1">
        <v>41600.888888888898</v>
      </c>
      <c r="B46936">
        <v>41.39293</v>
      </c>
    </row>
    <row r="46937" spans="1:2" x14ac:dyDescent="0.25">
      <c r="A46937" s="1">
        <v>41600.895833333299</v>
      </c>
      <c r="B46937">
        <v>57.312199999999997</v>
      </c>
    </row>
    <row r="46938" spans="1:2" x14ac:dyDescent="0.25">
      <c r="A46938" s="1">
        <v>41600.902777777803</v>
      </c>
      <c r="B46938">
        <v>8.9378700000000002</v>
      </c>
    </row>
    <row r="46939" spans="1:2" x14ac:dyDescent="0.25">
      <c r="A46939" s="1">
        <v>41600.909722222197</v>
      </c>
      <c r="B46939">
        <v>8.4668600000000005</v>
      </c>
    </row>
    <row r="46940" spans="1:2" x14ac:dyDescent="0.25">
      <c r="A46940" s="1">
        <v>41600.916666666701</v>
      </c>
      <c r="B46940">
        <v>-182.2364</v>
      </c>
    </row>
    <row r="46941" spans="1:2" x14ac:dyDescent="0.25">
      <c r="A46941" s="1">
        <v>41600.923611111102</v>
      </c>
      <c r="B46941">
        <v>-35.172159999999998</v>
      </c>
    </row>
    <row r="46942" spans="1:2" x14ac:dyDescent="0.25">
      <c r="A46942" s="1">
        <v>41600.930555555598</v>
      </c>
      <c r="B46942">
        <v>11.20176</v>
      </c>
    </row>
    <row r="46943" spans="1:2" x14ac:dyDescent="0.25">
      <c r="A46943" s="1">
        <v>41600.9375</v>
      </c>
      <c r="B46943">
        <v>62.574309999999997</v>
      </c>
    </row>
    <row r="46944" spans="1:2" x14ac:dyDescent="0.25">
      <c r="A46944" s="1">
        <v>41600.944444444402</v>
      </c>
      <c r="B46944">
        <v>24.718509999999998</v>
      </c>
    </row>
    <row r="46945" spans="1:2" x14ac:dyDescent="0.25">
      <c r="A46945" s="1">
        <v>41600.951388888898</v>
      </c>
      <c r="B46945">
        <v>71.340919999999997</v>
      </c>
    </row>
    <row r="46946" spans="1:2" x14ac:dyDescent="0.25">
      <c r="A46946" s="1">
        <v>41600.958333333299</v>
      </c>
      <c r="B46946">
        <v>66.643749999999997</v>
      </c>
    </row>
    <row r="46947" spans="1:2" x14ac:dyDescent="0.25">
      <c r="A46947" s="1">
        <v>41600.965277777803</v>
      </c>
      <c r="B46947">
        <v>80.167240000000007</v>
      </c>
    </row>
    <row r="46948" spans="1:2" x14ac:dyDescent="0.25">
      <c r="A46948" s="1">
        <v>41600.972222222197</v>
      </c>
      <c r="B46948">
        <v>147.6405</v>
      </c>
    </row>
    <row r="46949" spans="1:2" x14ac:dyDescent="0.25">
      <c r="A46949" s="1">
        <v>41600.979166666701</v>
      </c>
      <c r="B46949">
        <v>-96.441239999999993</v>
      </c>
    </row>
    <row r="46950" spans="1:2" x14ac:dyDescent="0.25">
      <c r="A46950" s="1">
        <v>41600.986111111102</v>
      </c>
      <c r="B46950">
        <v>98.949849999999998</v>
      </c>
    </row>
    <row r="46951" spans="1:2" x14ac:dyDescent="0.25">
      <c r="A46951" s="1">
        <v>41600.993055555598</v>
      </c>
      <c r="B46951">
        <v>11.49568</v>
      </c>
    </row>
    <row r="46952" spans="1:2" x14ac:dyDescent="0.25">
      <c r="A46952" s="1">
        <v>41601</v>
      </c>
      <c r="B46952">
        <v>41.472329999999999</v>
      </c>
    </row>
    <row r="46953" spans="1:2" x14ac:dyDescent="0.25">
      <c r="A46953" s="1">
        <v>41601.006944444402</v>
      </c>
      <c r="B46953">
        <v>135.83600000000001</v>
      </c>
    </row>
    <row r="46954" spans="1:2" x14ac:dyDescent="0.25">
      <c r="A46954" s="1">
        <v>41601.013888888898</v>
      </c>
      <c r="B46954">
        <v>214.63679999999999</v>
      </c>
    </row>
    <row r="46955" spans="1:2" x14ac:dyDescent="0.25">
      <c r="A46955" s="1">
        <v>41601.020833333299</v>
      </c>
      <c r="B46955">
        <v>3.8556400000000002</v>
      </c>
    </row>
    <row r="46956" spans="1:2" x14ac:dyDescent="0.25">
      <c r="A46956" s="1">
        <v>41601.027777777803</v>
      </c>
      <c r="B46956">
        <v>30.648129999999998</v>
      </c>
    </row>
    <row r="46957" spans="1:2" x14ac:dyDescent="0.25">
      <c r="A46957" s="1">
        <v>41601.034722222197</v>
      </c>
      <c r="B46957">
        <v>-11.68905</v>
      </c>
    </row>
    <row r="46958" spans="1:2" x14ac:dyDescent="0.25">
      <c r="A46958" s="1">
        <v>41601.041666666701</v>
      </c>
      <c r="B46958">
        <v>87.978399999999993</v>
      </c>
    </row>
    <row r="46959" spans="1:2" x14ac:dyDescent="0.25">
      <c r="A46959" s="1">
        <v>41601.048611111102</v>
      </c>
      <c r="B46959">
        <v>-0.31303999999999998</v>
      </c>
    </row>
    <row r="46960" spans="1:2" x14ac:dyDescent="0.25">
      <c r="A46960" s="1">
        <v>41601.055555555598</v>
      </c>
      <c r="B46960">
        <v>-6.5934100000000004</v>
      </c>
    </row>
    <row r="46961" spans="1:2" x14ac:dyDescent="0.25">
      <c r="A46961" s="1">
        <v>41601.0625</v>
      </c>
      <c r="B46961">
        <v>-79.986469999999997</v>
      </c>
    </row>
    <row r="46962" spans="1:2" x14ac:dyDescent="0.25">
      <c r="A46962" s="1">
        <v>41601.069444444402</v>
      </c>
      <c r="B46962">
        <v>-34.556629999999998</v>
      </c>
    </row>
    <row r="46963" spans="1:2" x14ac:dyDescent="0.25">
      <c r="A46963" s="1">
        <v>41601.076388888898</v>
      </c>
      <c r="B46963">
        <v>76.846279999999993</v>
      </c>
    </row>
    <row r="46964" spans="1:2" x14ac:dyDescent="0.25">
      <c r="A46964" s="1">
        <v>41601.083333333299</v>
      </c>
      <c r="B46964">
        <v>116.2401</v>
      </c>
    </row>
    <row r="46965" spans="1:2" x14ac:dyDescent="0.25">
      <c r="A46965" s="1">
        <v>41601.090277777803</v>
      </c>
      <c r="B46965">
        <v>28.22512</v>
      </c>
    </row>
    <row r="46966" spans="1:2" x14ac:dyDescent="0.25">
      <c r="A46966" s="1">
        <v>41601.097222222197</v>
      </c>
      <c r="B46966">
        <v>17.601749999999999</v>
      </c>
    </row>
    <row r="46967" spans="1:2" x14ac:dyDescent="0.25">
      <c r="A46967" s="1">
        <v>41601.104166666701</v>
      </c>
      <c r="B46967">
        <v>4.6486000000000001</v>
      </c>
    </row>
    <row r="46968" spans="1:2" x14ac:dyDescent="0.25">
      <c r="A46968" s="1">
        <v>41601.111111111102</v>
      </c>
      <c r="B46968">
        <v>101.11320000000001</v>
      </c>
    </row>
    <row r="46969" spans="1:2" x14ac:dyDescent="0.25">
      <c r="A46969" s="1">
        <v>41601.118055555598</v>
      </c>
      <c r="B46969">
        <v>27.6861</v>
      </c>
    </row>
    <row r="46970" spans="1:2" x14ac:dyDescent="0.25">
      <c r="A46970" s="1">
        <v>41601.125</v>
      </c>
      <c r="B46970">
        <v>95.370580000000004</v>
      </c>
    </row>
    <row r="46971" spans="1:2" x14ac:dyDescent="0.25">
      <c r="A46971" s="1">
        <v>41601.131944444402</v>
      </c>
      <c r="B46971">
        <v>201.239</v>
      </c>
    </row>
    <row r="46972" spans="1:2" x14ac:dyDescent="0.25">
      <c r="A46972" s="1">
        <v>41601.138888888898</v>
      </c>
      <c r="B46972">
        <v>139.96029999999999</v>
      </c>
    </row>
    <row r="46973" spans="1:2" x14ac:dyDescent="0.25">
      <c r="A46973" s="1">
        <v>41601.145833333299</v>
      </c>
      <c r="B46973">
        <v>59.67409</v>
      </c>
    </row>
    <row r="46974" spans="1:2" x14ac:dyDescent="0.25">
      <c r="A46974" s="1">
        <v>41601.152777777803</v>
      </c>
      <c r="B46974">
        <v>-108.8177</v>
      </c>
    </row>
    <row r="46975" spans="1:2" x14ac:dyDescent="0.25">
      <c r="A46975" s="1">
        <v>41601.159722222197</v>
      </c>
      <c r="B46975">
        <v>-61.441389999999998</v>
      </c>
    </row>
    <row r="46976" spans="1:2" x14ac:dyDescent="0.25">
      <c r="A46976" s="1">
        <v>41601.166666666701</v>
      </c>
      <c r="B46976">
        <v>11.02976</v>
      </c>
    </row>
    <row r="46977" spans="1:2" x14ac:dyDescent="0.25">
      <c r="A46977" s="1">
        <v>41601.173611111102</v>
      </c>
      <c r="B46977">
        <v>102.68810000000001</v>
      </c>
    </row>
    <row r="46978" spans="1:2" x14ac:dyDescent="0.25">
      <c r="A46978" s="1">
        <v>41601.180555555598</v>
      </c>
      <c r="B46978">
        <v>24.399629999999998</v>
      </c>
    </row>
    <row r="46979" spans="1:2" x14ac:dyDescent="0.25">
      <c r="A46979" s="1">
        <v>41601.1875</v>
      </c>
      <c r="B46979">
        <v>-32.889510000000001</v>
      </c>
    </row>
    <row r="46980" spans="1:2" x14ac:dyDescent="0.25">
      <c r="A46980" s="1">
        <v>41601.194444444402</v>
      </c>
      <c r="B46980">
        <v>-15.831799999999999</v>
      </c>
    </row>
    <row r="46981" spans="1:2" x14ac:dyDescent="0.25">
      <c r="A46981" s="1">
        <v>41601.201388888898</v>
      </c>
      <c r="B46981">
        <v>-48.163939999999997</v>
      </c>
    </row>
    <row r="46982" spans="1:2" x14ac:dyDescent="0.25">
      <c r="A46982" s="1">
        <v>41601.208333333299</v>
      </c>
      <c r="B46982">
        <v>38.671559999999999</v>
      </c>
    </row>
    <row r="46983" spans="1:2" x14ac:dyDescent="0.25">
      <c r="A46983" s="1">
        <v>41601.215277777803</v>
      </c>
      <c r="B46983">
        <v>85.827770000000001</v>
      </c>
    </row>
    <row r="46984" spans="1:2" x14ac:dyDescent="0.25">
      <c r="A46984" s="1">
        <v>41601.222222222197</v>
      </c>
      <c r="B46984">
        <v>-12.153600000000001</v>
      </c>
    </row>
    <row r="46985" spans="1:2" x14ac:dyDescent="0.25">
      <c r="A46985" s="1">
        <v>41601.229166666701</v>
      </c>
      <c r="B46985">
        <v>-101.366</v>
      </c>
    </row>
    <row r="46986" spans="1:2" x14ac:dyDescent="0.25">
      <c r="A46986" s="1">
        <v>41601.236111111102</v>
      </c>
      <c r="B46986">
        <v>-36.015210000000003</v>
      </c>
    </row>
    <row r="46987" spans="1:2" x14ac:dyDescent="0.25">
      <c r="A46987" s="1">
        <v>41601.243055555598</v>
      </c>
      <c r="B46987">
        <v>-17.085419999999999</v>
      </c>
    </row>
    <row r="46988" spans="1:2" x14ac:dyDescent="0.25">
      <c r="A46988" s="1">
        <v>41601.25</v>
      </c>
      <c r="B46988">
        <v>199.6191</v>
      </c>
    </row>
    <row r="46989" spans="1:2" x14ac:dyDescent="0.25">
      <c r="A46989" s="1">
        <v>41601.256944444402</v>
      </c>
      <c r="B46989">
        <v>0.91298000000000001</v>
      </c>
    </row>
    <row r="46990" spans="1:2" x14ac:dyDescent="0.25">
      <c r="A46990" s="1">
        <v>41601.263888888898</v>
      </c>
      <c r="B46990">
        <v>-19.873169999999998</v>
      </c>
    </row>
    <row r="46991" spans="1:2" x14ac:dyDescent="0.25">
      <c r="A46991" s="1">
        <v>41601.270833333299</v>
      </c>
      <c r="B46991">
        <v>-60.25385</v>
      </c>
    </row>
    <row r="46992" spans="1:2" x14ac:dyDescent="0.25">
      <c r="A46992" s="1">
        <v>41601.277777777803</v>
      </c>
      <c r="B46992">
        <v>-77.443020000000004</v>
      </c>
    </row>
    <row r="46993" spans="1:2" x14ac:dyDescent="0.25">
      <c r="A46993" s="1">
        <v>41601.284722222197</v>
      </c>
      <c r="B46993">
        <v>39.092880000000001</v>
      </c>
    </row>
    <row r="46994" spans="1:2" x14ac:dyDescent="0.25">
      <c r="A46994" s="1">
        <v>41601.291666666701</v>
      </c>
      <c r="B46994">
        <v>45.176589999999997</v>
      </c>
    </row>
    <row r="46995" spans="1:2" x14ac:dyDescent="0.25">
      <c r="A46995" s="1">
        <v>41601.298611111102</v>
      </c>
      <c r="B46995">
        <v>-91.551140000000004</v>
      </c>
    </row>
    <row r="46996" spans="1:2" x14ac:dyDescent="0.25">
      <c r="A46996" s="1">
        <v>41601.305555555598</v>
      </c>
      <c r="B46996">
        <v>-114.76900000000001</v>
      </c>
    </row>
    <row r="46997" spans="1:2" x14ac:dyDescent="0.25">
      <c r="A46997" s="1">
        <v>41601.3125</v>
      </c>
      <c r="B46997">
        <v>-97.494119999999995</v>
      </c>
    </row>
    <row r="46998" spans="1:2" x14ac:dyDescent="0.25">
      <c r="A46998" s="1">
        <v>41601.319444444402</v>
      </c>
      <c r="B46998">
        <v>-62.642130000000002</v>
      </c>
    </row>
    <row r="46999" spans="1:2" x14ac:dyDescent="0.25">
      <c r="A46999" s="1">
        <v>41601.326388888898</v>
      </c>
      <c r="B46999">
        <v>-172.8554</v>
      </c>
    </row>
    <row r="47000" spans="1:2" x14ac:dyDescent="0.25">
      <c r="A47000" s="1">
        <v>41601.333333333299</v>
      </c>
      <c r="B47000">
        <v>-136.4222</v>
      </c>
    </row>
    <row r="47001" spans="1:2" x14ac:dyDescent="0.25">
      <c r="A47001" s="1">
        <v>41601.340277777803</v>
      </c>
      <c r="B47001">
        <v>-157.9151</v>
      </c>
    </row>
    <row r="47002" spans="1:2" x14ac:dyDescent="0.25">
      <c r="A47002" s="1">
        <v>41601.347222222197</v>
      </c>
      <c r="B47002">
        <v>-131.94589999999999</v>
      </c>
    </row>
    <row r="47003" spans="1:2" x14ac:dyDescent="0.25">
      <c r="A47003" s="1">
        <v>41601.354166666701</v>
      </c>
      <c r="B47003">
        <v>-63.613709999999998</v>
      </c>
    </row>
    <row r="47004" spans="1:2" x14ac:dyDescent="0.25">
      <c r="A47004" s="1">
        <v>41601.361111111102</v>
      </c>
      <c r="B47004">
        <v>-44.00544</v>
      </c>
    </row>
    <row r="47005" spans="1:2" x14ac:dyDescent="0.25">
      <c r="A47005" s="1">
        <v>41601.368055555598</v>
      </c>
      <c r="B47005">
        <v>-95.223240000000004</v>
      </c>
    </row>
    <row r="47006" spans="1:2" x14ac:dyDescent="0.25">
      <c r="A47006" s="1">
        <v>41601.375</v>
      </c>
      <c r="B47006">
        <v>-21.032959999999999</v>
      </c>
    </row>
    <row r="47007" spans="1:2" x14ac:dyDescent="0.25">
      <c r="A47007" s="1">
        <v>41601.381944444402</v>
      </c>
      <c r="B47007">
        <v>-70.569320000000005</v>
      </c>
    </row>
    <row r="47008" spans="1:2" x14ac:dyDescent="0.25">
      <c r="A47008" s="1">
        <v>41601.388888888898</v>
      </c>
      <c r="B47008">
        <v>-32.735300000000002</v>
      </c>
    </row>
    <row r="47009" spans="1:2" x14ac:dyDescent="0.25">
      <c r="A47009" s="1">
        <v>41601.395833333299</v>
      </c>
      <c r="B47009">
        <v>5.4694900000000004</v>
      </c>
    </row>
    <row r="47010" spans="1:2" x14ac:dyDescent="0.25">
      <c r="A47010" s="1">
        <v>41601.402777777803</v>
      </c>
      <c r="B47010">
        <v>-11.264340000000001</v>
      </c>
    </row>
    <row r="47011" spans="1:2" x14ac:dyDescent="0.25">
      <c r="A47011" s="1">
        <v>41601.409722222197</v>
      </c>
      <c r="B47011">
        <v>4.4439599999999997</v>
      </c>
    </row>
    <row r="47012" spans="1:2" x14ac:dyDescent="0.25">
      <c r="A47012" s="1">
        <v>41601.416666666701</v>
      </c>
      <c r="B47012">
        <v>-73.207220000000007</v>
      </c>
    </row>
    <row r="47013" spans="1:2" x14ac:dyDescent="0.25">
      <c r="A47013" s="1">
        <v>41601.423611111102</v>
      </c>
      <c r="B47013">
        <v>-51.224620000000002</v>
      </c>
    </row>
    <row r="47014" spans="1:2" x14ac:dyDescent="0.25">
      <c r="A47014" s="1">
        <v>41601.430555555598</v>
      </c>
      <c r="B47014">
        <v>3.4667400000000002</v>
      </c>
    </row>
    <row r="47015" spans="1:2" x14ac:dyDescent="0.25">
      <c r="A47015" s="1">
        <v>41601.4375</v>
      </c>
      <c r="B47015">
        <v>69.489140000000006</v>
      </c>
    </row>
    <row r="47016" spans="1:2" x14ac:dyDescent="0.25">
      <c r="A47016" s="1">
        <v>41601.444444444402</v>
      </c>
      <c r="B47016">
        <v>45.13747</v>
      </c>
    </row>
    <row r="47017" spans="1:2" x14ac:dyDescent="0.25">
      <c r="A47017" s="1">
        <v>41601.451388888898</v>
      </c>
      <c r="B47017">
        <v>33.348309999999998</v>
      </c>
    </row>
    <row r="47018" spans="1:2" x14ac:dyDescent="0.25">
      <c r="A47018" s="1">
        <v>41601.458333333299</v>
      </c>
      <c r="B47018">
        <v>-8.1083599999999993</v>
      </c>
    </row>
    <row r="47019" spans="1:2" x14ac:dyDescent="0.25">
      <c r="A47019" s="1">
        <v>41601.465277777803</v>
      </c>
      <c r="B47019">
        <v>25.852720000000001</v>
      </c>
    </row>
    <row r="47020" spans="1:2" x14ac:dyDescent="0.25">
      <c r="A47020" s="1">
        <v>41601.472222222197</v>
      </c>
      <c r="B47020">
        <v>13.00512</v>
      </c>
    </row>
    <row r="47021" spans="1:2" x14ac:dyDescent="0.25">
      <c r="A47021" s="1">
        <v>41601.479166666701</v>
      </c>
      <c r="B47021">
        <v>-8.9354099999999992</v>
      </c>
    </row>
    <row r="47022" spans="1:2" x14ac:dyDescent="0.25">
      <c r="A47022" s="1">
        <v>41601.486111111102</v>
      </c>
      <c r="B47022">
        <v>-33.67465</v>
      </c>
    </row>
    <row r="47023" spans="1:2" x14ac:dyDescent="0.25">
      <c r="A47023" s="1">
        <v>41601.493055555598</v>
      </c>
      <c r="B47023">
        <v>110.2791</v>
      </c>
    </row>
    <row r="47024" spans="1:2" x14ac:dyDescent="0.25">
      <c r="A47024" s="1">
        <v>41601.5</v>
      </c>
      <c r="B47024">
        <v>32.630800000000001</v>
      </c>
    </row>
    <row r="47025" spans="1:2" x14ac:dyDescent="0.25">
      <c r="A47025" s="1">
        <v>41601.506944444402</v>
      </c>
      <c r="B47025">
        <v>63.040230000000001</v>
      </c>
    </row>
    <row r="47026" spans="1:2" x14ac:dyDescent="0.25">
      <c r="A47026" s="1">
        <v>41601.513888888898</v>
      </c>
      <c r="B47026">
        <v>146.6567</v>
      </c>
    </row>
    <row r="47027" spans="1:2" x14ac:dyDescent="0.25">
      <c r="A47027" s="1">
        <v>41601.520833333299</v>
      </c>
      <c r="B47027">
        <v>25.82582</v>
      </c>
    </row>
    <row r="47028" spans="1:2" x14ac:dyDescent="0.25">
      <c r="A47028" s="1">
        <v>41601.527777777803</v>
      </c>
      <c r="B47028">
        <v>71.131659999999997</v>
      </c>
    </row>
    <row r="47029" spans="1:2" x14ac:dyDescent="0.25">
      <c r="A47029" s="1">
        <v>41601.534722222197</v>
      </c>
      <c r="B47029">
        <v>109.7603</v>
      </c>
    </row>
    <row r="47030" spans="1:2" x14ac:dyDescent="0.25">
      <c r="A47030" s="1">
        <v>41601.541666666701</v>
      </c>
      <c r="B47030">
        <v>97.500240000000005</v>
      </c>
    </row>
    <row r="47031" spans="1:2" x14ac:dyDescent="0.25">
      <c r="A47031" s="1">
        <v>41601.548611111102</v>
      </c>
      <c r="B47031">
        <v>191.48400000000001</v>
      </c>
    </row>
    <row r="47032" spans="1:2" x14ac:dyDescent="0.25">
      <c r="A47032" s="1">
        <v>41601.555555555598</v>
      </c>
      <c r="B47032">
        <v>255.84350000000001</v>
      </c>
    </row>
    <row r="47033" spans="1:2" x14ac:dyDescent="0.25">
      <c r="A47033" s="1">
        <v>41601.5625</v>
      </c>
      <c r="B47033">
        <v>296.9015</v>
      </c>
    </row>
    <row r="47034" spans="1:2" x14ac:dyDescent="0.25">
      <c r="A47034" s="1">
        <v>41601.569444444402</v>
      </c>
      <c r="B47034">
        <v>279.74450000000002</v>
      </c>
    </row>
    <row r="47035" spans="1:2" x14ac:dyDescent="0.25">
      <c r="A47035" s="1">
        <v>41601.576388888898</v>
      </c>
      <c r="B47035">
        <v>-46.650759999999998</v>
      </c>
    </row>
    <row r="47036" spans="1:2" x14ac:dyDescent="0.25">
      <c r="A47036" s="1">
        <v>41601.583333333299</v>
      </c>
      <c r="B47036">
        <v>4.9212100000000003</v>
      </c>
    </row>
    <row r="47037" spans="1:2" x14ac:dyDescent="0.25">
      <c r="A47037" s="1">
        <v>41601.590277777803</v>
      </c>
      <c r="B47037">
        <v>65.861859999999993</v>
      </c>
    </row>
    <row r="47038" spans="1:2" x14ac:dyDescent="0.25">
      <c r="A47038" s="1">
        <v>41601.597222222197</v>
      </c>
      <c r="B47038">
        <v>56.892009999999999</v>
      </c>
    </row>
    <row r="47039" spans="1:2" x14ac:dyDescent="0.25">
      <c r="A47039" s="1">
        <v>41601.604166666701</v>
      </c>
      <c r="B47039">
        <v>63.862490000000001</v>
      </c>
    </row>
    <row r="47040" spans="1:2" x14ac:dyDescent="0.25">
      <c r="A47040" s="1">
        <v>41601.611111111102</v>
      </c>
      <c r="B47040">
        <v>7.8730900000000004</v>
      </c>
    </row>
    <row r="47041" spans="1:2" x14ac:dyDescent="0.25">
      <c r="A47041" s="1">
        <v>41601.618055555598</v>
      </c>
      <c r="B47041">
        <v>-51.317489999999999</v>
      </c>
    </row>
    <row r="47042" spans="1:2" x14ac:dyDescent="0.25">
      <c r="A47042" s="1">
        <v>41601.625</v>
      </c>
      <c r="B47042">
        <v>10.84117</v>
      </c>
    </row>
    <row r="47043" spans="1:2" x14ac:dyDescent="0.25">
      <c r="A47043" s="1">
        <v>41601.631944444402</v>
      </c>
      <c r="B47043">
        <v>-72.542810000000003</v>
      </c>
    </row>
    <row r="47044" spans="1:2" x14ac:dyDescent="0.25">
      <c r="A47044" s="1">
        <v>41601.638888888898</v>
      </c>
      <c r="B47044">
        <v>-74.094030000000004</v>
      </c>
    </row>
    <row r="47045" spans="1:2" x14ac:dyDescent="0.25">
      <c r="A47045" s="1">
        <v>41601.645833333299</v>
      </c>
      <c r="B47045">
        <v>-38.018619999999999</v>
      </c>
    </row>
    <row r="47046" spans="1:2" x14ac:dyDescent="0.25">
      <c r="A47046" s="1">
        <v>41601.652777777803</v>
      </c>
      <c r="B47046">
        <v>6.5249199999999998</v>
      </c>
    </row>
    <row r="47047" spans="1:2" x14ac:dyDescent="0.25">
      <c r="A47047" s="1">
        <v>41601.659722222197</v>
      </c>
      <c r="B47047">
        <v>-83.207359999999994</v>
      </c>
    </row>
    <row r="47048" spans="1:2" x14ac:dyDescent="0.25">
      <c r="A47048" s="1">
        <v>41601.666666666701</v>
      </c>
      <c r="B47048">
        <v>-74.374470000000002</v>
      </c>
    </row>
    <row r="47049" spans="1:2" x14ac:dyDescent="0.25">
      <c r="A47049" s="1">
        <v>41601.673611111102</v>
      </c>
      <c r="B47049">
        <v>-123.7824</v>
      </c>
    </row>
    <row r="47050" spans="1:2" x14ac:dyDescent="0.25">
      <c r="A47050" s="1">
        <v>41601.680555555598</v>
      </c>
      <c r="B47050">
        <v>-135.19470000000001</v>
      </c>
    </row>
    <row r="47051" spans="1:2" x14ac:dyDescent="0.25">
      <c r="A47051" s="1">
        <v>41601.6875</v>
      </c>
      <c r="B47051">
        <v>-139.0274</v>
      </c>
    </row>
    <row r="47052" spans="1:2" x14ac:dyDescent="0.25">
      <c r="A47052" s="1">
        <v>41601.694444444402</v>
      </c>
      <c r="B47052">
        <v>-44.471739999999997</v>
      </c>
    </row>
    <row r="47053" spans="1:2" x14ac:dyDescent="0.25">
      <c r="A47053" s="1">
        <v>41601.701388888898</v>
      </c>
      <c r="B47053">
        <v>58.490960000000001</v>
      </c>
    </row>
    <row r="47054" spans="1:2" x14ac:dyDescent="0.25">
      <c r="A47054" s="1">
        <v>41601.708333333299</v>
      </c>
      <c r="B47054">
        <v>172.97499999999999</v>
      </c>
    </row>
    <row r="47055" spans="1:2" x14ac:dyDescent="0.25">
      <c r="A47055" s="1">
        <v>41601.715277777803</v>
      </c>
      <c r="B47055">
        <v>-61.513390000000001</v>
      </c>
    </row>
    <row r="47056" spans="1:2" x14ac:dyDescent="0.25">
      <c r="A47056" s="1">
        <v>41601.722222222197</v>
      </c>
      <c r="B47056">
        <v>56.233629999999998</v>
      </c>
    </row>
    <row r="47057" spans="1:2" x14ac:dyDescent="0.25">
      <c r="A47057" s="1">
        <v>41601.729166666701</v>
      </c>
      <c r="B47057">
        <v>45.062779999999997</v>
      </c>
    </row>
    <row r="47058" spans="1:2" x14ac:dyDescent="0.25">
      <c r="A47058" s="1">
        <v>41601.736111111102</v>
      </c>
      <c r="B47058">
        <v>169.45910000000001</v>
      </c>
    </row>
    <row r="47059" spans="1:2" x14ac:dyDescent="0.25">
      <c r="A47059" s="1">
        <v>41601.743055555598</v>
      </c>
      <c r="B47059">
        <v>26.443210000000001</v>
      </c>
    </row>
    <row r="47060" spans="1:2" x14ac:dyDescent="0.25">
      <c r="A47060" s="1">
        <v>41601.75</v>
      </c>
      <c r="B47060">
        <v>63.030200000000001</v>
      </c>
    </row>
    <row r="47061" spans="1:2" x14ac:dyDescent="0.25">
      <c r="A47061" s="1">
        <v>41601.756944444402</v>
      </c>
      <c r="B47061">
        <v>80.156639999999996</v>
      </c>
    </row>
    <row r="47062" spans="1:2" x14ac:dyDescent="0.25">
      <c r="A47062" s="1">
        <v>41601.763888888898</v>
      </c>
      <c r="B47062">
        <v>-17.075579999999999</v>
      </c>
    </row>
    <row r="47063" spans="1:2" x14ac:dyDescent="0.25">
      <c r="A47063" s="1">
        <v>41601.770833333299</v>
      </c>
      <c r="B47063">
        <v>68.501320000000007</v>
      </c>
    </row>
    <row r="47064" spans="1:2" x14ac:dyDescent="0.25">
      <c r="A47064" s="1">
        <v>41601.777777777803</v>
      </c>
      <c r="B47064">
        <v>-10.7387</v>
      </c>
    </row>
    <row r="47065" spans="1:2" x14ac:dyDescent="0.25">
      <c r="A47065" s="1">
        <v>41601.784722222197</v>
      </c>
      <c r="B47065">
        <v>45.86074</v>
      </c>
    </row>
    <row r="47066" spans="1:2" x14ac:dyDescent="0.25">
      <c r="A47066" s="1">
        <v>41601.791666666701</v>
      </c>
      <c r="B47066">
        <v>22.363440000000001</v>
      </c>
    </row>
    <row r="47067" spans="1:2" x14ac:dyDescent="0.25">
      <c r="A47067" s="1">
        <v>41601.798611111102</v>
      </c>
      <c r="B47067">
        <v>11.17013</v>
      </c>
    </row>
    <row r="47068" spans="1:2" x14ac:dyDescent="0.25">
      <c r="A47068" s="1">
        <v>41601.805555555598</v>
      </c>
      <c r="B47068">
        <v>-24.37021</v>
      </c>
    </row>
    <row r="47069" spans="1:2" x14ac:dyDescent="0.25">
      <c r="A47069" s="1">
        <v>41601.8125</v>
      </c>
      <c r="B47069">
        <v>140.7535</v>
      </c>
    </row>
    <row r="47070" spans="1:2" x14ac:dyDescent="0.25">
      <c r="A47070" s="1">
        <v>41601.819444444402</v>
      </c>
      <c r="B47070">
        <v>-37.88306</v>
      </c>
    </row>
    <row r="47071" spans="1:2" x14ac:dyDescent="0.25">
      <c r="A47071" s="1">
        <v>41601.826388888898</v>
      </c>
      <c r="B47071">
        <v>-23.157080000000001</v>
      </c>
    </row>
    <row r="47072" spans="1:2" x14ac:dyDescent="0.25">
      <c r="A47072" s="1">
        <v>41601.833333333299</v>
      </c>
      <c r="B47072">
        <v>40.481670000000001</v>
      </c>
    </row>
    <row r="47073" spans="1:2" x14ac:dyDescent="0.25">
      <c r="A47073" s="1">
        <v>41601.840277777803</v>
      </c>
      <c r="B47073">
        <v>202.38990000000001</v>
      </c>
    </row>
    <row r="47074" spans="1:2" x14ac:dyDescent="0.25">
      <c r="A47074" s="1">
        <v>41601.847222222197</v>
      </c>
      <c r="B47074">
        <v>-10.921670000000001</v>
      </c>
    </row>
    <row r="47075" spans="1:2" x14ac:dyDescent="0.25">
      <c r="A47075" s="1">
        <v>41601.854166666701</v>
      </c>
      <c r="B47075">
        <v>-5.7826500000000003</v>
      </c>
    </row>
    <row r="47076" spans="1:2" x14ac:dyDescent="0.25">
      <c r="A47076" s="1">
        <v>41601.861111111102</v>
      </c>
      <c r="B47076">
        <v>-31.287459999999999</v>
      </c>
    </row>
    <row r="47077" spans="1:2" x14ac:dyDescent="0.25">
      <c r="A47077" s="1">
        <v>41601.868055555598</v>
      </c>
      <c r="B47077">
        <v>26.123830000000002</v>
      </c>
    </row>
    <row r="47078" spans="1:2" x14ac:dyDescent="0.25">
      <c r="A47078" s="1">
        <v>41601.875</v>
      </c>
      <c r="B47078">
        <v>-125.2694</v>
      </c>
    </row>
    <row r="47079" spans="1:2" x14ac:dyDescent="0.25">
      <c r="A47079" s="1">
        <v>41601.881944444402</v>
      </c>
      <c r="B47079">
        <v>-69.840249999999997</v>
      </c>
    </row>
    <row r="47080" spans="1:2" x14ac:dyDescent="0.25">
      <c r="A47080" s="1">
        <v>41601.888888888898</v>
      </c>
      <c r="B47080">
        <v>8.0144699999999993</v>
      </c>
    </row>
    <row r="47081" spans="1:2" x14ac:dyDescent="0.25">
      <c r="A47081" s="1">
        <v>41601.895833333299</v>
      </c>
      <c r="B47081">
        <v>17.148689999999998</v>
      </c>
    </row>
    <row r="47082" spans="1:2" x14ac:dyDescent="0.25">
      <c r="A47082" s="1">
        <v>41601.902777777803</v>
      </c>
      <c r="B47082">
        <v>-4.6061899999999998</v>
      </c>
    </row>
    <row r="47083" spans="1:2" x14ac:dyDescent="0.25">
      <c r="A47083" s="1">
        <v>41601.909722222197</v>
      </c>
      <c r="B47083">
        <v>142.0077</v>
      </c>
    </row>
    <row r="47084" spans="1:2" x14ac:dyDescent="0.25">
      <c r="A47084" s="1">
        <v>41601.916666666701</v>
      </c>
      <c r="B47084">
        <v>-29.918859999999999</v>
      </c>
    </row>
    <row r="47085" spans="1:2" x14ac:dyDescent="0.25">
      <c r="A47085" s="1">
        <v>41601.923611111102</v>
      </c>
      <c r="B47085">
        <v>-64.651759999999996</v>
      </c>
    </row>
    <row r="47086" spans="1:2" x14ac:dyDescent="0.25">
      <c r="A47086" s="1">
        <v>41601.930555555598</v>
      </c>
      <c r="B47086">
        <v>44.709789999999998</v>
      </c>
    </row>
    <row r="47087" spans="1:2" x14ac:dyDescent="0.25">
      <c r="A47087" s="1">
        <v>41601.9375</v>
      </c>
      <c r="B47087">
        <v>84.361320000000006</v>
      </c>
    </row>
    <row r="47088" spans="1:2" x14ac:dyDescent="0.25">
      <c r="A47088" s="1">
        <v>41601.944444444402</v>
      </c>
      <c r="B47088">
        <v>55.621429999999997</v>
      </c>
    </row>
    <row r="47089" spans="1:2" x14ac:dyDescent="0.25">
      <c r="A47089" s="1">
        <v>41601.951388888898</v>
      </c>
      <c r="B47089">
        <v>212.50989999999999</v>
      </c>
    </row>
    <row r="47090" spans="1:2" x14ac:dyDescent="0.25">
      <c r="A47090" s="1">
        <v>41601.958333333299</v>
      </c>
      <c r="B47090">
        <v>23.3462</v>
      </c>
    </row>
    <row r="47091" spans="1:2" x14ac:dyDescent="0.25">
      <c r="A47091" s="1">
        <v>41601.965277777803</v>
      </c>
      <c r="B47091">
        <v>66.237440000000007</v>
      </c>
    </row>
    <row r="47092" spans="1:2" x14ac:dyDescent="0.25">
      <c r="A47092" s="1">
        <v>41601.972222222197</v>
      </c>
      <c r="B47092">
        <v>130.637</v>
      </c>
    </row>
    <row r="47093" spans="1:2" x14ac:dyDescent="0.25">
      <c r="A47093" s="1">
        <v>41601.979166666701</v>
      </c>
      <c r="B47093">
        <v>51.804789999999997</v>
      </c>
    </row>
    <row r="47094" spans="1:2" x14ac:dyDescent="0.25">
      <c r="A47094" s="1">
        <v>41601.986111111102</v>
      </c>
      <c r="B47094">
        <v>108.9072</v>
      </c>
    </row>
    <row r="47095" spans="1:2" x14ac:dyDescent="0.25">
      <c r="A47095" s="1">
        <v>41601.993055555598</v>
      </c>
      <c r="B47095">
        <v>85.190449999999998</v>
      </c>
    </row>
    <row r="47096" spans="1:2" x14ac:dyDescent="0.25">
      <c r="A47096" s="1">
        <v>41602</v>
      </c>
      <c r="B47096">
        <v>-40.439079999999997</v>
      </c>
    </row>
    <row r="47097" spans="1:2" x14ac:dyDescent="0.25">
      <c r="A47097" s="1">
        <v>41602.006944444402</v>
      </c>
      <c r="B47097">
        <v>4.2281899999999997</v>
      </c>
    </row>
    <row r="47098" spans="1:2" x14ac:dyDescent="0.25">
      <c r="A47098" s="1">
        <v>41602.013888888898</v>
      </c>
      <c r="B47098">
        <v>40.460819999999998</v>
      </c>
    </row>
    <row r="47099" spans="1:2" x14ac:dyDescent="0.25">
      <c r="A47099" s="1">
        <v>41602.020833333299</v>
      </c>
      <c r="B47099">
        <v>-39.825099999999999</v>
      </c>
    </row>
    <row r="47100" spans="1:2" x14ac:dyDescent="0.25">
      <c r="A47100" s="1">
        <v>41602.027777777803</v>
      </c>
      <c r="B47100">
        <v>5.6570000000000002E-2</v>
      </c>
    </row>
    <row r="47101" spans="1:2" x14ac:dyDescent="0.25">
      <c r="A47101" s="1">
        <v>41602.034722222197</v>
      </c>
      <c r="B47101">
        <v>-31.264700000000001</v>
      </c>
    </row>
    <row r="47102" spans="1:2" x14ac:dyDescent="0.25">
      <c r="A47102" s="1">
        <v>41602.041666666701</v>
      </c>
      <c r="B47102">
        <v>-15.04588</v>
      </c>
    </row>
    <row r="47103" spans="1:2" x14ac:dyDescent="0.25">
      <c r="A47103" s="1">
        <v>41602.048611111102</v>
      </c>
      <c r="B47103">
        <v>-20.715199999999999</v>
      </c>
    </row>
    <row r="47104" spans="1:2" x14ac:dyDescent="0.25">
      <c r="A47104" s="1">
        <v>41602.055555555598</v>
      </c>
      <c r="B47104">
        <v>-65.631910000000005</v>
      </c>
    </row>
    <row r="47105" spans="1:2" x14ac:dyDescent="0.25">
      <c r="A47105" s="1">
        <v>41602.0625</v>
      </c>
      <c r="B47105">
        <v>-35.150179999999999</v>
      </c>
    </row>
    <row r="47106" spans="1:2" x14ac:dyDescent="0.25">
      <c r="A47106" s="1">
        <v>41602.069444444402</v>
      </c>
      <c r="B47106">
        <v>-43.53848</v>
      </c>
    </row>
    <row r="47107" spans="1:2" x14ac:dyDescent="0.25">
      <c r="A47107" s="1">
        <v>41602.076388888898</v>
      </c>
      <c r="B47107">
        <v>-43.444769999999998</v>
      </c>
    </row>
    <row r="47108" spans="1:2" x14ac:dyDescent="0.25">
      <c r="A47108" s="1">
        <v>41602.083333333299</v>
      </c>
      <c r="B47108">
        <v>56.442680000000003</v>
      </c>
    </row>
    <row r="47109" spans="1:2" x14ac:dyDescent="0.25">
      <c r="A47109" s="1">
        <v>41602.090277777803</v>
      </c>
      <c r="B47109">
        <v>-26.007680000000001</v>
      </c>
    </row>
    <row r="47110" spans="1:2" x14ac:dyDescent="0.25">
      <c r="A47110" s="1">
        <v>41602.097222222197</v>
      </c>
      <c r="B47110">
        <v>-13.053330000000001</v>
      </c>
    </row>
    <row r="47111" spans="1:2" x14ac:dyDescent="0.25">
      <c r="A47111" s="1">
        <v>41602.104166666701</v>
      </c>
      <c r="B47111">
        <v>16.931719999999999</v>
      </c>
    </row>
    <row r="47112" spans="1:2" x14ac:dyDescent="0.25">
      <c r="A47112" s="1">
        <v>41602.111111111102</v>
      </c>
      <c r="B47112">
        <v>-68.297709999999995</v>
      </c>
    </row>
    <row r="47113" spans="1:2" x14ac:dyDescent="0.25">
      <c r="A47113" s="1">
        <v>41602.118055555598</v>
      </c>
      <c r="B47113">
        <v>10.65203</v>
      </c>
    </row>
    <row r="47114" spans="1:2" x14ac:dyDescent="0.25">
      <c r="A47114" s="1">
        <v>41602.125</v>
      </c>
      <c r="B47114">
        <v>118.8134</v>
      </c>
    </row>
    <row r="47115" spans="1:2" x14ac:dyDescent="0.25">
      <c r="A47115" s="1">
        <v>41602.131944444402</v>
      </c>
      <c r="B47115">
        <v>74.95317</v>
      </c>
    </row>
    <row r="47116" spans="1:2" x14ac:dyDescent="0.25">
      <c r="A47116" s="1">
        <v>41602.138888888898</v>
      </c>
      <c r="B47116">
        <v>45.085149999999999</v>
      </c>
    </row>
    <row r="47117" spans="1:2" x14ac:dyDescent="0.25">
      <c r="A47117" s="1">
        <v>41602.145833333299</v>
      </c>
      <c r="B47117">
        <v>-60.663609999999998</v>
      </c>
    </row>
    <row r="47118" spans="1:2" x14ac:dyDescent="0.25">
      <c r="A47118" s="1">
        <v>41602.152777777803</v>
      </c>
      <c r="B47118">
        <v>20.505240000000001</v>
      </c>
    </row>
    <row r="47119" spans="1:2" x14ac:dyDescent="0.25">
      <c r="A47119" s="1">
        <v>41602.159722222197</v>
      </c>
      <c r="B47119">
        <v>-38.57123</v>
      </c>
    </row>
    <row r="47120" spans="1:2" x14ac:dyDescent="0.25">
      <c r="A47120" s="1">
        <v>41602.166666666701</v>
      </c>
      <c r="B47120">
        <v>184.78110000000001</v>
      </c>
    </row>
    <row r="47121" spans="1:2" x14ac:dyDescent="0.25">
      <c r="A47121" s="1">
        <v>41602.173611111102</v>
      </c>
      <c r="B47121">
        <v>60.757100000000001</v>
      </c>
    </row>
    <row r="47122" spans="1:2" x14ac:dyDescent="0.25">
      <c r="A47122" s="1">
        <v>41602.180555555598</v>
      </c>
      <c r="B47122">
        <v>65.00018</v>
      </c>
    </row>
    <row r="47123" spans="1:2" x14ac:dyDescent="0.25">
      <c r="A47123" s="1">
        <v>41602.1875</v>
      </c>
      <c r="B47123">
        <v>112.4931</v>
      </c>
    </row>
    <row r="47124" spans="1:2" x14ac:dyDescent="0.25">
      <c r="A47124" s="1">
        <v>41602.194444444402</v>
      </c>
      <c r="B47124">
        <v>42.457180000000001</v>
      </c>
    </row>
    <row r="47125" spans="1:2" x14ac:dyDescent="0.25">
      <c r="A47125" s="1">
        <v>41602.201388888898</v>
      </c>
      <c r="B47125">
        <v>-48.75949</v>
      </c>
    </row>
    <row r="47126" spans="1:2" x14ac:dyDescent="0.25">
      <c r="A47126" s="1">
        <v>41602.208333333299</v>
      </c>
      <c r="B47126">
        <v>142.39750000000001</v>
      </c>
    </row>
    <row r="47127" spans="1:2" x14ac:dyDescent="0.25">
      <c r="A47127" s="1">
        <v>41602.215277777803</v>
      </c>
      <c r="B47127">
        <v>171.10740000000001</v>
      </c>
    </row>
    <row r="47128" spans="1:2" x14ac:dyDescent="0.25">
      <c r="A47128" s="1">
        <v>41602.222222222197</v>
      </c>
      <c r="B47128">
        <v>35.113849999999999</v>
      </c>
    </row>
    <row r="47129" spans="1:2" x14ac:dyDescent="0.25">
      <c r="A47129" s="1">
        <v>41602.229166666701</v>
      </c>
      <c r="B47129">
        <v>-44.278269999999999</v>
      </c>
    </row>
    <row r="47130" spans="1:2" x14ac:dyDescent="0.25">
      <c r="A47130" s="1">
        <v>41602.236111111102</v>
      </c>
      <c r="B47130">
        <v>-69.399150000000006</v>
      </c>
    </row>
    <row r="47131" spans="1:2" x14ac:dyDescent="0.25">
      <c r="A47131" s="1">
        <v>41602.243055555598</v>
      </c>
      <c r="B47131">
        <v>6.4486400000000001</v>
      </c>
    </row>
    <row r="47132" spans="1:2" x14ac:dyDescent="0.25">
      <c r="A47132" s="1">
        <v>41602.25</v>
      </c>
      <c r="B47132">
        <v>162.88939999999999</v>
      </c>
    </row>
    <row r="47133" spans="1:2" x14ac:dyDescent="0.25">
      <c r="A47133" s="1">
        <v>41602.256944444402</v>
      </c>
      <c r="B47133">
        <v>-154.9786</v>
      </c>
    </row>
    <row r="47134" spans="1:2" x14ac:dyDescent="0.25">
      <c r="A47134" s="1">
        <v>41602.263888888898</v>
      </c>
      <c r="B47134">
        <v>-304.73480000000001</v>
      </c>
    </row>
    <row r="47135" spans="1:2" x14ac:dyDescent="0.25">
      <c r="A47135" s="1">
        <v>41602.270833333299</v>
      </c>
      <c r="B47135">
        <v>62.997219999999999</v>
      </c>
    </row>
    <row r="47136" spans="1:2" x14ac:dyDescent="0.25">
      <c r="A47136" s="1">
        <v>41602.277777777803</v>
      </c>
      <c r="B47136">
        <v>3.66187</v>
      </c>
    </row>
    <row r="47137" spans="1:2" x14ac:dyDescent="0.25">
      <c r="A47137" s="1">
        <v>41602.284722222197</v>
      </c>
      <c r="B47137">
        <v>-7.9695999999999998</v>
      </c>
    </row>
    <row r="47138" spans="1:2" x14ac:dyDescent="0.25">
      <c r="A47138" s="1">
        <v>41602.291666666701</v>
      </c>
      <c r="B47138">
        <v>-63.31044</v>
      </c>
    </row>
    <row r="47139" spans="1:2" x14ac:dyDescent="0.25">
      <c r="A47139" s="1">
        <v>41602.298611111102</v>
      </c>
      <c r="B47139">
        <v>-217.60419999999999</v>
      </c>
    </row>
    <row r="47140" spans="1:2" x14ac:dyDescent="0.25">
      <c r="A47140" s="1">
        <v>41602.305555555598</v>
      </c>
      <c r="B47140">
        <v>-205.672</v>
      </c>
    </row>
    <row r="47141" spans="1:2" x14ac:dyDescent="0.25">
      <c r="A47141" s="1">
        <v>41602.3125</v>
      </c>
      <c r="B47141">
        <v>-73.568190000000001</v>
      </c>
    </row>
    <row r="47142" spans="1:2" x14ac:dyDescent="0.25">
      <c r="A47142" s="1">
        <v>41602.319444444402</v>
      </c>
      <c r="B47142">
        <v>-139.68620000000001</v>
      </c>
    </row>
    <row r="47143" spans="1:2" x14ac:dyDescent="0.25">
      <c r="A47143" s="1">
        <v>41602.326388888898</v>
      </c>
      <c r="B47143">
        <v>33.32526</v>
      </c>
    </row>
    <row r="47144" spans="1:2" x14ac:dyDescent="0.25">
      <c r="A47144" s="1">
        <v>41602.333333333299</v>
      </c>
      <c r="B47144">
        <v>5.2331799999999999</v>
      </c>
    </row>
    <row r="47145" spans="1:2" x14ac:dyDescent="0.25">
      <c r="A47145" s="1">
        <v>41602.340277777803</v>
      </c>
      <c r="B47145">
        <v>16.751629999999999</v>
      </c>
    </row>
    <row r="47146" spans="1:2" x14ac:dyDescent="0.25">
      <c r="A47146" s="1">
        <v>41602.347222222197</v>
      </c>
      <c r="B47146">
        <v>88.255459999999999</v>
      </c>
    </row>
    <row r="47147" spans="1:2" x14ac:dyDescent="0.25">
      <c r="A47147" s="1">
        <v>41602.354166666701</v>
      </c>
      <c r="B47147">
        <v>161.39590000000001</v>
      </c>
    </row>
    <row r="47148" spans="1:2" x14ac:dyDescent="0.25">
      <c r="A47148" s="1">
        <v>41602.361111111102</v>
      </c>
      <c r="B47148">
        <v>49.27093</v>
      </c>
    </row>
    <row r="47149" spans="1:2" x14ac:dyDescent="0.25">
      <c r="A47149" s="1">
        <v>41602.368055555598</v>
      </c>
      <c r="B47149">
        <v>52.344140000000003</v>
      </c>
    </row>
    <row r="47150" spans="1:2" x14ac:dyDescent="0.25">
      <c r="A47150" s="1">
        <v>41602.375</v>
      </c>
      <c r="B47150">
        <v>-61.992519999999999</v>
      </c>
    </row>
    <row r="47151" spans="1:2" x14ac:dyDescent="0.25">
      <c r="A47151" s="1">
        <v>41602.381944444402</v>
      </c>
      <c r="B47151">
        <v>26.204070000000002</v>
      </c>
    </row>
    <row r="47152" spans="1:2" x14ac:dyDescent="0.25">
      <c r="A47152" s="1">
        <v>41602.388888888898</v>
      </c>
      <c r="B47152">
        <v>82.346450000000004</v>
      </c>
    </row>
    <row r="47153" spans="1:2" x14ac:dyDescent="0.25">
      <c r="A47153" s="1">
        <v>41602.395833333299</v>
      </c>
      <c r="B47153">
        <v>276.39710000000002</v>
      </c>
    </row>
    <row r="47154" spans="1:2" x14ac:dyDescent="0.25">
      <c r="A47154" s="1">
        <v>41602.402777777803</v>
      </c>
      <c r="B47154">
        <v>272.26760000000002</v>
      </c>
    </row>
    <row r="47155" spans="1:2" x14ac:dyDescent="0.25">
      <c r="A47155" s="1">
        <v>41602.409722222197</v>
      </c>
      <c r="B47155">
        <v>280.06299999999999</v>
      </c>
    </row>
    <row r="47156" spans="1:2" x14ac:dyDescent="0.25">
      <c r="A47156" s="1">
        <v>41602.416666666701</v>
      </c>
      <c r="B47156">
        <v>-188.92750000000001</v>
      </c>
    </row>
    <row r="47157" spans="1:2" x14ac:dyDescent="0.25">
      <c r="A47157" s="1">
        <v>41602.423611111102</v>
      </c>
      <c r="B47157">
        <v>-31.120069999999998</v>
      </c>
    </row>
    <row r="47158" spans="1:2" x14ac:dyDescent="0.25">
      <c r="A47158" s="1">
        <v>41602.430555555598</v>
      </c>
      <c r="B47158">
        <v>-5.3038699999999999</v>
      </c>
    </row>
    <row r="47159" spans="1:2" x14ac:dyDescent="0.25">
      <c r="A47159" s="1">
        <v>41602.4375</v>
      </c>
      <c r="B47159">
        <v>104.9079</v>
      </c>
    </row>
    <row r="47160" spans="1:2" x14ac:dyDescent="0.25">
      <c r="A47160" s="1">
        <v>41602.444444444402</v>
      </c>
      <c r="B47160">
        <v>-68.060169999999999</v>
      </c>
    </row>
    <row r="47161" spans="1:2" x14ac:dyDescent="0.25">
      <c r="A47161" s="1">
        <v>41602.451388888898</v>
      </c>
      <c r="B47161">
        <v>30.317060000000001</v>
      </c>
    </row>
    <row r="47162" spans="1:2" x14ac:dyDescent="0.25">
      <c r="A47162" s="1">
        <v>41602.458333333299</v>
      </c>
      <c r="B47162">
        <v>-139.13149999999999</v>
      </c>
    </row>
    <row r="47163" spans="1:2" x14ac:dyDescent="0.25">
      <c r="A47163" s="1">
        <v>41602.465277777803</v>
      </c>
      <c r="B47163">
        <v>-31.686789999999998</v>
      </c>
    </row>
    <row r="47164" spans="1:2" x14ac:dyDescent="0.25">
      <c r="A47164" s="1">
        <v>41602.472222222197</v>
      </c>
      <c r="B47164">
        <v>44.616160000000001</v>
      </c>
    </row>
    <row r="47165" spans="1:2" x14ac:dyDescent="0.25">
      <c r="A47165" s="1">
        <v>41602.479166666701</v>
      </c>
      <c r="B47165">
        <v>25.790929999999999</v>
      </c>
    </row>
    <row r="47166" spans="1:2" x14ac:dyDescent="0.25">
      <c r="A47166" s="1">
        <v>41602.486111111102</v>
      </c>
      <c r="B47166">
        <v>-42.192509999999999</v>
      </c>
    </row>
    <row r="47167" spans="1:2" x14ac:dyDescent="0.25">
      <c r="A47167" s="1">
        <v>41602.493055555598</v>
      </c>
      <c r="B47167">
        <v>22.062889999999999</v>
      </c>
    </row>
    <row r="47168" spans="1:2" x14ac:dyDescent="0.25">
      <c r="A47168" s="1">
        <v>41602.5</v>
      </c>
      <c r="B47168">
        <v>-103.9504</v>
      </c>
    </row>
    <row r="47169" spans="1:2" x14ac:dyDescent="0.25">
      <c r="A47169" s="1">
        <v>41602.506944444402</v>
      </c>
      <c r="B47169">
        <v>46.751609999999999</v>
      </c>
    </row>
    <row r="47170" spans="1:2" x14ac:dyDescent="0.25">
      <c r="A47170" s="1">
        <v>41602.513888888898</v>
      </c>
      <c r="B47170">
        <v>-11.67348</v>
      </c>
    </row>
    <row r="47171" spans="1:2" x14ac:dyDescent="0.25">
      <c r="A47171" s="1">
        <v>41602.520833333299</v>
      </c>
      <c r="B47171">
        <v>-59.742780000000003</v>
      </c>
    </row>
    <row r="47172" spans="1:2" x14ac:dyDescent="0.25">
      <c r="A47172" s="1">
        <v>41602.527777777803</v>
      </c>
      <c r="B47172">
        <v>-41.780850000000001</v>
      </c>
    </row>
    <row r="47173" spans="1:2" x14ac:dyDescent="0.25">
      <c r="A47173" s="1">
        <v>41602.534722222197</v>
      </c>
      <c r="B47173">
        <v>77.363470000000007</v>
      </c>
    </row>
    <row r="47174" spans="1:2" x14ac:dyDescent="0.25">
      <c r="A47174" s="1">
        <v>41602.541666666701</v>
      </c>
      <c r="B47174">
        <v>12.211259999999999</v>
      </c>
    </row>
    <row r="47175" spans="1:2" x14ac:dyDescent="0.25">
      <c r="A47175" s="1">
        <v>41602.548611111102</v>
      </c>
      <c r="B47175">
        <v>39.84395</v>
      </c>
    </row>
    <row r="47176" spans="1:2" x14ac:dyDescent="0.25">
      <c r="A47176" s="1">
        <v>41602.555555555598</v>
      </c>
      <c r="B47176">
        <v>26.934760000000001</v>
      </c>
    </row>
    <row r="47177" spans="1:2" x14ac:dyDescent="0.25">
      <c r="A47177" s="1">
        <v>41602.5625</v>
      </c>
      <c r="B47177">
        <v>132.76519999999999</v>
      </c>
    </row>
    <row r="47178" spans="1:2" x14ac:dyDescent="0.25">
      <c r="A47178" s="1">
        <v>41602.569444444402</v>
      </c>
      <c r="B47178">
        <v>-12.304729999999999</v>
      </c>
    </row>
    <row r="47179" spans="1:2" x14ac:dyDescent="0.25">
      <c r="A47179" s="1">
        <v>41602.576388888898</v>
      </c>
      <c r="B47179">
        <v>90.000259999999997</v>
      </c>
    </row>
    <row r="47180" spans="1:2" x14ac:dyDescent="0.25">
      <c r="A47180" s="1">
        <v>41602.583333333299</v>
      </c>
      <c r="B47180">
        <v>79.223460000000003</v>
      </c>
    </row>
    <row r="47181" spans="1:2" x14ac:dyDescent="0.25">
      <c r="A47181" s="1">
        <v>41602.590277777803</v>
      </c>
      <c r="B47181">
        <v>15.01164</v>
      </c>
    </row>
    <row r="47182" spans="1:2" x14ac:dyDescent="0.25">
      <c r="A47182" s="1">
        <v>41602.597222222197</v>
      </c>
      <c r="B47182">
        <v>75.398110000000003</v>
      </c>
    </row>
    <row r="47183" spans="1:2" x14ac:dyDescent="0.25">
      <c r="A47183" s="1">
        <v>41602.604166666701</v>
      </c>
      <c r="B47183">
        <v>54.691969999999998</v>
      </c>
    </row>
    <row r="47184" spans="1:2" x14ac:dyDescent="0.25">
      <c r="A47184" s="1">
        <v>41602.611111111102</v>
      </c>
      <c r="B47184">
        <v>28.00787</v>
      </c>
    </row>
    <row r="47185" spans="1:2" x14ac:dyDescent="0.25">
      <c r="A47185" s="1">
        <v>41602.618055555598</v>
      </c>
      <c r="B47185">
        <v>-5.3146300000000002</v>
      </c>
    </row>
    <row r="47186" spans="1:2" x14ac:dyDescent="0.25">
      <c r="A47186" s="1">
        <v>41602.625</v>
      </c>
      <c r="B47186">
        <v>76.654139999999998</v>
      </c>
    </row>
    <row r="47187" spans="1:2" x14ac:dyDescent="0.25">
      <c r="A47187" s="1">
        <v>41602.631944444402</v>
      </c>
      <c r="B47187">
        <v>182.4367</v>
      </c>
    </row>
    <row r="47188" spans="1:2" x14ac:dyDescent="0.25">
      <c r="A47188" s="1">
        <v>41602.638888888898</v>
      </c>
      <c r="B47188">
        <v>0.10994</v>
      </c>
    </row>
    <row r="47189" spans="1:2" x14ac:dyDescent="0.25">
      <c r="A47189" s="1">
        <v>41602.645833333299</v>
      </c>
      <c r="B47189">
        <v>0.32233000000000001</v>
      </c>
    </row>
    <row r="47190" spans="1:2" x14ac:dyDescent="0.25">
      <c r="A47190" s="1">
        <v>41602.652777777803</v>
      </c>
      <c r="B47190">
        <v>-48.840499999999999</v>
      </c>
    </row>
    <row r="47191" spans="1:2" x14ac:dyDescent="0.25">
      <c r="A47191" s="1">
        <v>41602.659722222197</v>
      </c>
      <c r="B47191">
        <v>36.072409999999998</v>
      </c>
    </row>
    <row r="47192" spans="1:2" x14ac:dyDescent="0.25">
      <c r="A47192" s="1">
        <v>41602.666666666701</v>
      </c>
      <c r="B47192">
        <v>-28.178879999999999</v>
      </c>
    </row>
    <row r="47193" spans="1:2" x14ac:dyDescent="0.25">
      <c r="A47193" s="1">
        <v>41602.673611111102</v>
      </c>
      <c r="B47193">
        <v>-7.7660200000000001</v>
      </c>
    </row>
    <row r="47194" spans="1:2" x14ac:dyDescent="0.25">
      <c r="A47194" s="1">
        <v>41602.680555555598</v>
      </c>
      <c r="B47194">
        <v>-29.251830000000002</v>
      </c>
    </row>
    <row r="47195" spans="1:2" x14ac:dyDescent="0.25">
      <c r="A47195" s="1">
        <v>41602.6875</v>
      </c>
      <c r="B47195">
        <v>-161.7321</v>
      </c>
    </row>
    <row r="47196" spans="1:2" x14ac:dyDescent="0.25">
      <c r="A47196" s="1">
        <v>41602.694444444402</v>
      </c>
      <c r="B47196">
        <v>-138.0042</v>
      </c>
    </row>
    <row r="47197" spans="1:2" x14ac:dyDescent="0.25">
      <c r="A47197" s="1">
        <v>41602.701388888898</v>
      </c>
      <c r="B47197">
        <v>-156.03569999999999</v>
      </c>
    </row>
    <row r="47198" spans="1:2" x14ac:dyDescent="0.25">
      <c r="A47198" s="1">
        <v>41602.708333333299</v>
      </c>
      <c r="B47198">
        <v>60.407440000000001</v>
      </c>
    </row>
    <row r="47199" spans="1:2" x14ac:dyDescent="0.25">
      <c r="A47199" s="1">
        <v>41602.715277777803</v>
      </c>
      <c r="B47199">
        <v>-15.82549</v>
      </c>
    </row>
    <row r="47200" spans="1:2" x14ac:dyDescent="0.25">
      <c r="A47200" s="1">
        <v>41602.722222222197</v>
      </c>
      <c r="B47200">
        <v>-140.28530000000001</v>
      </c>
    </row>
    <row r="47201" spans="1:2" x14ac:dyDescent="0.25">
      <c r="A47201" s="1">
        <v>41602.729166666701</v>
      </c>
      <c r="B47201">
        <v>-116.5121</v>
      </c>
    </row>
    <row r="47202" spans="1:2" x14ac:dyDescent="0.25">
      <c r="A47202" s="1">
        <v>41602.736111111102</v>
      </c>
      <c r="B47202">
        <v>-15.91262</v>
      </c>
    </row>
    <row r="47203" spans="1:2" x14ac:dyDescent="0.25">
      <c r="A47203" s="1">
        <v>41602.743055555598</v>
      </c>
      <c r="B47203">
        <v>82.33793</v>
      </c>
    </row>
    <row r="47204" spans="1:2" x14ac:dyDescent="0.25">
      <c r="A47204" s="1">
        <v>41602.75</v>
      </c>
      <c r="B47204">
        <v>64.182029999999997</v>
      </c>
    </row>
    <row r="47205" spans="1:2" x14ac:dyDescent="0.25">
      <c r="A47205" s="1">
        <v>41602.756944444402</v>
      </c>
      <c r="B47205">
        <v>-6.6851799999999999</v>
      </c>
    </row>
    <row r="47206" spans="1:2" x14ac:dyDescent="0.25">
      <c r="A47206" s="1">
        <v>41602.763888888898</v>
      </c>
      <c r="B47206">
        <v>-11.466570000000001</v>
      </c>
    </row>
    <row r="47207" spans="1:2" x14ac:dyDescent="0.25">
      <c r="A47207" s="1">
        <v>41602.770833333299</v>
      </c>
      <c r="B47207">
        <v>47.325859999999999</v>
      </c>
    </row>
    <row r="47208" spans="1:2" x14ac:dyDescent="0.25">
      <c r="A47208" s="1">
        <v>41602.777777777803</v>
      </c>
      <c r="B47208">
        <v>23.90888</v>
      </c>
    </row>
    <row r="47209" spans="1:2" x14ac:dyDescent="0.25">
      <c r="A47209" s="1">
        <v>41602.784722222197</v>
      </c>
      <c r="B47209">
        <v>-20.16086</v>
      </c>
    </row>
    <row r="47210" spans="1:2" x14ac:dyDescent="0.25">
      <c r="A47210" s="1">
        <v>41602.791666666701</v>
      </c>
      <c r="B47210">
        <v>102.03789999999999</v>
      </c>
    </row>
    <row r="47211" spans="1:2" x14ac:dyDescent="0.25">
      <c r="A47211" s="1">
        <v>41602.798611111102</v>
      </c>
      <c r="B47211">
        <v>183.3853</v>
      </c>
    </row>
    <row r="47212" spans="1:2" x14ac:dyDescent="0.25">
      <c r="A47212" s="1">
        <v>41602.805555555598</v>
      </c>
      <c r="B47212">
        <v>40.215110000000003</v>
      </c>
    </row>
    <row r="47213" spans="1:2" x14ac:dyDescent="0.25">
      <c r="A47213" s="1">
        <v>41602.8125</v>
      </c>
      <c r="B47213">
        <v>-34.650449999999999</v>
      </c>
    </row>
    <row r="47214" spans="1:2" x14ac:dyDescent="0.25">
      <c r="A47214" s="1">
        <v>41602.819444444402</v>
      </c>
      <c r="B47214">
        <v>48.705199999999998</v>
      </c>
    </row>
    <row r="47215" spans="1:2" x14ac:dyDescent="0.25">
      <c r="A47215" s="1">
        <v>41602.826388888898</v>
      </c>
      <c r="B47215">
        <v>6.7092799999999997</v>
      </c>
    </row>
    <row r="47216" spans="1:2" x14ac:dyDescent="0.25">
      <c r="A47216" s="1">
        <v>41602.833333333299</v>
      </c>
      <c r="B47216">
        <v>9.9931300000000007</v>
      </c>
    </row>
    <row r="47217" spans="1:2" x14ac:dyDescent="0.25">
      <c r="A47217" s="1">
        <v>41602.840277777803</v>
      </c>
      <c r="B47217">
        <v>-130.19110000000001</v>
      </c>
    </row>
    <row r="47218" spans="1:2" x14ac:dyDescent="0.25">
      <c r="A47218" s="1">
        <v>41602.847222222197</v>
      </c>
      <c r="B47218">
        <v>-11.76352</v>
      </c>
    </row>
    <row r="47219" spans="1:2" x14ac:dyDescent="0.25">
      <c r="A47219" s="1">
        <v>41602.854166666701</v>
      </c>
      <c r="B47219">
        <v>41.776209999999999</v>
      </c>
    </row>
    <row r="47220" spans="1:2" x14ac:dyDescent="0.25">
      <c r="A47220" s="1">
        <v>41602.861111111102</v>
      </c>
      <c r="B47220">
        <v>-10.387219999999999</v>
      </c>
    </row>
    <row r="47221" spans="1:2" x14ac:dyDescent="0.25">
      <c r="A47221" s="1">
        <v>41602.868055555598</v>
      </c>
      <c r="B47221">
        <v>5.6300000000000003E-2</v>
      </c>
    </row>
    <row r="47222" spans="1:2" x14ac:dyDescent="0.25">
      <c r="A47222" s="1">
        <v>41602.875</v>
      </c>
      <c r="B47222">
        <v>-99.465999999999994</v>
      </c>
    </row>
    <row r="47223" spans="1:2" x14ac:dyDescent="0.25">
      <c r="A47223" s="1">
        <v>41602.881944444402</v>
      </c>
      <c r="B47223">
        <v>15.09774</v>
      </c>
    </row>
    <row r="47224" spans="1:2" x14ac:dyDescent="0.25">
      <c r="A47224" s="1">
        <v>41602.888888888898</v>
      </c>
      <c r="B47224">
        <v>27.60905</v>
      </c>
    </row>
    <row r="47225" spans="1:2" x14ac:dyDescent="0.25">
      <c r="A47225" s="1">
        <v>41602.895833333299</v>
      </c>
      <c r="B47225">
        <v>39.695549999999997</v>
      </c>
    </row>
    <row r="47226" spans="1:2" x14ac:dyDescent="0.25">
      <c r="A47226" s="1">
        <v>41602.902777777803</v>
      </c>
      <c r="B47226">
        <v>-4.21488</v>
      </c>
    </row>
    <row r="47227" spans="1:2" x14ac:dyDescent="0.25">
      <c r="A47227" s="1">
        <v>41602.909722222197</v>
      </c>
      <c r="B47227">
        <v>25.376639999999998</v>
      </c>
    </row>
    <row r="47228" spans="1:2" x14ac:dyDescent="0.25">
      <c r="A47228" s="1">
        <v>41602.916666666701</v>
      </c>
      <c r="B47228">
        <v>-44.008009999999999</v>
      </c>
    </row>
    <row r="47229" spans="1:2" x14ac:dyDescent="0.25">
      <c r="A47229" s="1">
        <v>41602.923611111102</v>
      </c>
      <c r="B47229">
        <v>60.272660000000002</v>
      </c>
    </row>
    <row r="47230" spans="1:2" x14ac:dyDescent="0.25">
      <c r="A47230" s="1">
        <v>41602.930555555598</v>
      </c>
      <c r="B47230">
        <v>83.627049999999997</v>
      </c>
    </row>
    <row r="47231" spans="1:2" x14ac:dyDescent="0.25">
      <c r="A47231" s="1">
        <v>41602.9375</v>
      </c>
      <c r="B47231">
        <v>103.4773</v>
      </c>
    </row>
    <row r="47232" spans="1:2" x14ac:dyDescent="0.25">
      <c r="A47232" s="1">
        <v>41602.944444444402</v>
      </c>
      <c r="B47232">
        <v>220.16679999999999</v>
      </c>
    </row>
    <row r="47233" spans="1:2" x14ac:dyDescent="0.25">
      <c r="A47233" s="1">
        <v>41602.951388888898</v>
      </c>
      <c r="B47233">
        <v>215.76060000000001</v>
      </c>
    </row>
    <row r="47234" spans="1:2" x14ac:dyDescent="0.25">
      <c r="A47234" s="1">
        <v>41602.958333333299</v>
      </c>
      <c r="B47234">
        <v>87.122389999999996</v>
      </c>
    </row>
    <row r="47235" spans="1:2" x14ac:dyDescent="0.25">
      <c r="A47235" s="1">
        <v>41602.965277777803</v>
      </c>
      <c r="B47235">
        <v>112.03279999999999</v>
      </c>
    </row>
    <row r="47236" spans="1:2" x14ac:dyDescent="0.25">
      <c r="A47236" s="1">
        <v>41602.972222222197</v>
      </c>
      <c r="B47236">
        <v>25.88374</v>
      </c>
    </row>
    <row r="47237" spans="1:2" x14ac:dyDescent="0.25">
      <c r="A47237" s="1">
        <v>41602.979166666701</v>
      </c>
      <c r="B47237">
        <v>26.541779999999999</v>
      </c>
    </row>
    <row r="47238" spans="1:2" x14ac:dyDescent="0.25">
      <c r="A47238" s="1">
        <v>41602.986111111102</v>
      </c>
      <c r="B47238">
        <v>44.854100000000003</v>
      </c>
    </row>
    <row r="47239" spans="1:2" x14ac:dyDescent="0.25">
      <c r="A47239" s="1">
        <v>41602.993055555598</v>
      </c>
      <c r="B47239">
        <v>-16.217949999999998</v>
      </c>
    </row>
    <row r="47240" spans="1:2" x14ac:dyDescent="0.25">
      <c r="A47240" s="1">
        <v>41603</v>
      </c>
      <c r="B47240">
        <v>59.785339999999998</v>
      </c>
    </row>
    <row r="47241" spans="1:2" x14ac:dyDescent="0.25">
      <c r="A47241" s="1">
        <v>41603.006944444402</v>
      </c>
      <c r="B47241">
        <v>14.850149999999999</v>
      </c>
    </row>
    <row r="47242" spans="1:2" x14ac:dyDescent="0.25">
      <c r="A47242" s="1">
        <v>41603.013888888898</v>
      </c>
      <c r="B47242">
        <v>-39.091380000000001</v>
      </c>
    </row>
    <row r="47243" spans="1:2" x14ac:dyDescent="0.25">
      <c r="A47243" s="1">
        <v>41603.020833333299</v>
      </c>
      <c r="B47243">
        <v>60.660809999999998</v>
      </c>
    </row>
    <row r="47244" spans="1:2" x14ac:dyDescent="0.25">
      <c r="A47244" s="1">
        <v>41603.027777777803</v>
      </c>
      <c r="B47244">
        <v>15.72439</v>
      </c>
    </row>
    <row r="47245" spans="1:2" x14ac:dyDescent="0.25">
      <c r="A47245" s="1">
        <v>41603.034722222197</v>
      </c>
      <c r="B47245">
        <v>104.6537</v>
      </c>
    </row>
    <row r="47246" spans="1:2" x14ac:dyDescent="0.25">
      <c r="A47246" s="1">
        <v>41603.041666666701</v>
      </c>
      <c r="B47246">
        <v>-19.482240000000001</v>
      </c>
    </row>
    <row r="47247" spans="1:2" x14ac:dyDescent="0.25">
      <c r="A47247" s="1">
        <v>41603.048611111102</v>
      </c>
      <c r="B47247">
        <v>45.847160000000002</v>
      </c>
    </row>
    <row r="47248" spans="1:2" x14ac:dyDescent="0.25">
      <c r="A47248" s="1">
        <v>41603.055555555598</v>
      </c>
      <c r="B47248">
        <v>41.259830000000001</v>
      </c>
    </row>
    <row r="47249" spans="1:2" x14ac:dyDescent="0.25">
      <c r="A47249" s="1">
        <v>41603.0625</v>
      </c>
      <c r="B47249">
        <v>14.41972</v>
      </c>
    </row>
    <row r="47250" spans="1:2" x14ac:dyDescent="0.25">
      <c r="A47250" s="1">
        <v>41603.069444444402</v>
      </c>
      <c r="B47250">
        <v>99.200299999999999</v>
      </c>
    </row>
    <row r="47251" spans="1:2" x14ac:dyDescent="0.25">
      <c r="A47251" s="1">
        <v>41603.076388888898</v>
      </c>
      <c r="B47251">
        <v>47.272460000000002</v>
      </c>
    </row>
    <row r="47252" spans="1:2" x14ac:dyDescent="0.25">
      <c r="A47252" s="1">
        <v>41603.083333333299</v>
      </c>
      <c r="B47252">
        <v>63.352049999999998</v>
      </c>
    </row>
    <row r="47253" spans="1:2" x14ac:dyDescent="0.25">
      <c r="A47253" s="1">
        <v>41603.090277777803</v>
      </c>
      <c r="B47253">
        <v>68.271879999999996</v>
      </c>
    </row>
    <row r="47254" spans="1:2" x14ac:dyDescent="0.25">
      <c r="A47254" s="1">
        <v>41603.097222222197</v>
      </c>
      <c r="B47254">
        <v>346.3329</v>
      </c>
    </row>
    <row r="47255" spans="1:2" x14ac:dyDescent="0.25">
      <c r="A47255" s="1">
        <v>41603.104166666701</v>
      </c>
      <c r="B47255">
        <v>144.37569999999999</v>
      </c>
    </row>
    <row r="47256" spans="1:2" x14ac:dyDescent="0.25">
      <c r="A47256" s="1">
        <v>41603.111111111102</v>
      </c>
      <c r="B47256">
        <v>-15.153499999999999</v>
      </c>
    </row>
    <row r="47257" spans="1:2" x14ac:dyDescent="0.25">
      <c r="A47257" s="1">
        <v>41603.118055555598</v>
      </c>
      <c r="B47257">
        <v>-6.9189800000000004</v>
      </c>
    </row>
    <row r="47258" spans="1:2" x14ac:dyDescent="0.25">
      <c r="A47258" s="1">
        <v>41603.125</v>
      </c>
      <c r="B47258">
        <v>-184.99170000000001</v>
      </c>
    </row>
    <row r="47259" spans="1:2" x14ac:dyDescent="0.25">
      <c r="A47259" s="1">
        <v>41603.131944444402</v>
      </c>
      <c r="B47259">
        <v>-87.926749999999998</v>
      </c>
    </row>
    <row r="47260" spans="1:2" x14ac:dyDescent="0.25">
      <c r="A47260" s="1">
        <v>41603.138888888898</v>
      </c>
      <c r="B47260">
        <v>-34.761049999999997</v>
      </c>
    </row>
    <row r="47261" spans="1:2" x14ac:dyDescent="0.25">
      <c r="A47261" s="1">
        <v>41603.145833333299</v>
      </c>
      <c r="B47261">
        <v>34.44529</v>
      </c>
    </row>
    <row r="47262" spans="1:2" x14ac:dyDescent="0.25">
      <c r="A47262" s="1">
        <v>41603.152777777803</v>
      </c>
      <c r="B47262">
        <v>3.1154500000000001</v>
      </c>
    </row>
    <row r="47263" spans="1:2" x14ac:dyDescent="0.25">
      <c r="A47263" s="1">
        <v>41603.159722222197</v>
      </c>
      <c r="B47263">
        <v>0.29727999999999999</v>
      </c>
    </row>
    <row r="47264" spans="1:2" x14ac:dyDescent="0.25">
      <c r="A47264" s="1">
        <v>41603.166666666701</v>
      </c>
      <c r="B47264">
        <v>32.346870000000003</v>
      </c>
    </row>
    <row r="47265" spans="1:2" x14ac:dyDescent="0.25">
      <c r="A47265" s="1">
        <v>41603.173611111102</v>
      </c>
      <c r="B47265">
        <v>-75.463549999999998</v>
      </c>
    </row>
    <row r="47266" spans="1:2" x14ac:dyDescent="0.25">
      <c r="A47266" s="1">
        <v>41603.180555555598</v>
      </c>
      <c r="B47266">
        <v>-36.353740000000002</v>
      </c>
    </row>
    <row r="47267" spans="1:2" x14ac:dyDescent="0.25">
      <c r="A47267" s="1">
        <v>41603.1875</v>
      </c>
      <c r="B47267">
        <v>-109.8175</v>
      </c>
    </row>
    <row r="47268" spans="1:2" x14ac:dyDescent="0.25">
      <c r="A47268" s="1">
        <v>41603.194444444402</v>
      </c>
      <c r="B47268">
        <v>-33.32347</v>
      </c>
    </row>
    <row r="47269" spans="1:2" x14ac:dyDescent="0.25">
      <c r="A47269" s="1">
        <v>41603.201388888898</v>
      </c>
      <c r="B47269">
        <v>33.578090000000003</v>
      </c>
    </row>
    <row r="47270" spans="1:2" x14ac:dyDescent="0.25">
      <c r="A47270" s="1">
        <v>41603.208333333299</v>
      </c>
      <c r="B47270">
        <v>57.538220000000003</v>
      </c>
    </row>
    <row r="47271" spans="1:2" x14ac:dyDescent="0.25">
      <c r="A47271" s="1">
        <v>41603.215277777803</v>
      </c>
      <c r="B47271">
        <v>-68.307609999999997</v>
      </c>
    </row>
    <row r="47272" spans="1:2" x14ac:dyDescent="0.25">
      <c r="A47272" s="1">
        <v>41603.222222222197</v>
      </c>
      <c r="B47272">
        <v>-9.9847900000000003</v>
      </c>
    </row>
    <row r="47273" spans="1:2" x14ac:dyDescent="0.25">
      <c r="A47273" s="1">
        <v>41603.229166666701</v>
      </c>
      <c r="B47273">
        <v>-107.5976</v>
      </c>
    </row>
    <row r="47274" spans="1:2" x14ac:dyDescent="0.25">
      <c r="A47274" s="1">
        <v>41603.236111111102</v>
      </c>
      <c r="B47274">
        <v>-47.585459999999998</v>
      </c>
    </row>
    <row r="47275" spans="1:2" x14ac:dyDescent="0.25">
      <c r="A47275" s="1">
        <v>41603.243055555598</v>
      </c>
      <c r="B47275">
        <v>-5.1308699999999998</v>
      </c>
    </row>
    <row r="47276" spans="1:2" x14ac:dyDescent="0.25">
      <c r="A47276" s="1">
        <v>41603.25</v>
      </c>
      <c r="B47276">
        <v>6.29575</v>
      </c>
    </row>
    <row r="47277" spans="1:2" x14ac:dyDescent="0.25">
      <c r="A47277" s="1">
        <v>41603.256944444402</v>
      </c>
      <c r="B47277">
        <v>-16.353259999999999</v>
      </c>
    </row>
    <row r="47278" spans="1:2" x14ac:dyDescent="0.25">
      <c r="A47278" s="1">
        <v>41603.263888888898</v>
      </c>
      <c r="B47278">
        <v>-3.3961199999999998</v>
      </c>
    </row>
    <row r="47279" spans="1:2" x14ac:dyDescent="0.25">
      <c r="A47279" s="1">
        <v>41603.270833333299</v>
      </c>
      <c r="B47279">
        <v>-84.061350000000004</v>
      </c>
    </row>
    <row r="47280" spans="1:2" x14ac:dyDescent="0.25">
      <c r="A47280" s="1">
        <v>41603.277777777803</v>
      </c>
      <c r="B47280">
        <v>26.527950000000001</v>
      </c>
    </row>
    <row r="47281" spans="1:2" x14ac:dyDescent="0.25">
      <c r="A47281" s="1">
        <v>41603.284722222197</v>
      </c>
      <c r="B47281">
        <v>35.137039999999999</v>
      </c>
    </row>
    <row r="47282" spans="1:2" x14ac:dyDescent="0.25">
      <c r="A47282" s="1">
        <v>41603.291666666701</v>
      </c>
      <c r="B47282">
        <v>-62.191920000000003</v>
      </c>
    </row>
    <row r="47283" spans="1:2" x14ac:dyDescent="0.25">
      <c r="A47283" s="1">
        <v>41603.298611111102</v>
      </c>
      <c r="B47283">
        <v>20.071660000000001</v>
      </c>
    </row>
    <row r="47284" spans="1:2" x14ac:dyDescent="0.25">
      <c r="A47284" s="1">
        <v>41603.305555555598</v>
      </c>
      <c r="B47284">
        <v>7.9610599999999998</v>
      </c>
    </row>
    <row r="47285" spans="1:2" x14ac:dyDescent="0.25">
      <c r="A47285" s="1">
        <v>41603.3125</v>
      </c>
      <c r="B47285">
        <v>43.388800000000003</v>
      </c>
    </row>
    <row r="47286" spans="1:2" x14ac:dyDescent="0.25">
      <c r="A47286" s="1">
        <v>41603.319444444402</v>
      </c>
      <c r="B47286">
        <v>-42.086950000000002</v>
      </c>
    </row>
    <row r="47287" spans="1:2" x14ac:dyDescent="0.25">
      <c r="A47287" s="1">
        <v>41603.326388888898</v>
      </c>
      <c r="B47287">
        <v>-36.882840000000002</v>
      </c>
    </row>
    <row r="47288" spans="1:2" x14ac:dyDescent="0.25">
      <c r="A47288" s="1">
        <v>41603.333333333299</v>
      </c>
      <c r="B47288">
        <v>-111.4573</v>
      </c>
    </row>
    <row r="47289" spans="1:2" x14ac:dyDescent="0.25">
      <c r="A47289" s="1">
        <v>41603.340277777803</v>
      </c>
      <c r="B47289">
        <v>-12.511509999999999</v>
      </c>
    </row>
    <row r="47290" spans="1:2" x14ac:dyDescent="0.25">
      <c r="A47290" s="1">
        <v>41603.347222222197</v>
      </c>
      <c r="B47290">
        <v>-61.365670000000001</v>
      </c>
    </row>
    <row r="47291" spans="1:2" x14ac:dyDescent="0.25">
      <c r="A47291" s="1">
        <v>41603.354166666701</v>
      </c>
      <c r="B47291">
        <v>-112.04559999999999</v>
      </c>
    </row>
    <row r="47292" spans="1:2" x14ac:dyDescent="0.25">
      <c r="A47292" s="1">
        <v>41603.361111111102</v>
      </c>
      <c r="B47292">
        <v>-70.433239999999998</v>
      </c>
    </row>
    <row r="47293" spans="1:2" x14ac:dyDescent="0.25">
      <c r="A47293" s="1">
        <v>41603.368055555598</v>
      </c>
      <c r="B47293">
        <v>41.751480000000001</v>
      </c>
    </row>
    <row r="47294" spans="1:2" x14ac:dyDescent="0.25">
      <c r="A47294" s="1">
        <v>41603.375</v>
      </c>
      <c r="B47294">
        <v>-246.1131</v>
      </c>
    </row>
    <row r="47295" spans="1:2" x14ac:dyDescent="0.25">
      <c r="A47295" s="1">
        <v>41603.381944444402</v>
      </c>
      <c r="B47295">
        <v>-139.79050000000001</v>
      </c>
    </row>
    <row r="47296" spans="1:2" x14ac:dyDescent="0.25">
      <c r="A47296" s="1">
        <v>41603.388888888898</v>
      </c>
      <c r="B47296">
        <v>-119.8091</v>
      </c>
    </row>
    <row r="47297" spans="1:2" x14ac:dyDescent="0.25">
      <c r="A47297" s="1">
        <v>41603.395833333299</v>
      </c>
      <c r="B47297">
        <v>-18.813970000000001</v>
      </c>
    </row>
    <row r="47298" spans="1:2" x14ac:dyDescent="0.25">
      <c r="A47298" s="1">
        <v>41603.402777777803</v>
      </c>
      <c r="B47298">
        <v>27.555399999999999</v>
      </c>
    </row>
    <row r="47299" spans="1:2" x14ac:dyDescent="0.25">
      <c r="A47299" s="1">
        <v>41603.409722222197</v>
      </c>
      <c r="B47299">
        <v>-41.704929999999997</v>
      </c>
    </row>
    <row r="47300" spans="1:2" x14ac:dyDescent="0.25">
      <c r="A47300" s="1">
        <v>41603.416666666701</v>
      </c>
      <c r="B47300">
        <v>32.582099999999997</v>
      </c>
    </row>
    <row r="47301" spans="1:2" x14ac:dyDescent="0.25">
      <c r="A47301" s="1">
        <v>41603.423611111102</v>
      </c>
      <c r="B47301">
        <v>-43.635159999999999</v>
      </c>
    </row>
    <row r="47302" spans="1:2" x14ac:dyDescent="0.25">
      <c r="A47302" s="1">
        <v>41603.430555555598</v>
      </c>
      <c r="B47302">
        <v>-21.013719999999999</v>
      </c>
    </row>
    <row r="47303" spans="1:2" x14ac:dyDescent="0.25">
      <c r="A47303" s="1">
        <v>41603.4375</v>
      </c>
      <c r="B47303">
        <v>-47.10107</v>
      </c>
    </row>
    <row r="47304" spans="1:2" x14ac:dyDescent="0.25">
      <c r="A47304" s="1">
        <v>41603.444444444402</v>
      </c>
      <c r="B47304">
        <v>-28.835049999999999</v>
      </c>
    </row>
    <row r="47305" spans="1:2" x14ac:dyDescent="0.25">
      <c r="A47305" s="1">
        <v>41603.451388888898</v>
      </c>
      <c r="B47305">
        <v>-78.579669999999993</v>
      </c>
    </row>
    <row r="47306" spans="1:2" x14ac:dyDescent="0.25">
      <c r="A47306" s="1">
        <v>41603.458333333299</v>
      </c>
      <c r="B47306">
        <v>-46.260649999999998</v>
      </c>
    </row>
    <row r="47307" spans="1:2" x14ac:dyDescent="0.25">
      <c r="A47307" s="1">
        <v>41603.465277777803</v>
      </c>
      <c r="B47307">
        <v>-73.178340000000006</v>
      </c>
    </row>
    <row r="47308" spans="1:2" x14ac:dyDescent="0.25">
      <c r="A47308" s="1">
        <v>41603.472222222197</v>
      </c>
      <c r="B47308">
        <v>-111.91889999999999</v>
      </c>
    </row>
    <row r="47309" spans="1:2" x14ac:dyDescent="0.25">
      <c r="A47309" s="1">
        <v>41603.479166666701</v>
      </c>
      <c r="B47309">
        <v>-64.988979999999998</v>
      </c>
    </row>
    <row r="47310" spans="1:2" x14ac:dyDescent="0.25">
      <c r="A47310" s="1">
        <v>41603.486111111102</v>
      </c>
      <c r="B47310">
        <v>59.80782</v>
      </c>
    </row>
    <row r="47311" spans="1:2" x14ac:dyDescent="0.25">
      <c r="A47311" s="1">
        <v>41603.493055555598</v>
      </c>
      <c r="B47311">
        <v>-1.7368399999999999</v>
      </c>
    </row>
    <row r="47312" spans="1:2" x14ac:dyDescent="0.25">
      <c r="A47312" s="1">
        <v>41603.5</v>
      </c>
      <c r="B47312">
        <v>-136.5453</v>
      </c>
    </row>
    <row r="47313" spans="1:2" x14ac:dyDescent="0.25">
      <c r="A47313" s="1">
        <v>41603.506944444402</v>
      </c>
      <c r="B47313">
        <v>-96.006290000000007</v>
      </c>
    </row>
    <row r="47314" spans="1:2" x14ac:dyDescent="0.25">
      <c r="A47314" s="1">
        <v>41603.513888888898</v>
      </c>
      <c r="B47314">
        <v>-97.046580000000006</v>
      </c>
    </row>
    <row r="47315" spans="1:2" x14ac:dyDescent="0.25">
      <c r="A47315" s="1">
        <v>41603.520833333299</v>
      </c>
      <c r="B47315">
        <v>-47.037480000000002</v>
      </c>
    </row>
    <row r="47316" spans="1:2" x14ac:dyDescent="0.25">
      <c r="A47316" s="1">
        <v>41603.527777777803</v>
      </c>
      <c r="B47316">
        <v>-67.006749999999997</v>
      </c>
    </row>
    <row r="47317" spans="1:2" x14ac:dyDescent="0.25">
      <c r="A47317" s="1">
        <v>41603.534722222197</v>
      </c>
      <c r="B47317">
        <v>-63.914340000000003</v>
      </c>
    </row>
    <row r="47318" spans="1:2" x14ac:dyDescent="0.25">
      <c r="A47318" s="1">
        <v>41603.541666666701</v>
      </c>
      <c r="B47318">
        <v>-41.520519999999998</v>
      </c>
    </row>
    <row r="47319" spans="1:2" x14ac:dyDescent="0.25">
      <c r="A47319" s="1">
        <v>41603.548611111102</v>
      </c>
      <c r="B47319">
        <v>-35.948979999999999</v>
      </c>
    </row>
    <row r="47320" spans="1:2" x14ac:dyDescent="0.25">
      <c r="A47320" s="1">
        <v>41603.555555555598</v>
      </c>
      <c r="B47320">
        <v>9.7974700000000006</v>
      </c>
    </row>
    <row r="47321" spans="1:2" x14ac:dyDescent="0.25">
      <c r="A47321" s="1">
        <v>41603.5625</v>
      </c>
      <c r="B47321">
        <v>-28.38926</v>
      </c>
    </row>
    <row r="47322" spans="1:2" x14ac:dyDescent="0.25">
      <c r="A47322" s="1">
        <v>41603.569444444402</v>
      </c>
      <c r="B47322">
        <v>-21.521159999999998</v>
      </c>
    </row>
    <row r="47323" spans="1:2" x14ac:dyDescent="0.25">
      <c r="A47323" s="1">
        <v>41603.576388888898</v>
      </c>
      <c r="B47323">
        <v>-55.874580000000002</v>
      </c>
    </row>
    <row r="47324" spans="1:2" x14ac:dyDescent="0.25">
      <c r="A47324" s="1">
        <v>41603.583333333299</v>
      </c>
      <c r="B47324">
        <v>-45.135460000000002</v>
      </c>
    </row>
    <row r="47325" spans="1:2" x14ac:dyDescent="0.25">
      <c r="A47325" s="1">
        <v>41603.590277777803</v>
      </c>
      <c r="B47325">
        <v>-135.3177</v>
      </c>
    </row>
    <row r="47326" spans="1:2" x14ac:dyDescent="0.25">
      <c r="A47326" s="1">
        <v>41603.597222222197</v>
      </c>
      <c r="B47326">
        <v>-87.693680000000001</v>
      </c>
    </row>
    <row r="47327" spans="1:2" x14ac:dyDescent="0.25">
      <c r="A47327" s="1">
        <v>41603.604166666701</v>
      </c>
      <c r="B47327">
        <v>-3.9017900000000001</v>
      </c>
    </row>
    <row r="47328" spans="1:2" x14ac:dyDescent="0.25">
      <c r="A47328" s="1">
        <v>41603.611111111102</v>
      </c>
      <c r="B47328">
        <v>-11.435879999999999</v>
      </c>
    </row>
    <row r="47329" spans="1:2" x14ac:dyDescent="0.25">
      <c r="A47329" s="1">
        <v>41603.618055555598</v>
      </c>
      <c r="B47329">
        <v>7.9082499999999998</v>
      </c>
    </row>
    <row r="47330" spans="1:2" x14ac:dyDescent="0.25">
      <c r="A47330" s="1">
        <v>41603.625</v>
      </c>
      <c r="B47330">
        <v>49.367220000000003</v>
      </c>
    </row>
    <row r="47331" spans="1:2" x14ac:dyDescent="0.25">
      <c r="A47331" s="1">
        <v>41603.631944444402</v>
      </c>
      <c r="B47331">
        <v>2.6584500000000002</v>
      </c>
    </row>
    <row r="47332" spans="1:2" x14ac:dyDescent="0.25">
      <c r="A47332" s="1">
        <v>41603.638888888898</v>
      </c>
      <c r="B47332">
        <v>-24.032869999999999</v>
      </c>
    </row>
    <row r="47333" spans="1:2" x14ac:dyDescent="0.25">
      <c r="A47333" s="1">
        <v>41603.645833333299</v>
      </c>
      <c r="B47333">
        <v>80.871260000000007</v>
      </c>
    </row>
    <row r="47334" spans="1:2" x14ac:dyDescent="0.25">
      <c r="A47334" s="1">
        <v>41603.652777777803</v>
      </c>
      <c r="B47334">
        <v>0.88078999999999996</v>
      </c>
    </row>
    <row r="47335" spans="1:2" x14ac:dyDescent="0.25">
      <c r="A47335" s="1">
        <v>41603.659722222197</v>
      </c>
      <c r="B47335">
        <v>17.13992</v>
      </c>
    </row>
    <row r="47336" spans="1:2" x14ac:dyDescent="0.25">
      <c r="A47336" s="1">
        <v>41603.666666666701</v>
      </c>
      <c r="B47336">
        <v>107.32599999999999</v>
      </c>
    </row>
    <row r="47337" spans="1:2" x14ac:dyDescent="0.25">
      <c r="A47337" s="1">
        <v>41603.673611111102</v>
      </c>
      <c r="B47337">
        <v>8.5054999999999996</v>
      </c>
    </row>
    <row r="47338" spans="1:2" x14ac:dyDescent="0.25">
      <c r="A47338" s="1">
        <v>41603.680555555598</v>
      </c>
      <c r="B47338">
        <v>-5.8543599999999998</v>
      </c>
    </row>
    <row r="47339" spans="1:2" x14ac:dyDescent="0.25">
      <c r="A47339" s="1">
        <v>41603.6875</v>
      </c>
      <c r="B47339">
        <v>-251.76390000000001</v>
      </c>
    </row>
    <row r="47340" spans="1:2" x14ac:dyDescent="0.25">
      <c r="A47340" s="1">
        <v>41603.694444444402</v>
      </c>
      <c r="B47340">
        <v>52.804000000000002</v>
      </c>
    </row>
    <row r="47341" spans="1:2" x14ac:dyDescent="0.25">
      <c r="A47341" s="1">
        <v>41603.701388888898</v>
      </c>
      <c r="B47341">
        <v>150.13399999999999</v>
      </c>
    </row>
    <row r="47342" spans="1:2" x14ac:dyDescent="0.25">
      <c r="A47342" s="1">
        <v>41603.708333333299</v>
      </c>
      <c r="B47342">
        <v>295.19639999999998</v>
      </c>
    </row>
    <row r="47343" spans="1:2" x14ac:dyDescent="0.25">
      <c r="A47343" s="1">
        <v>41603.715277777803</v>
      </c>
      <c r="B47343">
        <v>-83.583789999999993</v>
      </c>
    </row>
    <row r="47344" spans="1:2" x14ac:dyDescent="0.25">
      <c r="A47344" s="1">
        <v>41603.722222222197</v>
      </c>
      <c r="B47344">
        <v>47.534019999999998</v>
      </c>
    </row>
    <row r="47345" spans="1:2" x14ac:dyDescent="0.25">
      <c r="A47345" s="1">
        <v>41603.729166666701</v>
      </c>
      <c r="B47345">
        <v>74.06532</v>
      </c>
    </row>
    <row r="47346" spans="1:2" x14ac:dyDescent="0.25">
      <c r="A47346" s="1">
        <v>41603.736111111102</v>
      </c>
      <c r="B47346">
        <v>78.648970000000006</v>
      </c>
    </row>
    <row r="47347" spans="1:2" x14ac:dyDescent="0.25">
      <c r="A47347" s="1">
        <v>41603.743055555598</v>
      </c>
      <c r="B47347">
        <v>-11.538869999999999</v>
      </c>
    </row>
    <row r="47348" spans="1:2" x14ac:dyDescent="0.25">
      <c r="A47348" s="1">
        <v>41603.75</v>
      </c>
      <c r="B47348">
        <v>22.78557</v>
      </c>
    </row>
    <row r="47349" spans="1:2" x14ac:dyDescent="0.25">
      <c r="A47349" s="1">
        <v>41603.756944444402</v>
      </c>
      <c r="B47349">
        <v>-82.533050000000003</v>
      </c>
    </row>
    <row r="47350" spans="1:2" x14ac:dyDescent="0.25">
      <c r="A47350" s="1">
        <v>41603.763888888898</v>
      </c>
      <c r="B47350">
        <v>-32.447389999999999</v>
      </c>
    </row>
    <row r="47351" spans="1:2" x14ac:dyDescent="0.25">
      <c r="A47351" s="1">
        <v>41603.770833333299</v>
      </c>
      <c r="B47351">
        <v>50.682400000000001</v>
      </c>
    </row>
    <row r="47352" spans="1:2" x14ac:dyDescent="0.25">
      <c r="A47352" s="1">
        <v>41603.777777777803</v>
      </c>
      <c r="B47352">
        <v>66.383480000000006</v>
      </c>
    </row>
    <row r="47353" spans="1:2" x14ac:dyDescent="0.25">
      <c r="A47353" s="1">
        <v>41603.784722222197</v>
      </c>
      <c r="B47353">
        <v>45.459960000000002</v>
      </c>
    </row>
    <row r="47354" spans="1:2" x14ac:dyDescent="0.25">
      <c r="A47354" s="1">
        <v>41603.791666666701</v>
      </c>
      <c r="B47354">
        <v>38.640479999999997</v>
      </c>
    </row>
    <row r="47355" spans="1:2" x14ac:dyDescent="0.25">
      <c r="A47355" s="1">
        <v>41603.798611111102</v>
      </c>
      <c r="B47355">
        <v>72.114559999999997</v>
      </c>
    </row>
    <row r="47356" spans="1:2" x14ac:dyDescent="0.25">
      <c r="A47356" s="1">
        <v>41603.805555555598</v>
      </c>
      <c r="B47356">
        <v>21.44998</v>
      </c>
    </row>
    <row r="47357" spans="1:2" x14ac:dyDescent="0.25">
      <c r="A47357" s="1">
        <v>41603.8125</v>
      </c>
      <c r="B47357">
        <v>93.123289999999997</v>
      </c>
    </row>
    <row r="47358" spans="1:2" x14ac:dyDescent="0.25">
      <c r="A47358" s="1">
        <v>41603.819444444402</v>
      </c>
      <c r="B47358">
        <v>0.95069000000000004</v>
      </c>
    </row>
    <row r="47359" spans="1:2" x14ac:dyDescent="0.25">
      <c r="A47359" s="1">
        <v>41603.826388888898</v>
      </c>
      <c r="B47359">
        <v>-102.13760000000001</v>
      </c>
    </row>
    <row r="47360" spans="1:2" x14ac:dyDescent="0.25">
      <c r="A47360" s="1">
        <v>41603.833333333299</v>
      </c>
      <c r="B47360">
        <v>-100.7542</v>
      </c>
    </row>
    <row r="47361" spans="1:2" x14ac:dyDescent="0.25">
      <c r="A47361" s="1">
        <v>41603.840277777803</v>
      </c>
      <c r="B47361">
        <v>-8.1849100000000004</v>
      </c>
    </row>
    <row r="47362" spans="1:2" x14ac:dyDescent="0.25">
      <c r="A47362" s="1">
        <v>41603.847222222197</v>
      </c>
      <c r="B47362">
        <v>-43.780839999999998</v>
      </c>
    </row>
    <row r="47363" spans="1:2" x14ac:dyDescent="0.25">
      <c r="A47363" s="1">
        <v>41603.854166666701</v>
      </c>
      <c r="B47363">
        <v>-45.998660000000001</v>
      </c>
    </row>
    <row r="47364" spans="1:2" x14ac:dyDescent="0.25">
      <c r="A47364" s="1">
        <v>41603.861111111102</v>
      </c>
      <c r="B47364">
        <v>15.85299</v>
      </c>
    </row>
    <row r="47365" spans="1:2" x14ac:dyDescent="0.25">
      <c r="A47365" s="1">
        <v>41603.868055555598</v>
      </c>
      <c r="B47365">
        <v>-1.74762</v>
      </c>
    </row>
    <row r="47366" spans="1:2" x14ac:dyDescent="0.25">
      <c r="A47366" s="1">
        <v>41603.875</v>
      </c>
      <c r="B47366">
        <v>-189.0127</v>
      </c>
    </row>
    <row r="47367" spans="1:2" x14ac:dyDescent="0.25">
      <c r="A47367" s="1">
        <v>41603.881944444402</v>
      </c>
      <c r="B47367">
        <v>-235.72200000000001</v>
      </c>
    </row>
    <row r="47368" spans="1:2" x14ac:dyDescent="0.25">
      <c r="A47368" s="1">
        <v>41603.888888888898</v>
      </c>
      <c r="B47368">
        <v>-117.6551</v>
      </c>
    </row>
    <row r="47369" spans="1:2" x14ac:dyDescent="0.25">
      <c r="A47369" s="1">
        <v>41603.895833333299</v>
      </c>
      <c r="B47369">
        <v>-74.545739999999995</v>
      </c>
    </row>
    <row r="47370" spans="1:2" x14ac:dyDescent="0.25">
      <c r="A47370" s="1">
        <v>41603.902777777803</v>
      </c>
      <c r="B47370">
        <v>3.0218699999999998</v>
      </c>
    </row>
    <row r="47371" spans="1:2" x14ac:dyDescent="0.25">
      <c r="A47371" s="1">
        <v>41603.909722222197</v>
      </c>
      <c r="B47371">
        <v>-182.8956</v>
      </c>
    </row>
    <row r="47372" spans="1:2" x14ac:dyDescent="0.25">
      <c r="A47372" s="1">
        <v>41603.916666666701</v>
      </c>
      <c r="B47372">
        <v>-273.7099</v>
      </c>
    </row>
    <row r="47373" spans="1:2" x14ac:dyDescent="0.25">
      <c r="A47373" s="1">
        <v>41603.923611111102</v>
      </c>
      <c r="B47373">
        <v>-103.49890000000001</v>
      </c>
    </row>
    <row r="47374" spans="1:2" x14ac:dyDescent="0.25">
      <c r="A47374" s="1">
        <v>41603.930555555598</v>
      </c>
      <c r="B47374">
        <v>-94.728319999999997</v>
      </c>
    </row>
    <row r="47375" spans="1:2" x14ac:dyDescent="0.25">
      <c r="A47375" s="1">
        <v>41603.9375</v>
      </c>
      <c r="B47375">
        <v>-140.00989999999999</v>
      </c>
    </row>
    <row r="47376" spans="1:2" x14ac:dyDescent="0.25">
      <c r="A47376" s="1">
        <v>41603.944444444402</v>
      </c>
      <c r="B47376">
        <v>-51.746049999999997</v>
      </c>
    </row>
    <row r="47377" spans="1:2" x14ac:dyDescent="0.25">
      <c r="A47377" s="1">
        <v>41603.951388888898</v>
      </c>
      <c r="B47377">
        <v>-181.92609999999999</v>
      </c>
    </row>
    <row r="47378" spans="1:2" x14ac:dyDescent="0.25">
      <c r="A47378" s="1">
        <v>41603.958333333299</v>
      </c>
      <c r="B47378">
        <v>-333.15660000000003</v>
      </c>
    </row>
    <row r="47379" spans="1:2" x14ac:dyDescent="0.25">
      <c r="A47379" s="1">
        <v>41603.965277777803</v>
      </c>
      <c r="B47379">
        <v>-158.30410000000001</v>
      </c>
    </row>
    <row r="47380" spans="1:2" x14ac:dyDescent="0.25">
      <c r="A47380" s="1">
        <v>41603.972222222197</v>
      </c>
      <c r="B47380">
        <v>-73.571039999999996</v>
      </c>
    </row>
    <row r="47381" spans="1:2" x14ac:dyDescent="0.25">
      <c r="A47381" s="1">
        <v>41603.979166666701</v>
      </c>
      <c r="B47381">
        <v>26.63231</v>
      </c>
    </row>
    <row r="47382" spans="1:2" x14ac:dyDescent="0.25">
      <c r="A47382" s="1">
        <v>41603.986111111102</v>
      </c>
      <c r="B47382">
        <v>-25.80442</v>
      </c>
    </row>
    <row r="47383" spans="1:2" x14ac:dyDescent="0.25">
      <c r="A47383" s="1">
        <v>41603.993055555598</v>
      </c>
      <c r="B47383">
        <v>-146.4812</v>
      </c>
    </row>
    <row r="47384" spans="1:2" x14ac:dyDescent="0.25">
      <c r="A47384" s="1">
        <v>41604</v>
      </c>
      <c r="B47384">
        <v>-132.846</v>
      </c>
    </row>
    <row r="47385" spans="1:2" x14ac:dyDescent="0.25">
      <c r="A47385" s="1">
        <v>41604.006944444402</v>
      </c>
      <c r="B47385">
        <v>-88.289599999999993</v>
      </c>
    </row>
    <row r="47386" spans="1:2" x14ac:dyDescent="0.25">
      <c r="A47386" s="1">
        <v>41604.013888888898</v>
      </c>
      <c r="B47386">
        <v>-29.958480000000002</v>
      </c>
    </row>
    <row r="47387" spans="1:2" x14ac:dyDescent="0.25">
      <c r="A47387" s="1">
        <v>41604.020833333299</v>
      </c>
      <c r="B47387">
        <v>-87.800820000000002</v>
      </c>
    </row>
    <row r="47388" spans="1:2" x14ac:dyDescent="0.25">
      <c r="A47388" s="1">
        <v>41604.027777777803</v>
      </c>
      <c r="B47388">
        <v>32.837310000000002</v>
      </c>
    </row>
    <row r="47389" spans="1:2" x14ac:dyDescent="0.25">
      <c r="A47389" s="1">
        <v>41604.034722222197</v>
      </c>
      <c r="B47389">
        <v>-38.705750000000002</v>
      </c>
    </row>
    <row r="47390" spans="1:2" x14ac:dyDescent="0.25">
      <c r="A47390" s="1">
        <v>41604.041666666701</v>
      </c>
      <c r="B47390">
        <v>-102.6259</v>
      </c>
    </row>
    <row r="47391" spans="1:2" x14ac:dyDescent="0.25">
      <c r="A47391" s="1">
        <v>41604.048611111102</v>
      </c>
      <c r="B47391">
        <v>33.670349999999999</v>
      </c>
    </row>
    <row r="47392" spans="1:2" x14ac:dyDescent="0.25">
      <c r="A47392" s="1">
        <v>41604.055555555598</v>
      </c>
      <c r="B47392">
        <v>-63.758099999999999</v>
      </c>
    </row>
    <row r="47393" spans="1:2" x14ac:dyDescent="0.25">
      <c r="A47393" s="1">
        <v>41604.0625</v>
      </c>
      <c r="B47393">
        <v>-163.82509999999999</v>
      </c>
    </row>
    <row r="47394" spans="1:2" x14ac:dyDescent="0.25">
      <c r="A47394" s="1">
        <v>41604.069444444402</v>
      </c>
      <c r="B47394">
        <v>-100.1448</v>
      </c>
    </row>
    <row r="47395" spans="1:2" x14ac:dyDescent="0.25">
      <c r="A47395" s="1">
        <v>41604.076388888898</v>
      </c>
      <c r="B47395">
        <v>-81.542460000000005</v>
      </c>
    </row>
    <row r="47396" spans="1:2" x14ac:dyDescent="0.25">
      <c r="A47396" s="1">
        <v>41604.083333333299</v>
      </c>
      <c r="B47396">
        <v>-125.24379999999999</v>
      </c>
    </row>
    <row r="47397" spans="1:2" x14ac:dyDescent="0.25">
      <c r="A47397" s="1">
        <v>41604.090277777803</v>
      </c>
      <c r="B47397">
        <v>-58.624290000000002</v>
      </c>
    </row>
    <row r="47398" spans="1:2" x14ac:dyDescent="0.25">
      <c r="A47398" s="1">
        <v>41604.097222222197</v>
      </c>
      <c r="B47398">
        <v>-82.339219999999997</v>
      </c>
    </row>
    <row r="47399" spans="1:2" x14ac:dyDescent="0.25">
      <c r="A47399" s="1">
        <v>41604.104166666701</v>
      </c>
      <c r="B47399">
        <v>-133.2336</v>
      </c>
    </row>
    <row r="47400" spans="1:2" x14ac:dyDescent="0.25">
      <c r="A47400" s="1">
        <v>41604.111111111102</v>
      </c>
      <c r="B47400">
        <v>-44.85962</v>
      </c>
    </row>
    <row r="47401" spans="1:2" x14ac:dyDescent="0.25">
      <c r="A47401" s="1">
        <v>41604.118055555598</v>
      </c>
      <c r="B47401">
        <v>-32.105809999999998</v>
      </c>
    </row>
    <row r="47402" spans="1:2" x14ac:dyDescent="0.25">
      <c r="A47402" s="1">
        <v>41604.125</v>
      </c>
      <c r="B47402">
        <v>-54.053780000000003</v>
      </c>
    </row>
    <row r="47403" spans="1:2" x14ac:dyDescent="0.25">
      <c r="A47403" s="1">
        <v>41604.131944444402</v>
      </c>
      <c r="B47403">
        <v>-39.576320000000003</v>
      </c>
    </row>
    <row r="47404" spans="1:2" x14ac:dyDescent="0.25">
      <c r="A47404" s="1">
        <v>41604.138888888898</v>
      </c>
      <c r="B47404">
        <v>-60.365090000000002</v>
      </c>
    </row>
    <row r="47405" spans="1:2" x14ac:dyDescent="0.25">
      <c r="A47405" s="1">
        <v>41604.145833333299</v>
      </c>
      <c r="B47405">
        <v>-75.820909999999998</v>
      </c>
    </row>
    <row r="47406" spans="1:2" x14ac:dyDescent="0.25">
      <c r="A47406" s="1">
        <v>41604.152777777803</v>
      </c>
      <c r="B47406">
        <v>-0.16216</v>
      </c>
    </row>
    <row r="47407" spans="1:2" x14ac:dyDescent="0.25">
      <c r="A47407" s="1">
        <v>41604.159722222197</v>
      </c>
      <c r="B47407">
        <v>-122.1781</v>
      </c>
    </row>
    <row r="47408" spans="1:2" x14ac:dyDescent="0.25">
      <c r="A47408" s="1">
        <v>41604.166666666701</v>
      </c>
      <c r="B47408">
        <v>-20.008700000000001</v>
      </c>
    </row>
    <row r="47409" spans="1:2" x14ac:dyDescent="0.25">
      <c r="A47409" s="1">
        <v>41604.173611111102</v>
      </c>
      <c r="B47409">
        <v>-7.6490799999999997</v>
      </c>
    </row>
    <row r="47410" spans="1:2" x14ac:dyDescent="0.25">
      <c r="A47410" s="1">
        <v>41604.180555555598</v>
      </c>
      <c r="B47410">
        <v>188.0652</v>
      </c>
    </row>
    <row r="47411" spans="1:2" x14ac:dyDescent="0.25">
      <c r="A47411" s="1">
        <v>41604.1875</v>
      </c>
      <c r="B47411">
        <v>176.93969999999999</v>
      </c>
    </row>
    <row r="47412" spans="1:2" x14ac:dyDescent="0.25">
      <c r="A47412" s="1">
        <v>41604.194444444402</v>
      </c>
      <c r="B47412">
        <v>-4.4102800000000002</v>
      </c>
    </row>
    <row r="47413" spans="1:2" x14ac:dyDescent="0.25">
      <c r="A47413" s="1">
        <v>41604.201388888898</v>
      </c>
      <c r="B47413">
        <v>4.4455799999999996</v>
      </c>
    </row>
    <row r="47414" spans="1:2" x14ac:dyDescent="0.25">
      <c r="A47414" s="1">
        <v>41604.208333333299</v>
      </c>
      <c r="B47414">
        <v>213.54150000000001</v>
      </c>
    </row>
    <row r="47415" spans="1:2" x14ac:dyDescent="0.25">
      <c r="A47415" s="1">
        <v>41604.215277777803</v>
      </c>
      <c r="B47415">
        <v>190.14160000000001</v>
      </c>
    </row>
    <row r="47416" spans="1:2" x14ac:dyDescent="0.25">
      <c r="A47416" s="1">
        <v>41604.222222222197</v>
      </c>
      <c r="B47416">
        <v>208.52600000000001</v>
      </c>
    </row>
    <row r="47417" spans="1:2" x14ac:dyDescent="0.25">
      <c r="A47417" s="1">
        <v>41604.229166666701</v>
      </c>
      <c r="B47417">
        <v>78.689089999999993</v>
      </c>
    </row>
    <row r="47418" spans="1:2" x14ac:dyDescent="0.25">
      <c r="A47418" s="1">
        <v>41604.236111111102</v>
      </c>
      <c r="B47418">
        <v>51.163670000000003</v>
      </c>
    </row>
    <row r="47419" spans="1:2" x14ac:dyDescent="0.25">
      <c r="A47419" s="1">
        <v>41604.243055555598</v>
      </c>
      <c r="B47419">
        <v>172.75200000000001</v>
      </c>
    </row>
    <row r="47420" spans="1:2" x14ac:dyDescent="0.25">
      <c r="A47420" s="1">
        <v>41604.25</v>
      </c>
      <c r="B47420">
        <v>147.79259999999999</v>
      </c>
    </row>
    <row r="47421" spans="1:2" x14ac:dyDescent="0.25">
      <c r="A47421" s="1">
        <v>41604.256944444402</v>
      </c>
      <c r="B47421">
        <v>81.59478</v>
      </c>
    </row>
    <row r="47422" spans="1:2" x14ac:dyDescent="0.25">
      <c r="A47422" s="1">
        <v>41604.263888888898</v>
      </c>
      <c r="B47422">
        <v>139.41759999999999</v>
      </c>
    </row>
    <row r="47423" spans="1:2" x14ac:dyDescent="0.25">
      <c r="A47423" s="1">
        <v>41604.270833333299</v>
      </c>
      <c r="B47423">
        <v>138.07490000000001</v>
      </c>
    </row>
    <row r="47424" spans="1:2" x14ac:dyDescent="0.25">
      <c r="A47424" s="1">
        <v>41604.277777777803</v>
      </c>
      <c r="B47424">
        <v>54.8307</v>
      </c>
    </row>
    <row r="47425" spans="1:2" x14ac:dyDescent="0.25">
      <c r="A47425" s="1">
        <v>41604.284722222197</v>
      </c>
      <c r="B47425">
        <v>12.82315</v>
      </c>
    </row>
    <row r="47426" spans="1:2" x14ac:dyDescent="0.25">
      <c r="A47426" s="1">
        <v>41604.291666666701</v>
      </c>
      <c r="B47426">
        <v>2.1126399999999999</v>
      </c>
    </row>
    <row r="47427" spans="1:2" x14ac:dyDescent="0.25">
      <c r="A47427" s="1">
        <v>41604.298611111102</v>
      </c>
      <c r="B47427">
        <v>-45.553049999999999</v>
      </c>
    </row>
    <row r="47428" spans="1:2" x14ac:dyDescent="0.25">
      <c r="A47428" s="1">
        <v>41604.305555555598</v>
      </c>
      <c r="B47428">
        <v>-41.208240000000004</v>
      </c>
    </row>
    <row r="47429" spans="1:2" x14ac:dyDescent="0.25">
      <c r="A47429" s="1">
        <v>41604.3125</v>
      </c>
      <c r="B47429">
        <v>-65.938130000000001</v>
      </c>
    </row>
    <row r="47430" spans="1:2" x14ac:dyDescent="0.25">
      <c r="A47430" s="1">
        <v>41604.319444444402</v>
      </c>
      <c r="B47430">
        <v>-15.027200000000001</v>
      </c>
    </row>
    <row r="47431" spans="1:2" x14ac:dyDescent="0.25">
      <c r="A47431" s="1">
        <v>41604.326388888898</v>
      </c>
      <c r="B47431">
        <v>35.81776</v>
      </c>
    </row>
    <row r="47432" spans="1:2" x14ac:dyDescent="0.25">
      <c r="A47432" s="1">
        <v>41604.333333333299</v>
      </c>
      <c r="B47432">
        <v>-36.683509999999998</v>
      </c>
    </row>
    <row r="47433" spans="1:2" x14ac:dyDescent="0.25">
      <c r="A47433" s="1">
        <v>41604.340277777803</v>
      </c>
      <c r="B47433">
        <v>-19.736149999999999</v>
      </c>
    </row>
    <row r="47434" spans="1:2" x14ac:dyDescent="0.25">
      <c r="A47434" s="1">
        <v>41604.347222222197</v>
      </c>
      <c r="B47434">
        <v>-51.643149999999999</v>
      </c>
    </row>
    <row r="47435" spans="1:2" x14ac:dyDescent="0.25">
      <c r="A47435" s="1">
        <v>41604.354166666701</v>
      </c>
      <c r="B47435">
        <v>-11.79275</v>
      </c>
    </row>
    <row r="47436" spans="1:2" x14ac:dyDescent="0.25">
      <c r="A47436" s="1">
        <v>41604.361111111102</v>
      </c>
      <c r="B47436">
        <v>56.058410000000002</v>
      </c>
    </row>
    <row r="47437" spans="1:2" x14ac:dyDescent="0.25">
      <c r="A47437" s="1">
        <v>41604.368055555598</v>
      </c>
      <c r="B47437">
        <v>8.4566499999999998</v>
      </c>
    </row>
    <row r="47438" spans="1:2" x14ac:dyDescent="0.25">
      <c r="A47438" s="1">
        <v>41604.375</v>
      </c>
      <c r="B47438">
        <v>-72.531099999999995</v>
      </c>
    </row>
    <row r="47439" spans="1:2" x14ac:dyDescent="0.25">
      <c r="A47439" s="1">
        <v>41604.381944444402</v>
      </c>
      <c r="B47439">
        <v>-4.5757300000000001</v>
      </c>
    </row>
    <row r="47440" spans="1:2" x14ac:dyDescent="0.25">
      <c r="A47440" s="1">
        <v>41604.388888888898</v>
      </c>
      <c r="B47440">
        <v>-105.8164</v>
      </c>
    </row>
    <row r="47441" spans="1:2" x14ac:dyDescent="0.25">
      <c r="A47441" s="1">
        <v>41604.395833333299</v>
      </c>
      <c r="B47441">
        <v>-33.407629999999997</v>
      </c>
    </row>
    <row r="47442" spans="1:2" x14ac:dyDescent="0.25">
      <c r="A47442" s="1">
        <v>41604.402777777803</v>
      </c>
      <c r="B47442">
        <v>-27.017959999999999</v>
      </c>
    </row>
    <row r="47443" spans="1:2" x14ac:dyDescent="0.25">
      <c r="A47443" s="1">
        <v>41604.409722222197</v>
      </c>
      <c r="B47443">
        <v>-25.21048</v>
      </c>
    </row>
    <row r="47444" spans="1:2" x14ac:dyDescent="0.25">
      <c r="A47444" s="1">
        <v>41604.416666666701</v>
      </c>
      <c r="B47444">
        <v>-96.007230000000007</v>
      </c>
    </row>
    <row r="47445" spans="1:2" x14ac:dyDescent="0.25">
      <c r="A47445" s="1">
        <v>41604.423611111102</v>
      </c>
      <c r="B47445">
        <v>6.7373700000000003</v>
      </c>
    </row>
    <row r="47446" spans="1:2" x14ac:dyDescent="0.25">
      <c r="A47446" s="1">
        <v>41604.430555555598</v>
      </c>
      <c r="B47446">
        <v>-39.394309999999997</v>
      </c>
    </row>
    <row r="47447" spans="1:2" x14ac:dyDescent="0.25">
      <c r="A47447" s="1">
        <v>41604.4375</v>
      </c>
      <c r="B47447">
        <v>273.3347</v>
      </c>
    </row>
    <row r="47448" spans="1:2" x14ac:dyDescent="0.25">
      <c r="A47448" s="1">
        <v>41604.444444444402</v>
      </c>
      <c r="B47448">
        <v>6.0041599999999997</v>
      </c>
    </row>
    <row r="47449" spans="1:2" x14ac:dyDescent="0.25">
      <c r="A47449" s="1">
        <v>41604.451388888898</v>
      </c>
      <c r="B47449">
        <v>30.967099999999999</v>
      </c>
    </row>
    <row r="47450" spans="1:2" x14ac:dyDescent="0.25">
      <c r="A47450" s="1">
        <v>41604.458333333299</v>
      </c>
      <c r="B47450">
        <v>47.035730000000001</v>
      </c>
    </row>
    <row r="47451" spans="1:2" x14ac:dyDescent="0.25">
      <c r="A47451" s="1">
        <v>41604.465277777803</v>
      </c>
      <c r="B47451">
        <v>78.073509999999999</v>
      </c>
    </row>
    <row r="47452" spans="1:2" x14ac:dyDescent="0.25">
      <c r="A47452" s="1">
        <v>41604.472222222197</v>
      </c>
      <c r="B47452">
        <v>149.5206</v>
      </c>
    </row>
    <row r="47453" spans="1:2" x14ac:dyDescent="0.25">
      <c r="A47453" s="1">
        <v>41604.479166666701</v>
      </c>
      <c r="B47453">
        <v>-5.0625999999999998</v>
      </c>
    </row>
    <row r="47454" spans="1:2" x14ac:dyDescent="0.25">
      <c r="A47454" s="1">
        <v>41604.486111111102</v>
      </c>
      <c r="B47454">
        <v>30.59591</v>
      </c>
    </row>
    <row r="47455" spans="1:2" x14ac:dyDescent="0.25">
      <c r="A47455" s="1">
        <v>41604.493055555598</v>
      </c>
      <c r="B47455">
        <v>-1.1414</v>
      </c>
    </row>
    <row r="47456" spans="1:2" x14ac:dyDescent="0.25">
      <c r="A47456" s="1">
        <v>41604.5</v>
      </c>
      <c r="B47456">
        <v>-125.61490000000001</v>
      </c>
    </row>
    <row r="47457" spans="1:2" x14ac:dyDescent="0.25">
      <c r="A47457" s="1">
        <v>41604.506944444402</v>
      </c>
      <c r="B47457">
        <v>80.268780000000007</v>
      </c>
    </row>
    <row r="47458" spans="1:2" x14ac:dyDescent="0.25">
      <c r="A47458" s="1">
        <v>41604.513888888898</v>
      </c>
      <c r="B47458">
        <v>13.93703</v>
      </c>
    </row>
    <row r="47459" spans="1:2" x14ac:dyDescent="0.25">
      <c r="A47459" s="1">
        <v>41604.520833333299</v>
      </c>
      <c r="B47459">
        <v>5.1602199999999998</v>
      </c>
    </row>
    <row r="47460" spans="1:2" x14ac:dyDescent="0.25">
      <c r="A47460" s="1">
        <v>41604.527777777803</v>
      </c>
      <c r="B47460">
        <v>42.935760000000002</v>
      </c>
    </row>
    <row r="47461" spans="1:2" x14ac:dyDescent="0.25">
      <c r="A47461" s="1">
        <v>41604.534722222197</v>
      </c>
      <c r="B47461">
        <v>44.333539999999999</v>
      </c>
    </row>
    <row r="47462" spans="1:2" x14ac:dyDescent="0.25">
      <c r="A47462" s="1">
        <v>41604.541666666701</v>
      </c>
      <c r="B47462">
        <v>83.686589999999995</v>
      </c>
    </row>
    <row r="47463" spans="1:2" x14ac:dyDescent="0.25">
      <c r="A47463" s="1">
        <v>41604.548611111102</v>
      </c>
      <c r="B47463">
        <v>-77.562190000000001</v>
      </c>
    </row>
    <row r="47464" spans="1:2" x14ac:dyDescent="0.25">
      <c r="A47464" s="1">
        <v>41604.555555555598</v>
      </c>
      <c r="B47464">
        <v>-86.251080000000002</v>
      </c>
    </row>
    <row r="47465" spans="1:2" x14ac:dyDescent="0.25">
      <c r="A47465" s="1">
        <v>41604.5625</v>
      </c>
      <c r="B47465">
        <v>48.048250000000003</v>
      </c>
    </row>
    <row r="47466" spans="1:2" x14ac:dyDescent="0.25">
      <c r="A47466" s="1">
        <v>41604.569444444402</v>
      </c>
      <c r="B47466">
        <v>-27.269909999999999</v>
      </c>
    </row>
    <row r="47467" spans="1:2" x14ac:dyDescent="0.25">
      <c r="A47467" s="1">
        <v>41604.576388888898</v>
      </c>
      <c r="B47467">
        <v>-70.451740000000001</v>
      </c>
    </row>
    <row r="47468" spans="1:2" x14ac:dyDescent="0.25">
      <c r="A47468" s="1">
        <v>41604.583333333299</v>
      </c>
      <c r="B47468">
        <v>161.7474</v>
      </c>
    </row>
    <row r="47469" spans="1:2" x14ac:dyDescent="0.25">
      <c r="A47469" s="1">
        <v>41604.590277777803</v>
      </c>
      <c r="B47469">
        <v>-39.184840000000001</v>
      </c>
    </row>
    <row r="47470" spans="1:2" x14ac:dyDescent="0.25">
      <c r="A47470" s="1">
        <v>41604.597222222197</v>
      </c>
      <c r="B47470">
        <v>-76.742519999999999</v>
      </c>
    </row>
    <row r="47471" spans="1:2" x14ac:dyDescent="0.25">
      <c r="A47471" s="1">
        <v>41604.604166666701</v>
      </c>
      <c r="B47471">
        <v>137.33680000000001</v>
      </c>
    </row>
    <row r="47472" spans="1:2" x14ac:dyDescent="0.25">
      <c r="A47472" s="1">
        <v>41604.611111111102</v>
      </c>
      <c r="B47472">
        <v>3.73855</v>
      </c>
    </row>
    <row r="47473" spans="1:2" x14ac:dyDescent="0.25">
      <c r="A47473" s="1">
        <v>41604.618055555598</v>
      </c>
      <c r="B47473">
        <v>26.17362</v>
      </c>
    </row>
    <row r="47474" spans="1:2" x14ac:dyDescent="0.25">
      <c r="A47474" s="1">
        <v>41604.625</v>
      </c>
      <c r="B47474">
        <v>51.393410000000003</v>
      </c>
    </row>
    <row r="47475" spans="1:2" x14ac:dyDescent="0.25">
      <c r="A47475" s="1">
        <v>41604.631944444402</v>
      </c>
      <c r="B47475">
        <v>-12.98748</v>
      </c>
    </row>
    <row r="47476" spans="1:2" x14ac:dyDescent="0.25">
      <c r="A47476" s="1">
        <v>41604.638888888898</v>
      </c>
      <c r="B47476">
        <v>115.55759999999999</v>
      </c>
    </row>
    <row r="47477" spans="1:2" x14ac:dyDescent="0.25">
      <c r="A47477" s="1">
        <v>41604.645833333299</v>
      </c>
      <c r="B47477">
        <v>241.26429999999999</v>
      </c>
    </row>
    <row r="47478" spans="1:2" x14ac:dyDescent="0.25">
      <c r="A47478" s="1">
        <v>41604.652777777803</v>
      </c>
      <c r="B47478">
        <v>-11.46283</v>
      </c>
    </row>
    <row r="47479" spans="1:2" x14ac:dyDescent="0.25">
      <c r="A47479" s="1">
        <v>41604.659722222197</v>
      </c>
      <c r="B47479">
        <v>-34.418019999999999</v>
      </c>
    </row>
    <row r="47480" spans="1:2" x14ac:dyDescent="0.25">
      <c r="A47480" s="1">
        <v>41604.666666666701</v>
      </c>
      <c r="B47480">
        <v>70.729290000000006</v>
      </c>
    </row>
    <row r="47481" spans="1:2" x14ac:dyDescent="0.25">
      <c r="A47481" s="1">
        <v>41604.673611111102</v>
      </c>
      <c r="B47481">
        <v>85.823319999999995</v>
      </c>
    </row>
    <row r="47482" spans="1:2" x14ac:dyDescent="0.25">
      <c r="A47482" s="1">
        <v>41604.680555555598</v>
      </c>
      <c r="B47482">
        <v>154.38550000000001</v>
      </c>
    </row>
    <row r="47483" spans="1:2" x14ac:dyDescent="0.25">
      <c r="A47483" s="1">
        <v>41604.6875</v>
      </c>
      <c r="B47483">
        <v>61.616950000000003</v>
      </c>
    </row>
    <row r="47484" spans="1:2" x14ac:dyDescent="0.25">
      <c r="A47484" s="1">
        <v>41604.694444444402</v>
      </c>
      <c r="B47484">
        <v>162.83250000000001</v>
      </c>
    </row>
    <row r="47485" spans="1:2" x14ac:dyDescent="0.25">
      <c r="A47485" s="1">
        <v>41604.701388888898</v>
      </c>
      <c r="B47485">
        <v>91.683179999999993</v>
      </c>
    </row>
    <row r="47486" spans="1:2" x14ac:dyDescent="0.25">
      <c r="A47486" s="1">
        <v>41604.708333333299</v>
      </c>
      <c r="B47486">
        <v>271.59230000000002</v>
      </c>
    </row>
    <row r="47487" spans="1:2" x14ac:dyDescent="0.25">
      <c r="A47487" s="1">
        <v>41604.715277777803</v>
      </c>
      <c r="B47487">
        <v>-61.315109999999997</v>
      </c>
    </row>
    <row r="47488" spans="1:2" x14ac:dyDescent="0.25">
      <c r="A47488" s="1">
        <v>41604.722222222197</v>
      </c>
      <c r="B47488">
        <v>61.5899</v>
      </c>
    </row>
    <row r="47489" spans="1:2" x14ac:dyDescent="0.25">
      <c r="A47489" s="1">
        <v>41604.729166666701</v>
      </c>
      <c r="B47489">
        <v>-48.984070000000003</v>
      </c>
    </row>
    <row r="47490" spans="1:2" x14ac:dyDescent="0.25">
      <c r="A47490" s="1">
        <v>41604.736111111102</v>
      </c>
      <c r="B47490">
        <v>59.646470000000001</v>
      </c>
    </row>
    <row r="47491" spans="1:2" x14ac:dyDescent="0.25">
      <c r="A47491" s="1">
        <v>41604.743055555598</v>
      </c>
      <c r="B47491">
        <v>-119.6574</v>
      </c>
    </row>
    <row r="47492" spans="1:2" x14ac:dyDescent="0.25">
      <c r="A47492" s="1">
        <v>41604.75</v>
      </c>
      <c r="B47492">
        <v>-135.6215</v>
      </c>
    </row>
    <row r="47493" spans="1:2" x14ac:dyDescent="0.25">
      <c r="A47493" s="1">
        <v>41604.756944444402</v>
      </c>
      <c r="B47493">
        <v>7.7880599999999998</v>
      </c>
    </row>
    <row r="47494" spans="1:2" x14ac:dyDescent="0.25">
      <c r="A47494" s="1">
        <v>41604.763888888898</v>
      </c>
      <c r="B47494">
        <v>-11.842079999999999</v>
      </c>
    </row>
    <row r="47495" spans="1:2" x14ac:dyDescent="0.25">
      <c r="A47495" s="1">
        <v>41604.770833333299</v>
      </c>
      <c r="B47495">
        <v>-82.72045</v>
      </c>
    </row>
    <row r="47496" spans="1:2" x14ac:dyDescent="0.25">
      <c r="A47496" s="1">
        <v>41604.777777777803</v>
      </c>
      <c r="B47496">
        <v>-34.674259999999997</v>
      </c>
    </row>
    <row r="47497" spans="1:2" x14ac:dyDescent="0.25">
      <c r="A47497" s="1">
        <v>41604.784722222197</v>
      </c>
      <c r="B47497">
        <v>-45.040509999999998</v>
      </c>
    </row>
    <row r="47498" spans="1:2" x14ac:dyDescent="0.25">
      <c r="A47498" s="1">
        <v>41604.791666666701</v>
      </c>
      <c r="B47498">
        <v>-123.2611</v>
      </c>
    </row>
    <row r="47499" spans="1:2" x14ac:dyDescent="0.25">
      <c r="A47499" s="1">
        <v>41604.798611111102</v>
      </c>
      <c r="B47499">
        <v>-60.127519999999997</v>
      </c>
    </row>
    <row r="47500" spans="1:2" x14ac:dyDescent="0.25">
      <c r="A47500" s="1">
        <v>41604.805555555598</v>
      </c>
      <c r="B47500">
        <v>-49.070309999999999</v>
      </c>
    </row>
    <row r="47501" spans="1:2" x14ac:dyDescent="0.25">
      <c r="A47501" s="1">
        <v>41604.8125</v>
      </c>
      <c r="B47501">
        <v>-91.923640000000006</v>
      </c>
    </row>
    <row r="47502" spans="1:2" x14ac:dyDescent="0.25">
      <c r="A47502" s="1">
        <v>41604.819444444402</v>
      </c>
      <c r="B47502">
        <v>4.1869999999999997E-2</v>
      </c>
    </row>
    <row r="47503" spans="1:2" x14ac:dyDescent="0.25">
      <c r="A47503" s="1">
        <v>41604.826388888898</v>
      </c>
      <c r="B47503">
        <v>-37.047190000000001</v>
      </c>
    </row>
    <row r="47504" spans="1:2" x14ac:dyDescent="0.25">
      <c r="A47504" s="1">
        <v>41604.833333333299</v>
      </c>
      <c r="B47504">
        <v>-97.771289999999993</v>
      </c>
    </row>
    <row r="47505" spans="1:2" x14ac:dyDescent="0.25">
      <c r="A47505" s="1">
        <v>41604.840277777803</v>
      </c>
      <c r="B47505">
        <v>-111.30329999999999</v>
      </c>
    </row>
    <row r="47506" spans="1:2" x14ac:dyDescent="0.25">
      <c r="A47506" s="1">
        <v>41604.847222222197</v>
      </c>
      <c r="B47506">
        <v>-44.796199999999999</v>
      </c>
    </row>
    <row r="47507" spans="1:2" x14ac:dyDescent="0.25">
      <c r="A47507" s="1">
        <v>41604.854166666701</v>
      </c>
      <c r="B47507">
        <v>39.875039999999998</v>
      </c>
    </row>
    <row r="47508" spans="1:2" x14ac:dyDescent="0.25">
      <c r="A47508" s="1">
        <v>41604.861111111102</v>
      </c>
      <c r="B47508">
        <v>-122.64360000000001</v>
      </c>
    </row>
    <row r="47509" spans="1:2" x14ac:dyDescent="0.25">
      <c r="A47509" s="1">
        <v>41604.868055555598</v>
      </c>
      <c r="B47509">
        <v>-110.68600000000001</v>
      </c>
    </row>
    <row r="47510" spans="1:2" x14ac:dyDescent="0.25">
      <c r="A47510" s="1">
        <v>41604.875</v>
      </c>
      <c r="B47510">
        <v>-116.375</v>
      </c>
    </row>
    <row r="47511" spans="1:2" x14ac:dyDescent="0.25">
      <c r="A47511" s="1">
        <v>41604.881944444402</v>
      </c>
      <c r="B47511">
        <v>-140.59129999999999</v>
      </c>
    </row>
    <row r="47512" spans="1:2" x14ac:dyDescent="0.25">
      <c r="A47512" s="1">
        <v>41604.888888888898</v>
      </c>
      <c r="B47512">
        <v>-100.9439</v>
      </c>
    </row>
    <row r="47513" spans="1:2" x14ac:dyDescent="0.25">
      <c r="A47513" s="1">
        <v>41604.895833333299</v>
      </c>
      <c r="B47513">
        <v>-119.44589999999999</v>
      </c>
    </row>
    <row r="47514" spans="1:2" x14ac:dyDescent="0.25">
      <c r="A47514" s="1">
        <v>41604.902777777803</v>
      </c>
      <c r="B47514">
        <v>-80.375079999999997</v>
      </c>
    </row>
    <row r="47515" spans="1:2" x14ac:dyDescent="0.25">
      <c r="A47515" s="1">
        <v>41604.909722222197</v>
      </c>
      <c r="B47515">
        <v>-16.831109999999999</v>
      </c>
    </row>
    <row r="47516" spans="1:2" x14ac:dyDescent="0.25">
      <c r="A47516" s="1">
        <v>41604.916666666701</v>
      </c>
      <c r="B47516">
        <v>-264.36610000000002</v>
      </c>
    </row>
    <row r="47517" spans="1:2" x14ac:dyDescent="0.25">
      <c r="A47517" s="1">
        <v>41604.923611111102</v>
      </c>
      <c r="B47517">
        <v>-53.329340000000002</v>
      </c>
    </row>
    <row r="47518" spans="1:2" x14ac:dyDescent="0.25">
      <c r="A47518" s="1">
        <v>41604.930555555598</v>
      </c>
      <c r="B47518">
        <v>-98.717089999999999</v>
      </c>
    </row>
    <row r="47519" spans="1:2" x14ac:dyDescent="0.25">
      <c r="A47519" s="1">
        <v>41604.9375</v>
      </c>
      <c r="B47519">
        <v>35.626860000000001</v>
      </c>
    </row>
    <row r="47520" spans="1:2" x14ac:dyDescent="0.25">
      <c r="A47520" s="1">
        <v>41604.944444444402</v>
      </c>
      <c r="B47520">
        <v>29.048210000000001</v>
      </c>
    </row>
    <row r="47521" spans="1:2" x14ac:dyDescent="0.25">
      <c r="A47521" s="1">
        <v>41604.951388888898</v>
      </c>
      <c r="B47521">
        <v>-166.8468</v>
      </c>
    </row>
    <row r="47522" spans="1:2" x14ac:dyDescent="0.25">
      <c r="A47522" s="1">
        <v>41604.958333333299</v>
      </c>
      <c r="B47522">
        <v>-67.012060000000005</v>
      </c>
    </row>
    <row r="47523" spans="1:2" x14ac:dyDescent="0.25">
      <c r="A47523" s="1">
        <v>41604.965277777803</v>
      </c>
      <c r="B47523">
        <v>-116.6114</v>
      </c>
    </row>
    <row r="47524" spans="1:2" x14ac:dyDescent="0.25">
      <c r="A47524" s="1">
        <v>41604.972222222197</v>
      </c>
      <c r="B47524">
        <v>-3.7299500000000001</v>
      </c>
    </row>
    <row r="47525" spans="1:2" x14ac:dyDescent="0.25">
      <c r="A47525" s="1">
        <v>41604.979166666701</v>
      </c>
      <c r="B47525">
        <v>-2.66025</v>
      </c>
    </row>
    <row r="47526" spans="1:2" x14ac:dyDescent="0.25">
      <c r="A47526" s="1">
        <v>41604.986111111102</v>
      </c>
      <c r="B47526">
        <v>115.07899999999999</v>
      </c>
    </row>
    <row r="47527" spans="1:2" x14ac:dyDescent="0.25">
      <c r="A47527" s="1">
        <v>41604.993055555598</v>
      </c>
      <c r="B47527">
        <v>-79.170749999999998</v>
      </c>
    </row>
    <row r="47528" spans="1:2" x14ac:dyDescent="0.25">
      <c r="A47528" s="1">
        <v>41605</v>
      </c>
      <c r="B47528">
        <v>-104.6675</v>
      </c>
    </row>
    <row r="47529" spans="1:2" x14ac:dyDescent="0.25">
      <c r="A47529" s="1">
        <v>41605.006944444402</v>
      </c>
      <c r="B47529">
        <v>4.8691300000000002</v>
      </c>
    </row>
    <row r="47530" spans="1:2" x14ac:dyDescent="0.25">
      <c r="A47530" s="1">
        <v>41605.013888888898</v>
      </c>
      <c r="B47530">
        <v>-7.7844300000000004</v>
      </c>
    </row>
    <row r="47531" spans="1:2" x14ac:dyDescent="0.25">
      <c r="A47531" s="1">
        <v>41605.020833333299</v>
      </c>
      <c r="B47531">
        <v>-48.764620000000001</v>
      </c>
    </row>
    <row r="47532" spans="1:2" x14ac:dyDescent="0.25">
      <c r="A47532" s="1">
        <v>41605.027777777803</v>
      </c>
      <c r="B47532">
        <v>-118.2029</v>
      </c>
    </row>
    <row r="47533" spans="1:2" x14ac:dyDescent="0.25">
      <c r="A47533" s="1">
        <v>41605.034722222197</v>
      </c>
      <c r="B47533">
        <v>-2.4943599999999999</v>
      </c>
    </row>
    <row r="47534" spans="1:2" x14ac:dyDescent="0.25">
      <c r="A47534" s="1">
        <v>41605.041666666701</v>
      </c>
      <c r="B47534">
        <v>-101.4181</v>
      </c>
    </row>
    <row r="47535" spans="1:2" x14ac:dyDescent="0.25">
      <c r="A47535" s="1">
        <v>41605.048611111102</v>
      </c>
      <c r="B47535">
        <v>29.307099999999998</v>
      </c>
    </row>
    <row r="47536" spans="1:2" x14ac:dyDescent="0.25">
      <c r="A47536" s="1">
        <v>41605.055555555598</v>
      </c>
      <c r="B47536">
        <v>-26.808789999999998</v>
      </c>
    </row>
    <row r="47537" spans="1:2" x14ac:dyDescent="0.25">
      <c r="A47537" s="1">
        <v>41605.0625</v>
      </c>
      <c r="B47537">
        <v>19.251629999999999</v>
      </c>
    </row>
    <row r="47538" spans="1:2" x14ac:dyDescent="0.25">
      <c r="A47538" s="1">
        <v>41605.069444444402</v>
      </c>
      <c r="B47538">
        <v>43.886760000000002</v>
      </c>
    </row>
    <row r="47539" spans="1:2" x14ac:dyDescent="0.25">
      <c r="A47539" s="1">
        <v>41605.076388888898</v>
      </c>
      <c r="B47539">
        <v>-27.064869999999999</v>
      </c>
    </row>
    <row r="47540" spans="1:2" x14ac:dyDescent="0.25">
      <c r="A47540" s="1">
        <v>41605.083333333299</v>
      </c>
      <c r="B47540">
        <v>-83.051379999999995</v>
      </c>
    </row>
    <row r="47541" spans="1:2" x14ac:dyDescent="0.25">
      <c r="A47541" s="1">
        <v>41605.090277777803</v>
      </c>
      <c r="B47541">
        <v>-99.698520000000002</v>
      </c>
    </row>
    <row r="47542" spans="1:2" x14ac:dyDescent="0.25">
      <c r="A47542" s="1">
        <v>41605.097222222197</v>
      </c>
      <c r="B47542">
        <v>9.3622999999999994</v>
      </c>
    </row>
    <row r="47543" spans="1:2" x14ac:dyDescent="0.25">
      <c r="A47543" s="1">
        <v>41605.104166666701</v>
      </c>
      <c r="B47543">
        <v>-7.0817800000000002</v>
      </c>
    </row>
    <row r="47544" spans="1:2" x14ac:dyDescent="0.25">
      <c r="A47544" s="1">
        <v>41605.111111111102</v>
      </c>
      <c r="B47544">
        <v>39.651240000000001</v>
      </c>
    </row>
    <row r="47545" spans="1:2" x14ac:dyDescent="0.25">
      <c r="A47545" s="1">
        <v>41605.118055555598</v>
      </c>
      <c r="B47545">
        <v>8.8236899999999991</v>
      </c>
    </row>
    <row r="47546" spans="1:2" x14ac:dyDescent="0.25">
      <c r="A47546" s="1">
        <v>41605.125</v>
      </c>
      <c r="B47546">
        <v>-91.012209999999996</v>
      </c>
    </row>
    <row r="47547" spans="1:2" x14ac:dyDescent="0.25">
      <c r="A47547" s="1">
        <v>41605.131944444402</v>
      </c>
      <c r="B47547">
        <v>-3.11206</v>
      </c>
    </row>
    <row r="47548" spans="1:2" x14ac:dyDescent="0.25">
      <c r="A47548" s="1">
        <v>41605.138888888898</v>
      </c>
      <c r="B47548">
        <v>-116.9151</v>
      </c>
    </row>
    <row r="47549" spans="1:2" x14ac:dyDescent="0.25">
      <c r="A47549" s="1">
        <v>41605.145833333299</v>
      </c>
      <c r="B47549">
        <v>56.289140000000003</v>
      </c>
    </row>
    <row r="47550" spans="1:2" x14ac:dyDescent="0.25">
      <c r="A47550" s="1">
        <v>41605.152777777803</v>
      </c>
      <c r="B47550">
        <v>9.3235499999999991</v>
      </c>
    </row>
    <row r="47551" spans="1:2" x14ac:dyDescent="0.25">
      <c r="A47551" s="1">
        <v>41605.159722222197</v>
      </c>
      <c r="B47551">
        <v>4.2750599999999999</v>
      </c>
    </row>
    <row r="47552" spans="1:2" x14ac:dyDescent="0.25">
      <c r="A47552" s="1">
        <v>41605.166666666701</v>
      </c>
      <c r="B47552">
        <v>150.8655</v>
      </c>
    </row>
    <row r="47553" spans="1:2" x14ac:dyDescent="0.25">
      <c r="A47553" s="1">
        <v>41605.173611111102</v>
      </c>
      <c r="B47553">
        <v>81.287189999999995</v>
      </c>
    </row>
    <row r="47554" spans="1:2" x14ac:dyDescent="0.25">
      <c r="A47554" s="1">
        <v>41605.180555555598</v>
      </c>
      <c r="B47554">
        <v>72.519909999999996</v>
      </c>
    </row>
    <row r="47555" spans="1:2" x14ac:dyDescent="0.25">
      <c r="A47555" s="1">
        <v>41605.1875</v>
      </c>
      <c r="B47555">
        <v>84.850430000000003</v>
      </c>
    </row>
    <row r="47556" spans="1:2" x14ac:dyDescent="0.25">
      <c r="A47556" s="1">
        <v>41605.194444444402</v>
      </c>
      <c r="B47556">
        <v>116.3456</v>
      </c>
    </row>
    <row r="47557" spans="1:2" x14ac:dyDescent="0.25">
      <c r="A47557" s="1">
        <v>41605.201388888898</v>
      </c>
      <c r="B47557">
        <v>111.37949999999999</v>
      </c>
    </row>
    <row r="47558" spans="1:2" x14ac:dyDescent="0.25">
      <c r="A47558" s="1">
        <v>41605.208333333299</v>
      </c>
      <c r="B47558">
        <v>350.56790000000001</v>
      </c>
    </row>
    <row r="47559" spans="1:2" x14ac:dyDescent="0.25">
      <c r="A47559" s="1">
        <v>41605.215277777803</v>
      </c>
      <c r="B47559">
        <v>84.846469999999997</v>
      </c>
    </row>
    <row r="47560" spans="1:2" x14ac:dyDescent="0.25">
      <c r="A47560" s="1">
        <v>41605.222222222197</v>
      </c>
      <c r="B47560">
        <v>12.11816</v>
      </c>
    </row>
    <row r="47561" spans="1:2" x14ac:dyDescent="0.25">
      <c r="A47561" s="1">
        <v>41605.229166666701</v>
      </c>
      <c r="B47561">
        <v>98.503619999999998</v>
      </c>
    </row>
    <row r="47562" spans="1:2" x14ac:dyDescent="0.25">
      <c r="A47562" s="1">
        <v>41605.236111111102</v>
      </c>
      <c r="B47562">
        <v>182.8202</v>
      </c>
    </row>
    <row r="47563" spans="1:2" x14ac:dyDescent="0.25">
      <c r="A47563" s="1">
        <v>41605.243055555598</v>
      </c>
      <c r="B47563">
        <v>63.45252</v>
      </c>
    </row>
    <row r="47564" spans="1:2" x14ac:dyDescent="0.25">
      <c r="A47564" s="1">
        <v>41605.25</v>
      </c>
      <c r="B47564">
        <v>321.88350000000003</v>
      </c>
    </row>
    <row r="47565" spans="1:2" x14ac:dyDescent="0.25">
      <c r="A47565" s="1">
        <v>41605.256944444402</v>
      </c>
      <c r="B47565">
        <v>232.21960000000001</v>
      </c>
    </row>
    <row r="47566" spans="1:2" x14ac:dyDescent="0.25">
      <c r="A47566" s="1">
        <v>41605.263888888898</v>
      </c>
      <c r="B47566">
        <v>200.26390000000001</v>
      </c>
    </row>
    <row r="47567" spans="1:2" x14ac:dyDescent="0.25">
      <c r="A47567" s="1">
        <v>41605.270833333299</v>
      </c>
      <c r="B47567">
        <v>126.304</v>
      </c>
    </row>
    <row r="47568" spans="1:2" x14ac:dyDescent="0.25">
      <c r="A47568" s="1">
        <v>41605.277777777803</v>
      </c>
      <c r="B47568">
        <v>-12.549939999999999</v>
      </c>
    </row>
    <row r="47569" spans="1:2" x14ac:dyDescent="0.25">
      <c r="A47569" s="1">
        <v>41605.284722222197</v>
      </c>
      <c r="B47569">
        <v>-178.096</v>
      </c>
    </row>
    <row r="47570" spans="1:2" x14ac:dyDescent="0.25">
      <c r="A47570" s="1">
        <v>41605.291666666701</v>
      </c>
      <c r="B47570">
        <v>-119.8909</v>
      </c>
    </row>
    <row r="47571" spans="1:2" x14ac:dyDescent="0.25">
      <c r="A47571" s="1">
        <v>41605.298611111102</v>
      </c>
      <c r="B47571">
        <v>-51.180289999999999</v>
      </c>
    </row>
    <row r="47572" spans="1:2" x14ac:dyDescent="0.25">
      <c r="A47572" s="1">
        <v>41605.305555555598</v>
      </c>
      <c r="B47572">
        <v>113.4513</v>
      </c>
    </row>
    <row r="47573" spans="1:2" x14ac:dyDescent="0.25">
      <c r="A47573" s="1">
        <v>41605.3125</v>
      </c>
      <c r="B47573">
        <v>-24.246099999999998</v>
      </c>
    </row>
    <row r="47574" spans="1:2" x14ac:dyDescent="0.25">
      <c r="A47574" s="1">
        <v>41605.319444444402</v>
      </c>
      <c r="B47574">
        <v>-41.505110000000002</v>
      </c>
    </row>
    <row r="47575" spans="1:2" x14ac:dyDescent="0.25">
      <c r="A47575" s="1">
        <v>41605.326388888898</v>
      </c>
      <c r="B47575">
        <v>-65.036739999999995</v>
      </c>
    </row>
    <row r="47576" spans="1:2" x14ac:dyDescent="0.25">
      <c r="A47576" s="1">
        <v>41605.333333333299</v>
      </c>
      <c r="B47576">
        <v>-420.18079999999998</v>
      </c>
    </row>
    <row r="47577" spans="1:2" x14ac:dyDescent="0.25">
      <c r="A47577" s="1">
        <v>41605.340277777803</v>
      </c>
      <c r="B47577">
        <v>-200.51400000000001</v>
      </c>
    </row>
    <row r="47578" spans="1:2" x14ac:dyDescent="0.25">
      <c r="A47578" s="1">
        <v>41605.347222222197</v>
      </c>
      <c r="B47578">
        <v>-76.736789999999999</v>
      </c>
    </row>
    <row r="47579" spans="1:2" x14ac:dyDescent="0.25">
      <c r="A47579" s="1">
        <v>41605.354166666701</v>
      </c>
      <c r="B47579">
        <v>54.943359999999998</v>
      </c>
    </row>
    <row r="47580" spans="1:2" x14ac:dyDescent="0.25">
      <c r="A47580" s="1">
        <v>41605.361111111102</v>
      </c>
      <c r="B47580">
        <v>-62.1539</v>
      </c>
    </row>
    <row r="47581" spans="1:2" x14ac:dyDescent="0.25">
      <c r="A47581" s="1">
        <v>41605.368055555598</v>
      </c>
      <c r="B47581">
        <v>26.410219999999999</v>
      </c>
    </row>
    <row r="47582" spans="1:2" x14ac:dyDescent="0.25">
      <c r="A47582" s="1">
        <v>41605.375</v>
      </c>
      <c r="B47582">
        <v>140.92359999999999</v>
      </c>
    </row>
    <row r="47583" spans="1:2" x14ac:dyDescent="0.25">
      <c r="A47583" s="1">
        <v>41605.381944444402</v>
      </c>
      <c r="B47583">
        <v>162.92619999999999</v>
      </c>
    </row>
    <row r="47584" spans="1:2" x14ac:dyDescent="0.25">
      <c r="A47584" s="1">
        <v>41605.388888888898</v>
      </c>
      <c r="B47584">
        <v>-137.26169999999999</v>
      </c>
    </row>
    <row r="47585" spans="1:2" x14ac:dyDescent="0.25">
      <c r="A47585" s="1">
        <v>41605.395833333299</v>
      </c>
      <c r="B47585">
        <v>-308.79759999999999</v>
      </c>
    </row>
    <row r="47586" spans="1:2" x14ac:dyDescent="0.25">
      <c r="A47586" s="1">
        <v>41605.402777777803</v>
      </c>
      <c r="B47586">
        <v>-128.02000000000001</v>
      </c>
    </row>
    <row r="47587" spans="1:2" x14ac:dyDescent="0.25">
      <c r="A47587" s="1">
        <v>41605.409722222197</v>
      </c>
      <c r="B47587">
        <v>21.420860000000001</v>
      </c>
    </row>
    <row r="47588" spans="1:2" x14ac:dyDescent="0.25">
      <c r="A47588" s="1">
        <v>41605.416666666701</v>
      </c>
      <c r="B47588">
        <v>-96.478710000000007</v>
      </c>
    </row>
    <row r="47589" spans="1:2" x14ac:dyDescent="0.25">
      <c r="A47589" s="1">
        <v>41605.423611111102</v>
      </c>
      <c r="B47589">
        <v>-118.2997</v>
      </c>
    </row>
    <row r="47590" spans="1:2" x14ac:dyDescent="0.25">
      <c r="A47590" s="1">
        <v>41605.430555555598</v>
      </c>
      <c r="B47590">
        <v>-82.743129999999994</v>
      </c>
    </row>
    <row r="47591" spans="1:2" x14ac:dyDescent="0.25">
      <c r="A47591" s="1">
        <v>41605.4375</v>
      </c>
      <c r="B47591">
        <v>88.480639999999994</v>
      </c>
    </row>
    <row r="47592" spans="1:2" x14ac:dyDescent="0.25">
      <c r="A47592" s="1">
        <v>41605.444444444402</v>
      </c>
      <c r="B47592">
        <v>266.67349999999999</v>
      </c>
    </row>
    <row r="47593" spans="1:2" x14ac:dyDescent="0.25">
      <c r="A47593" s="1">
        <v>41605.451388888898</v>
      </c>
      <c r="B47593">
        <v>-204.73349999999999</v>
      </c>
    </row>
    <row r="47594" spans="1:2" x14ac:dyDescent="0.25">
      <c r="A47594" s="1">
        <v>41605.458333333299</v>
      </c>
      <c r="B47594">
        <v>-94.878270000000001</v>
      </c>
    </row>
    <row r="47595" spans="1:2" x14ac:dyDescent="0.25">
      <c r="A47595" s="1">
        <v>41605.465277777803</v>
      </c>
      <c r="B47595">
        <v>5.5806800000000001</v>
      </c>
    </row>
    <row r="47596" spans="1:2" x14ac:dyDescent="0.25">
      <c r="A47596" s="1">
        <v>41605.472222222197</v>
      </c>
      <c r="B47596">
        <v>-21.396709999999999</v>
      </c>
    </row>
    <row r="47597" spans="1:2" x14ac:dyDescent="0.25">
      <c r="A47597" s="1">
        <v>41605.479166666701</v>
      </c>
      <c r="B47597">
        <v>-7.1207000000000003</v>
      </c>
    </row>
    <row r="47598" spans="1:2" x14ac:dyDescent="0.25">
      <c r="A47598" s="1">
        <v>41605.486111111102</v>
      </c>
      <c r="B47598">
        <v>-30.742989999999999</v>
      </c>
    </row>
    <row r="47599" spans="1:2" x14ac:dyDescent="0.25">
      <c r="A47599" s="1">
        <v>41605.493055555598</v>
      </c>
      <c r="B47599">
        <v>90.395560000000003</v>
      </c>
    </row>
    <row r="47600" spans="1:2" x14ac:dyDescent="0.25">
      <c r="A47600" s="1">
        <v>41605.5</v>
      </c>
      <c r="B47600">
        <v>-23.394919999999999</v>
      </c>
    </row>
    <row r="47601" spans="1:2" x14ac:dyDescent="0.25">
      <c r="A47601" s="1">
        <v>41605.506944444402</v>
      </c>
      <c r="B47601">
        <v>-128.6046</v>
      </c>
    </row>
    <row r="47602" spans="1:2" x14ac:dyDescent="0.25">
      <c r="A47602" s="1">
        <v>41605.513888888898</v>
      </c>
      <c r="B47602">
        <v>-67.676439999999999</v>
      </c>
    </row>
    <row r="47603" spans="1:2" x14ac:dyDescent="0.25">
      <c r="A47603" s="1">
        <v>41605.520833333299</v>
      </c>
      <c r="B47603">
        <v>-17.222580000000001</v>
      </c>
    </row>
    <row r="47604" spans="1:2" x14ac:dyDescent="0.25">
      <c r="A47604" s="1">
        <v>41605.527777777803</v>
      </c>
      <c r="B47604">
        <v>39.229230000000001</v>
      </c>
    </row>
    <row r="47605" spans="1:2" x14ac:dyDescent="0.25">
      <c r="A47605" s="1">
        <v>41605.534722222197</v>
      </c>
      <c r="B47605">
        <v>-38.684010000000001</v>
      </c>
    </row>
    <row r="47606" spans="1:2" x14ac:dyDescent="0.25">
      <c r="A47606" s="1">
        <v>41605.541666666701</v>
      </c>
      <c r="B47606">
        <v>-115.80410000000001</v>
      </c>
    </row>
    <row r="47607" spans="1:2" x14ac:dyDescent="0.25">
      <c r="A47607" s="1">
        <v>41605.548611111102</v>
      </c>
      <c r="B47607">
        <v>-24.597850000000001</v>
      </c>
    </row>
    <row r="47608" spans="1:2" x14ac:dyDescent="0.25">
      <c r="A47608" s="1">
        <v>41605.555555555598</v>
      </c>
      <c r="B47608">
        <v>77.098470000000006</v>
      </c>
    </row>
    <row r="47609" spans="1:2" x14ac:dyDescent="0.25">
      <c r="A47609" s="1">
        <v>41605.5625</v>
      </c>
      <c r="B47609">
        <v>-56.539360000000002</v>
      </c>
    </row>
    <row r="47610" spans="1:2" x14ac:dyDescent="0.25">
      <c r="A47610" s="1">
        <v>41605.569444444402</v>
      </c>
      <c r="B47610">
        <v>-15.30589</v>
      </c>
    </row>
    <row r="47611" spans="1:2" x14ac:dyDescent="0.25">
      <c r="A47611" s="1">
        <v>41605.576388888898</v>
      </c>
      <c r="B47611">
        <v>24.505579999999998</v>
      </c>
    </row>
    <row r="47612" spans="1:2" x14ac:dyDescent="0.25">
      <c r="A47612" s="1">
        <v>41605.583333333299</v>
      </c>
      <c r="B47612">
        <v>15.83844</v>
      </c>
    </row>
    <row r="47613" spans="1:2" x14ac:dyDescent="0.25">
      <c r="A47613" s="1">
        <v>41605.590277777803</v>
      </c>
      <c r="B47613">
        <v>-102.8665</v>
      </c>
    </row>
    <row r="47614" spans="1:2" x14ac:dyDescent="0.25">
      <c r="A47614" s="1">
        <v>41605.597222222197</v>
      </c>
      <c r="B47614">
        <v>-66.716880000000003</v>
      </c>
    </row>
    <row r="47615" spans="1:2" x14ac:dyDescent="0.25">
      <c r="A47615" s="1">
        <v>41605.604166666701</v>
      </c>
      <c r="B47615">
        <v>23.88766</v>
      </c>
    </row>
    <row r="47616" spans="1:2" x14ac:dyDescent="0.25">
      <c r="A47616" s="1">
        <v>41605.611111111102</v>
      </c>
      <c r="B47616">
        <v>69.112080000000006</v>
      </c>
    </row>
    <row r="47617" spans="1:2" x14ac:dyDescent="0.25">
      <c r="A47617" s="1">
        <v>41605.618055555598</v>
      </c>
      <c r="B47617">
        <v>-41.736519999999999</v>
      </c>
    </row>
    <row r="47618" spans="1:2" x14ac:dyDescent="0.25">
      <c r="A47618" s="1">
        <v>41605.625</v>
      </c>
      <c r="B47618">
        <v>-46.645620000000001</v>
      </c>
    </row>
    <row r="47619" spans="1:2" x14ac:dyDescent="0.25">
      <c r="A47619" s="1">
        <v>41605.631944444402</v>
      </c>
      <c r="B47619">
        <v>12.05486</v>
      </c>
    </row>
    <row r="47620" spans="1:2" x14ac:dyDescent="0.25">
      <c r="A47620" s="1">
        <v>41605.638888888898</v>
      </c>
      <c r="B47620">
        <v>45.53463</v>
      </c>
    </row>
    <row r="47621" spans="1:2" x14ac:dyDescent="0.25">
      <c r="A47621" s="1">
        <v>41605.645833333299</v>
      </c>
      <c r="B47621">
        <v>-32.590510000000002</v>
      </c>
    </row>
    <row r="47622" spans="1:2" x14ac:dyDescent="0.25">
      <c r="A47622" s="1">
        <v>41605.652777777803</v>
      </c>
      <c r="B47622">
        <v>-32.403770000000002</v>
      </c>
    </row>
    <row r="47623" spans="1:2" x14ac:dyDescent="0.25">
      <c r="A47623" s="1">
        <v>41605.659722222197</v>
      </c>
      <c r="B47623">
        <v>48.230580000000003</v>
      </c>
    </row>
    <row r="47624" spans="1:2" x14ac:dyDescent="0.25">
      <c r="A47624" s="1">
        <v>41605.666666666701</v>
      </c>
      <c r="B47624">
        <v>131.95429999999999</v>
      </c>
    </row>
    <row r="47625" spans="1:2" x14ac:dyDescent="0.25">
      <c r="A47625" s="1">
        <v>41605.673611111102</v>
      </c>
      <c r="B47625">
        <v>-57.215420000000002</v>
      </c>
    </row>
    <row r="47626" spans="1:2" x14ac:dyDescent="0.25">
      <c r="A47626" s="1">
        <v>41605.680555555598</v>
      </c>
      <c r="B47626">
        <v>155.78829999999999</v>
      </c>
    </row>
    <row r="47627" spans="1:2" x14ac:dyDescent="0.25">
      <c r="A47627" s="1">
        <v>41605.6875</v>
      </c>
      <c r="B47627">
        <v>254.56440000000001</v>
      </c>
    </row>
    <row r="47628" spans="1:2" x14ac:dyDescent="0.25">
      <c r="A47628" s="1">
        <v>41605.694444444402</v>
      </c>
      <c r="B47628">
        <v>65.732479999999995</v>
      </c>
    </row>
    <row r="47629" spans="1:2" x14ac:dyDescent="0.25">
      <c r="A47629" s="1">
        <v>41605.701388888898</v>
      </c>
      <c r="B47629">
        <v>-153.7749</v>
      </c>
    </row>
    <row r="47630" spans="1:2" x14ac:dyDescent="0.25">
      <c r="A47630" s="1">
        <v>41605.708333333299</v>
      </c>
      <c r="B47630">
        <v>131.20330000000001</v>
      </c>
    </row>
    <row r="47631" spans="1:2" x14ac:dyDescent="0.25">
      <c r="A47631" s="1">
        <v>41605.715277777803</v>
      </c>
      <c r="B47631">
        <v>174.55269999999999</v>
      </c>
    </row>
    <row r="47632" spans="1:2" x14ac:dyDescent="0.25">
      <c r="A47632" s="1">
        <v>41605.722222222197</v>
      </c>
      <c r="B47632">
        <v>68.815359999999998</v>
      </c>
    </row>
    <row r="47633" spans="1:2" x14ac:dyDescent="0.25">
      <c r="A47633" s="1">
        <v>41605.729166666701</v>
      </c>
      <c r="B47633">
        <v>2.6872099999999999</v>
      </c>
    </row>
    <row r="47634" spans="1:2" x14ac:dyDescent="0.25">
      <c r="A47634" s="1">
        <v>41605.736111111102</v>
      </c>
      <c r="B47634">
        <v>-13.790240000000001</v>
      </c>
    </row>
    <row r="47635" spans="1:2" x14ac:dyDescent="0.25">
      <c r="A47635" s="1">
        <v>41605.743055555598</v>
      </c>
      <c r="B47635">
        <v>87.559659999999994</v>
      </c>
    </row>
    <row r="47636" spans="1:2" x14ac:dyDescent="0.25">
      <c r="A47636" s="1">
        <v>41605.75</v>
      </c>
      <c r="B47636">
        <v>-118.16370000000001</v>
      </c>
    </row>
    <row r="47637" spans="1:2" x14ac:dyDescent="0.25">
      <c r="A47637" s="1">
        <v>41605.756944444402</v>
      </c>
      <c r="B47637">
        <v>-90.566100000000006</v>
      </c>
    </row>
    <row r="47638" spans="1:2" x14ac:dyDescent="0.25">
      <c r="A47638" s="1">
        <v>41605.763888888898</v>
      </c>
      <c r="B47638">
        <v>16.526949999999999</v>
      </c>
    </row>
    <row r="47639" spans="1:2" x14ac:dyDescent="0.25">
      <c r="A47639" s="1">
        <v>41605.770833333299</v>
      </c>
      <c r="B47639">
        <v>7.8926499999999997</v>
      </c>
    </row>
    <row r="47640" spans="1:2" x14ac:dyDescent="0.25">
      <c r="A47640" s="1">
        <v>41605.777777777803</v>
      </c>
      <c r="B47640">
        <v>-7.7936800000000002</v>
      </c>
    </row>
    <row r="47641" spans="1:2" x14ac:dyDescent="0.25">
      <c r="A47641" s="1">
        <v>41605.784722222197</v>
      </c>
      <c r="B47641">
        <v>-72.079089999999994</v>
      </c>
    </row>
    <row r="47642" spans="1:2" x14ac:dyDescent="0.25">
      <c r="A47642" s="1">
        <v>41605.791666666701</v>
      </c>
      <c r="B47642">
        <v>13.737590000000001</v>
      </c>
    </row>
    <row r="47643" spans="1:2" x14ac:dyDescent="0.25">
      <c r="A47643" s="1">
        <v>41605.798611111102</v>
      </c>
      <c r="B47643">
        <v>62.185099999999998</v>
      </c>
    </row>
    <row r="47644" spans="1:2" x14ac:dyDescent="0.25">
      <c r="A47644" s="1">
        <v>41605.805555555598</v>
      </c>
      <c r="B47644">
        <v>56.976959999999998</v>
      </c>
    </row>
    <row r="47645" spans="1:2" x14ac:dyDescent="0.25">
      <c r="A47645" s="1">
        <v>41605.8125</v>
      </c>
      <c r="B47645">
        <v>45.459800000000001</v>
      </c>
    </row>
    <row r="47646" spans="1:2" x14ac:dyDescent="0.25">
      <c r="A47646" s="1">
        <v>41605.819444444402</v>
      </c>
      <c r="B47646">
        <v>-17.939019999999999</v>
      </c>
    </row>
    <row r="47647" spans="1:2" x14ac:dyDescent="0.25">
      <c r="A47647" s="1">
        <v>41605.826388888898</v>
      </c>
      <c r="B47647">
        <v>46.004260000000002</v>
      </c>
    </row>
    <row r="47648" spans="1:2" x14ac:dyDescent="0.25">
      <c r="A47648" s="1">
        <v>41605.833333333299</v>
      </c>
      <c r="B47648">
        <v>37.626370000000001</v>
      </c>
    </row>
    <row r="47649" spans="1:2" x14ac:dyDescent="0.25">
      <c r="A47649" s="1">
        <v>41605.840277777803</v>
      </c>
      <c r="B47649">
        <v>-38.2408</v>
      </c>
    </row>
    <row r="47650" spans="1:2" x14ac:dyDescent="0.25">
      <c r="A47650" s="1">
        <v>41605.847222222197</v>
      </c>
      <c r="B47650">
        <v>96.377229999999997</v>
      </c>
    </row>
    <row r="47651" spans="1:2" x14ac:dyDescent="0.25">
      <c r="A47651" s="1">
        <v>41605.854166666701</v>
      </c>
      <c r="B47651">
        <v>57.954090000000001</v>
      </c>
    </row>
    <row r="47652" spans="1:2" x14ac:dyDescent="0.25">
      <c r="A47652" s="1">
        <v>41605.861111111102</v>
      </c>
      <c r="B47652">
        <v>-80.358770000000007</v>
      </c>
    </row>
    <row r="47653" spans="1:2" x14ac:dyDescent="0.25">
      <c r="A47653" s="1">
        <v>41605.868055555598</v>
      </c>
      <c r="B47653">
        <v>-104.3372</v>
      </c>
    </row>
    <row r="47654" spans="1:2" x14ac:dyDescent="0.25">
      <c r="A47654" s="1">
        <v>41605.875</v>
      </c>
      <c r="B47654">
        <v>-124.57129999999999</v>
      </c>
    </row>
    <row r="47655" spans="1:2" x14ac:dyDescent="0.25">
      <c r="A47655" s="1">
        <v>41605.881944444402</v>
      </c>
      <c r="B47655">
        <v>-96.236909999999995</v>
      </c>
    </row>
    <row r="47656" spans="1:2" x14ac:dyDescent="0.25">
      <c r="A47656" s="1">
        <v>41605.888888888898</v>
      </c>
      <c r="B47656">
        <v>-59.85839</v>
      </c>
    </row>
    <row r="47657" spans="1:2" x14ac:dyDescent="0.25">
      <c r="A47657" s="1">
        <v>41605.895833333299</v>
      </c>
      <c r="B47657">
        <v>-86.958860000000001</v>
      </c>
    </row>
    <row r="47658" spans="1:2" x14ac:dyDescent="0.25">
      <c r="A47658" s="1">
        <v>41605.902777777803</v>
      </c>
      <c r="B47658">
        <v>-84.786420000000007</v>
      </c>
    </row>
    <row r="47659" spans="1:2" x14ac:dyDescent="0.25">
      <c r="A47659" s="1">
        <v>41605.909722222197</v>
      </c>
      <c r="B47659">
        <v>41.140770000000003</v>
      </c>
    </row>
    <row r="47660" spans="1:2" x14ac:dyDescent="0.25">
      <c r="A47660" s="1">
        <v>41605.916666666701</v>
      </c>
      <c r="B47660">
        <v>25.08419</v>
      </c>
    </row>
    <row r="47661" spans="1:2" x14ac:dyDescent="0.25">
      <c r="A47661" s="1">
        <v>41605.923611111102</v>
      </c>
      <c r="B47661">
        <v>-124.1596</v>
      </c>
    </row>
    <row r="47662" spans="1:2" x14ac:dyDescent="0.25">
      <c r="A47662" s="1">
        <v>41605.930555555598</v>
      </c>
      <c r="B47662">
        <v>-116.3505</v>
      </c>
    </row>
    <row r="47663" spans="1:2" x14ac:dyDescent="0.25">
      <c r="A47663" s="1">
        <v>41605.9375</v>
      </c>
      <c r="B47663">
        <v>-51.108899999999998</v>
      </c>
    </row>
    <row r="47664" spans="1:2" x14ac:dyDescent="0.25">
      <c r="A47664" s="1">
        <v>41605.944444444402</v>
      </c>
      <c r="B47664">
        <v>60.256169999999997</v>
      </c>
    </row>
    <row r="47665" spans="1:2" x14ac:dyDescent="0.25">
      <c r="A47665" s="1">
        <v>41605.951388888898</v>
      </c>
      <c r="B47665">
        <v>25.98197</v>
      </c>
    </row>
    <row r="47666" spans="1:2" x14ac:dyDescent="0.25">
      <c r="A47666" s="1">
        <v>41605.958333333299</v>
      </c>
      <c r="B47666">
        <v>-278.32389999999998</v>
      </c>
    </row>
    <row r="47667" spans="1:2" x14ac:dyDescent="0.25">
      <c r="A47667" s="1">
        <v>41605.965277777803</v>
      </c>
      <c r="B47667">
        <v>-85.513760000000005</v>
      </c>
    </row>
    <row r="47668" spans="1:2" x14ac:dyDescent="0.25">
      <c r="A47668" s="1">
        <v>41605.972222222197</v>
      </c>
      <c r="B47668">
        <v>103.703</v>
      </c>
    </row>
    <row r="47669" spans="1:2" x14ac:dyDescent="0.25">
      <c r="A47669" s="1">
        <v>41605.979166666701</v>
      </c>
      <c r="B47669">
        <v>145.2911</v>
      </c>
    </row>
    <row r="47670" spans="1:2" x14ac:dyDescent="0.25">
      <c r="A47670" s="1">
        <v>41605.986111111102</v>
      </c>
      <c r="B47670">
        <v>-57.987400000000001</v>
      </c>
    </row>
    <row r="47671" spans="1:2" x14ac:dyDescent="0.25">
      <c r="A47671" s="1">
        <v>41605.993055555598</v>
      </c>
      <c r="B47671">
        <v>-41.459879999999998</v>
      </c>
    </row>
    <row r="47672" spans="1:2" x14ac:dyDescent="0.25">
      <c r="A47672" s="1">
        <v>41606</v>
      </c>
      <c r="B47672">
        <v>-19.595669999999998</v>
      </c>
    </row>
    <row r="47673" spans="1:2" x14ac:dyDescent="0.25">
      <c r="A47673" s="1">
        <v>41606.006944444402</v>
      </c>
      <c r="B47673">
        <v>-13.071009999999999</v>
      </c>
    </row>
    <row r="47674" spans="1:2" x14ac:dyDescent="0.25">
      <c r="A47674" s="1">
        <v>41606.013888888898</v>
      </c>
      <c r="B47674">
        <v>-117.67400000000001</v>
      </c>
    </row>
    <row r="47675" spans="1:2" x14ac:dyDescent="0.25">
      <c r="A47675" s="1">
        <v>41606.020833333299</v>
      </c>
      <c r="B47675">
        <v>-5.5667400000000002</v>
      </c>
    </row>
    <row r="47676" spans="1:2" x14ac:dyDescent="0.25">
      <c r="A47676" s="1">
        <v>41606.027777777803</v>
      </c>
      <c r="B47676">
        <v>-65.713380000000001</v>
      </c>
    </row>
    <row r="47677" spans="1:2" x14ac:dyDescent="0.25">
      <c r="A47677" s="1">
        <v>41606.034722222197</v>
      </c>
      <c r="B47677">
        <v>-13.605560000000001</v>
      </c>
    </row>
    <row r="47678" spans="1:2" x14ac:dyDescent="0.25">
      <c r="A47678" s="1">
        <v>41606.041666666701</v>
      </c>
      <c r="B47678">
        <v>-60.702970000000001</v>
      </c>
    </row>
    <row r="47679" spans="1:2" x14ac:dyDescent="0.25">
      <c r="A47679" s="1">
        <v>41606.048611111102</v>
      </c>
      <c r="B47679">
        <v>-95.80659</v>
      </c>
    </row>
    <row r="47680" spans="1:2" x14ac:dyDescent="0.25">
      <c r="A47680" s="1">
        <v>41606.055555555598</v>
      </c>
      <c r="B47680">
        <v>-75.852170000000001</v>
      </c>
    </row>
    <row r="47681" spans="1:2" x14ac:dyDescent="0.25">
      <c r="A47681" s="1">
        <v>41606.0625</v>
      </c>
      <c r="B47681">
        <v>4.3232600000000003</v>
      </c>
    </row>
    <row r="47682" spans="1:2" x14ac:dyDescent="0.25">
      <c r="A47682" s="1">
        <v>41606.069444444402</v>
      </c>
      <c r="B47682">
        <v>-63.861420000000003</v>
      </c>
    </row>
    <row r="47683" spans="1:2" x14ac:dyDescent="0.25">
      <c r="A47683" s="1">
        <v>41606.076388888898</v>
      </c>
      <c r="B47683">
        <v>-108.1923</v>
      </c>
    </row>
    <row r="47684" spans="1:2" x14ac:dyDescent="0.25">
      <c r="A47684" s="1">
        <v>41606.083333333299</v>
      </c>
      <c r="B47684">
        <v>33.498840000000001</v>
      </c>
    </row>
    <row r="47685" spans="1:2" x14ac:dyDescent="0.25">
      <c r="A47685" s="1">
        <v>41606.090277777803</v>
      </c>
      <c r="B47685">
        <v>7.82477</v>
      </c>
    </row>
    <row r="47686" spans="1:2" x14ac:dyDescent="0.25">
      <c r="A47686" s="1">
        <v>41606.097222222197</v>
      </c>
      <c r="B47686">
        <v>64.028080000000003</v>
      </c>
    </row>
    <row r="47687" spans="1:2" x14ac:dyDescent="0.25">
      <c r="A47687" s="1">
        <v>41606.104166666701</v>
      </c>
      <c r="B47687">
        <v>-25.129300000000001</v>
      </c>
    </row>
    <row r="47688" spans="1:2" x14ac:dyDescent="0.25">
      <c r="A47688" s="1">
        <v>41606.111111111102</v>
      </c>
      <c r="B47688">
        <v>-35.817309999999999</v>
      </c>
    </row>
    <row r="47689" spans="1:2" x14ac:dyDescent="0.25">
      <c r="A47689" s="1">
        <v>41606.118055555598</v>
      </c>
      <c r="B47689">
        <v>-19.97616</v>
      </c>
    </row>
    <row r="47690" spans="1:2" x14ac:dyDescent="0.25">
      <c r="A47690" s="1">
        <v>41606.125</v>
      </c>
      <c r="B47690">
        <v>70.433859999999996</v>
      </c>
    </row>
    <row r="47691" spans="1:2" x14ac:dyDescent="0.25">
      <c r="A47691" s="1">
        <v>41606.131944444402</v>
      </c>
      <c r="B47691">
        <v>53.19097</v>
      </c>
    </row>
    <row r="47692" spans="1:2" x14ac:dyDescent="0.25">
      <c r="A47692" s="1">
        <v>41606.138888888898</v>
      </c>
      <c r="B47692">
        <v>-5.56928</v>
      </c>
    </row>
    <row r="47693" spans="1:2" x14ac:dyDescent="0.25">
      <c r="A47693" s="1">
        <v>41606.145833333299</v>
      </c>
      <c r="B47693">
        <v>23.744209999999999</v>
      </c>
    </row>
    <row r="47694" spans="1:2" x14ac:dyDescent="0.25">
      <c r="A47694" s="1">
        <v>41606.152777777803</v>
      </c>
      <c r="B47694">
        <v>111.2513</v>
      </c>
    </row>
    <row r="47695" spans="1:2" x14ac:dyDescent="0.25">
      <c r="A47695" s="1">
        <v>41606.159722222197</v>
      </c>
      <c r="B47695">
        <v>50.755989999999997</v>
      </c>
    </row>
    <row r="47696" spans="1:2" x14ac:dyDescent="0.25">
      <c r="A47696" s="1">
        <v>41606.166666666701</v>
      </c>
      <c r="B47696">
        <v>58.568669999999997</v>
      </c>
    </row>
    <row r="47697" spans="1:2" x14ac:dyDescent="0.25">
      <c r="A47697" s="1">
        <v>41606.173611111102</v>
      </c>
      <c r="B47697">
        <v>79.521730000000005</v>
      </c>
    </row>
    <row r="47698" spans="1:2" x14ac:dyDescent="0.25">
      <c r="A47698" s="1">
        <v>41606.180555555598</v>
      </c>
      <c r="B47698">
        <v>25.172260000000001</v>
      </c>
    </row>
    <row r="47699" spans="1:2" x14ac:dyDescent="0.25">
      <c r="A47699" s="1">
        <v>41606.1875</v>
      </c>
      <c r="B47699">
        <v>82.320369999999997</v>
      </c>
    </row>
    <row r="47700" spans="1:2" x14ac:dyDescent="0.25">
      <c r="A47700" s="1">
        <v>41606.194444444402</v>
      </c>
      <c r="B47700">
        <v>32.333840000000002</v>
      </c>
    </row>
    <row r="47701" spans="1:2" x14ac:dyDescent="0.25">
      <c r="A47701" s="1">
        <v>41606.201388888898</v>
      </c>
      <c r="B47701">
        <v>-17.272559999999999</v>
      </c>
    </row>
    <row r="47702" spans="1:2" x14ac:dyDescent="0.25">
      <c r="A47702" s="1">
        <v>41606.208333333299</v>
      </c>
      <c r="B47702">
        <v>90.755769999999998</v>
      </c>
    </row>
    <row r="47703" spans="1:2" x14ac:dyDescent="0.25">
      <c r="A47703" s="1">
        <v>41606.215277777803</v>
      </c>
      <c r="B47703">
        <v>121.04859999999999</v>
      </c>
    </row>
    <row r="47704" spans="1:2" x14ac:dyDescent="0.25">
      <c r="A47704" s="1">
        <v>41606.222222222197</v>
      </c>
      <c r="B47704">
        <v>82.563400000000001</v>
      </c>
    </row>
    <row r="47705" spans="1:2" x14ac:dyDescent="0.25">
      <c r="A47705" s="1">
        <v>41606.229166666701</v>
      </c>
      <c r="B47705">
        <v>-57.481369999999998</v>
      </c>
    </row>
    <row r="47706" spans="1:2" x14ac:dyDescent="0.25">
      <c r="A47706" s="1">
        <v>41606.236111111102</v>
      </c>
      <c r="B47706">
        <v>-50.991770000000002</v>
      </c>
    </row>
    <row r="47707" spans="1:2" x14ac:dyDescent="0.25">
      <c r="A47707" s="1">
        <v>41606.243055555598</v>
      </c>
      <c r="B47707">
        <v>-0.48433999999999999</v>
      </c>
    </row>
    <row r="47708" spans="1:2" x14ac:dyDescent="0.25">
      <c r="A47708" s="1">
        <v>41606.25</v>
      </c>
      <c r="B47708">
        <v>33.871160000000003</v>
      </c>
    </row>
    <row r="47709" spans="1:2" x14ac:dyDescent="0.25">
      <c r="A47709" s="1">
        <v>41606.256944444402</v>
      </c>
      <c r="B47709">
        <v>-20.119710000000001</v>
      </c>
    </row>
    <row r="47710" spans="1:2" x14ac:dyDescent="0.25">
      <c r="A47710" s="1">
        <v>41606.263888888898</v>
      </c>
      <c r="B47710">
        <v>24.010870000000001</v>
      </c>
    </row>
    <row r="47711" spans="1:2" x14ac:dyDescent="0.25">
      <c r="A47711" s="1">
        <v>41606.270833333299</v>
      </c>
      <c r="B47711">
        <v>47.056280000000001</v>
      </c>
    </row>
    <row r="47712" spans="1:2" x14ac:dyDescent="0.25">
      <c r="A47712" s="1">
        <v>41606.277777777803</v>
      </c>
      <c r="B47712">
        <v>-26.862349999999999</v>
      </c>
    </row>
    <row r="47713" spans="1:2" x14ac:dyDescent="0.25">
      <c r="A47713" s="1">
        <v>41606.284722222197</v>
      </c>
      <c r="B47713">
        <v>-67.529150000000001</v>
      </c>
    </row>
    <row r="47714" spans="1:2" x14ac:dyDescent="0.25">
      <c r="A47714" s="1">
        <v>41606.291666666701</v>
      </c>
      <c r="B47714">
        <v>-10.03482</v>
      </c>
    </row>
    <row r="47715" spans="1:2" x14ac:dyDescent="0.25">
      <c r="A47715" s="1">
        <v>41606.298611111102</v>
      </c>
      <c r="B47715">
        <v>22.483260000000001</v>
      </c>
    </row>
    <row r="47716" spans="1:2" x14ac:dyDescent="0.25">
      <c r="A47716" s="1">
        <v>41606.305555555598</v>
      </c>
      <c r="B47716">
        <v>32.238010000000003</v>
      </c>
    </row>
    <row r="47717" spans="1:2" x14ac:dyDescent="0.25">
      <c r="A47717" s="1">
        <v>41606.3125</v>
      </c>
      <c r="B47717">
        <v>-80.520709999999994</v>
      </c>
    </row>
    <row r="47718" spans="1:2" x14ac:dyDescent="0.25">
      <c r="A47718" s="1">
        <v>41606.319444444402</v>
      </c>
      <c r="B47718">
        <v>-61.496299999999998</v>
      </c>
    </row>
    <row r="47719" spans="1:2" x14ac:dyDescent="0.25">
      <c r="A47719" s="1">
        <v>41606.326388888898</v>
      </c>
      <c r="B47719">
        <v>-58.855269999999997</v>
      </c>
    </row>
    <row r="47720" spans="1:2" x14ac:dyDescent="0.25">
      <c r="A47720" s="1">
        <v>41606.333333333299</v>
      </c>
      <c r="B47720">
        <v>-48.560490000000001</v>
      </c>
    </row>
    <row r="47721" spans="1:2" x14ac:dyDescent="0.25">
      <c r="A47721" s="1">
        <v>41606.340277777803</v>
      </c>
      <c r="B47721">
        <v>-70.76379</v>
      </c>
    </row>
    <row r="47722" spans="1:2" x14ac:dyDescent="0.25">
      <c r="A47722" s="1">
        <v>41606.347222222197</v>
      </c>
      <c r="B47722">
        <v>-240.6773</v>
      </c>
    </row>
    <row r="47723" spans="1:2" x14ac:dyDescent="0.25">
      <c r="A47723" s="1">
        <v>41606.354166666701</v>
      </c>
      <c r="B47723">
        <v>-99.288470000000004</v>
      </c>
    </row>
    <row r="47724" spans="1:2" x14ac:dyDescent="0.25">
      <c r="A47724" s="1">
        <v>41606.361111111102</v>
      </c>
      <c r="B47724">
        <v>-77.482230000000001</v>
      </c>
    </row>
    <row r="47725" spans="1:2" x14ac:dyDescent="0.25">
      <c r="A47725" s="1">
        <v>41606.368055555598</v>
      </c>
      <c r="B47725">
        <v>-20.723469999999999</v>
      </c>
    </row>
    <row r="47726" spans="1:2" x14ac:dyDescent="0.25">
      <c r="A47726" s="1">
        <v>41606.375</v>
      </c>
      <c r="B47726">
        <v>-170.10290000000001</v>
      </c>
    </row>
    <row r="47727" spans="1:2" x14ac:dyDescent="0.25">
      <c r="A47727" s="1">
        <v>41606.381944444402</v>
      </c>
      <c r="B47727">
        <v>-69.238079999999997</v>
      </c>
    </row>
    <row r="47728" spans="1:2" x14ac:dyDescent="0.25">
      <c r="A47728" s="1">
        <v>41606.388888888898</v>
      </c>
      <c r="B47728">
        <v>-74.019490000000005</v>
      </c>
    </row>
    <row r="47729" spans="1:2" x14ac:dyDescent="0.25">
      <c r="A47729" s="1">
        <v>41606.395833333299</v>
      </c>
      <c r="B47729">
        <v>45.440390000000001</v>
      </c>
    </row>
    <row r="47730" spans="1:2" x14ac:dyDescent="0.25">
      <c r="A47730" s="1">
        <v>41606.402777777803</v>
      </c>
      <c r="B47730">
        <v>-68.763189999999994</v>
      </c>
    </row>
    <row r="47731" spans="1:2" x14ac:dyDescent="0.25">
      <c r="A47731" s="1">
        <v>41606.409722222197</v>
      </c>
      <c r="B47731">
        <v>-139.59790000000001</v>
      </c>
    </row>
    <row r="47732" spans="1:2" x14ac:dyDescent="0.25">
      <c r="A47732" s="1">
        <v>41606.416666666701</v>
      </c>
      <c r="B47732">
        <v>-224.96809999999999</v>
      </c>
    </row>
    <row r="47733" spans="1:2" x14ac:dyDescent="0.25">
      <c r="A47733" s="1">
        <v>41606.423611111102</v>
      </c>
      <c r="B47733">
        <v>12.753590000000001</v>
      </c>
    </row>
    <row r="47734" spans="1:2" x14ac:dyDescent="0.25">
      <c r="A47734" s="1">
        <v>41606.430555555598</v>
      </c>
      <c r="B47734">
        <v>-38.641649999999998</v>
      </c>
    </row>
    <row r="47735" spans="1:2" x14ac:dyDescent="0.25">
      <c r="A47735" s="1">
        <v>41606.4375</v>
      </c>
      <c r="B47735">
        <v>-104.121</v>
      </c>
    </row>
    <row r="47736" spans="1:2" x14ac:dyDescent="0.25">
      <c r="A47736" s="1">
        <v>41606.444444444402</v>
      </c>
      <c r="B47736">
        <v>-326.91210000000001</v>
      </c>
    </row>
    <row r="47737" spans="1:2" x14ac:dyDescent="0.25">
      <c r="A47737" s="1">
        <v>41606.451388888898</v>
      </c>
      <c r="B47737">
        <v>-91.874690000000001</v>
      </c>
    </row>
    <row r="47738" spans="1:2" x14ac:dyDescent="0.25">
      <c r="A47738" s="1">
        <v>41606.458333333299</v>
      </c>
      <c r="B47738">
        <v>-103.1444</v>
      </c>
    </row>
    <row r="47739" spans="1:2" x14ac:dyDescent="0.25">
      <c r="A47739" s="1">
        <v>41606.465277777803</v>
      </c>
      <c r="B47739">
        <v>-60.354579999999999</v>
      </c>
    </row>
    <row r="47740" spans="1:2" x14ac:dyDescent="0.25">
      <c r="A47740" s="1">
        <v>41606.472222222197</v>
      </c>
      <c r="B47740">
        <v>-112.9735</v>
      </c>
    </row>
    <row r="47741" spans="1:2" x14ac:dyDescent="0.25">
      <c r="A47741" s="1">
        <v>41606.479166666701</v>
      </c>
      <c r="B47741">
        <v>-189.04920000000001</v>
      </c>
    </row>
    <row r="47742" spans="1:2" x14ac:dyDescent="0.25">
      <c r="A47742" s="1">
        <v>41606.486111111102</v>
      </c>
      <c r="B47742">
        <v>-192.9778</v>
      </c>
    </row>
    <row r="47743" spans="1:2" x14ac:dyDescent="0.25">
      <c r="A47743" s="1">
        <v>41606.493055555598</v>
      </c>
      <c r="B47743">
        <v>-46.0458</v>
      </c>
    </row>
    <row r="47744" spans="1:2" x14ac:dyDescent="0.25">
      <c r="A47744" s="1">
        <v>41606.5</v>
      </c>
      <c r="B47744">
        <v>-279.48419999999999</v>
      </c>
    </row>
    <row r="47745" spans="1:2" x14ac:dyDescent="0.25">
      <c r="A47745" s="1">
        <v>41606.506944444402</v>
      </c>
      <c r="B47745">
        <v>-168.75450000000001</v>
      </c>
    </row>
    <row r="47746" spans="1:2" x14ac:dyDescent="0.25">
      <c r="A47746" s="1">
        <v>41606.513888888898</v>
      </c>
      <c r="B47746">
        <v>21.516079999999999</v>
      </c>
    </row>
    <row r="47747" spans="1:2" x14ac:dyDescent="0.25">
      <c r="A47747" s="1">
        <v>41606.520833333299</v>
      </c>
      <c r="B47747">
        <v>30.125209999999999</v>
      </c>
    </row>
    <row r="47748" spans="1:2" x14ac:dyDescent="0.25">
      <c r="A47748" s="1">
        <v>41606.527777777803</v>
      </c>
      <c r="B47748">
        <v>-168.97810000000001</v>
      </c>
    </row>
    <row r="47749" spans="1:2" x14ac:dyDescent="0.25">
      <c r="A47749" s="1">
        <v>41606.534722222197</v>
      </c>
      <c r="B47749">
        <v>-208.68510000000001</v>
      </c>
    </row>
    <row r="47750" spans="1:2" x14ac:dyDescent="0.25">
      <c r="A47750" s="1">
        <v>41606.541666666701</v>
      </c>
      <c r="B47750">
        <v>-108.3306</v>
      </c>
    </row>
    <row r="47751" spans="1:2" x14ac:dyDescent="0.25">
      <c r="A47751" s="1">
        <v>41606.548611111102</v>
      </c>
      <c r="B47751">
        <v>-149.18639999999999</v>
      </c>
    </row>
    <row r="47752" spans="1:2" x14ac:dyDescent="0.25">
      <c r="A47752" s="1">
        <v>41606.555555555598</v>
      </c>
      <c r="B47752">
        <v>-57.255339999999997</v>
      </c>
    </row>
    <row r="47753" spans="1:2" x14ac:dyDescent="0.25">
      <c r="A47753" s="1">
        <v>41606.5625</v>
      </c>
      <c r="B47753">
        <v>-99.418509999999998</v>
      </c>
    </row>
    <row r="47754" spans="1:2" x14ac:dyDescent="0.25">
      <c r="A47754" s="1">
        <v>41606.569444444402</v>
      </c>
      <c r="B47754">
        <v>-121.57340000000001</v>
      </c>
    </row>
    <row r="47755" spans="1:2" x14ac:dyDescent="0.25">
      <c r="A47755" s="1">
        <v>41606.576388888898</v>
      </c>
      <c r="B47755">
        <v>-99.800550000000001</v>
      </c>
    </row>
    <row r="47756" spans="1:2" x14ac:dyDescent="0.25">
      <c r="A47756" s="1">
        <v>41606.583333333299</v>
      </c>
      <c r="B47756">
        <v>-51.817219999999999</v>
      </c>
    </row>
    <row r="47757" spans="1:2" x14ac:dyDescent="0.25">
      <c r="A47757" s="1">
        <v>41606.590277777803</v>
      </c>
      <c r="B47757">
        <v>-66.178870000000003</v>
      </c>
    </row>
    <row r="47758" spans="1:2" x14ac:dyDescent="0.25">
      <c r="A47758" s="1">
        <v>41606.597222222197</v>
      </c>
      <c r="B47758">
        <v>-68.631230000000002</v>
      </c>
    </row>
    <row r="47759" spans="1:2" x14ac:dyDescent="0.25">
      <c r="A47759" s="1">
        <v>41606.604166666701</v>
      </c>
      <c r="B47759">
        <v>-99.024349999999998</v>
      </c>
    </row>
    <row r="47760" spans="1:2" x14ac:dyDescent="0.25">
      <c r="A47760" s="1">
        <v>41606.611111111102</v>
      </c>
      <c r="B47760">
        <v>-97.8386</v>
      </c>
    </row>
    <row r="47761" spans="1:2" x14ac:dyDescent="0.25">
      <c r="A47761" s="1">
        <v>41606.618055555598</v>
      </c>
      <c r="B47761">
        <v>69.217860000000002</v>
      </c>
    </row>
    <row r="47762" spans="1:2" x14ac:dyDescent="0.25">
      <c r="A47762" s="1">
        <v>41606.625</v>
      </c>
      <c r="B47762">
        <v>10.816179999999999</v>
      </c>
    </row>
    <row r="47763" spans="1:2" x14ac:dyDescent="0.25">
      <c r="A47763" s="1">
        <v>41606.631944444402</v>
      </c>
      <c r="B47763">
        <v>-38.424880000000002</v>
      </c>
    </row>
    <row r="47764" spans="1:2" x14ac:dyDescent="0.25">
      <c r="A47764" s="1">
        <v>41606.638888888898</v>
      </c>
      <c r="B47764">
        <v>-67.699039999999997</v>
      </c>
    </row>
    <row r="47765" spans="1:2" x14ac:dyDescent="0.25">
      <c r="A47765" s="1">
        <v>41606.645833333299</v>
      </c>
      <c r="B47765">
        <v>4.8111699999999997</v>
      </c>
    </row>
    <row r="47766" spans="1:2" x14ac:dyDescent="0.25">
      <c r="A47766" s="1">
        <v>41606.652777777803</v>
      </c>
      <c r="B47766">
        <v>6.9355200000000004</v>
      </c>
    </row>
    <row r="47767" spans="1:2" x14ac:dyDescent="0.25">
      <c r="A47767" s="1">
        <v>41606.659722222197</v>
      </c>
      <c r="B47767">
        <v>110.72110000000001</v>
      </c>
    </row>
    <row r="47768" spans="1:2" x14ac:dyDescent="0.25">
      <c r="A47768" s="1">
        <v>41606.666666666701</v>
      </c>
      <c r="B47768">
        <v>55.748939999999997</v>
      </c>
    </row>
    <row r="47769" spans="1:2" x14ac:dyDescent="0.25">
      <c r="A47769" s="1">
        <v>41606.673611111102</v>
      </c>
      <c r="B47769">
        <v>26.669730000000001</v>
      </c>
    </row>
    <row r="47770" spans="1:2" x14ac:dyDescent="0.25">
      <c r="A47770" s="1">
        <v>41606.680555555598</v>
      </c>
      <c r="B47770">
        <v>78.353639999999999</v>
      </c>
    </row>
    <row r="47771" spans="1:2" x14ac:dyDescent="0.25">
      <c r="A47771" s="1">
        <v>41606.6875</v>
      </c>
      <c r="B47771">
        <v>27.983129999999999</v>
      </c>
    </row>
    <row r="47772" spans="1:2" x14ac:dyDescent="0.25">
      <c r="A47772" s="1">
        <v>41606.694444444402</v>
      </c>
      <c r="B47772">
        <v>13.14601</v>
      </c>
    </row>
    <row r="47773" spans="1:2" x14ac:dyDescent="0.25">
      <c r="A47773" s="1">
        <v>41606.701388888898</v>
      </c>
      <c r="B47773">
        <v>-10.89312</v>
      </c>
    </row>
    <row r="47774" spans="1:2" x14ac:dyDescent="0.25">
      <c r="A47774" s="1">
        <v>41606.708333333299</v>
      </c>
      <c r="B47774">
        <v>334.24630000000002</v>
      </c>
    </row>
    <row r="47775" spans="1:2" x14ac:dyDescent="0.25">
      <c r="A47775" s="1">
        <v>41606.715277777803</v>
      </c>
      <c r="B47775">
        <v>281.2183</v>
      </c>
    </row>
    <row r="47776" spans="1:2" x14ac:dyDescent="0.25">
      <c r="A47776" s="1">
        <v>41606.722222222197</v>
      </c>
      <c r="B47776">
        <v>170.49270000000001</v>
      </c>
    </row>
    <row r="47777" spans="1:2" x14ac:dyDescent="0.25">
      <c r="A47777" s="1">
        <v>41606.729166666701</v>
      </c>
      <c r="B47777">
        <v>20.429819999999999</v>
      </c>
    </row>
    <row r="47778" spans="1:2" x14ac:dyDescent="0.25">
      <c r="A47778" s="1">
        <v>41606.736111111102</v>
      </c>
      <c r="B47778">
        <v>-53.792459999999998</v>
      </c>
    </row>
    <row r="47779" spans="1:2" x14ac:dyDescent="0.25">
      <c r="A47779" s="1">
        <v>41606.743055555598</v>
      </c>
      <c r="B47779">
        <v>82.110330000000005</v>
      </c>
    </row>
    <row r="47780" spans="1:2" x14ac:dyDescent="0.25">
      <c r="A47780" s="1">
        <v>41606.75</v>
      </c>
      <c r="B47780">
        <v>285.21260000000001</v>
      </c>
    </row>
    <row r="47781" spans="1:2" x14ac:dyDescent="0.25">
      <c r="A47781" s="1">
        <v>41606.756944444402</v>
      </c>
      <c r="B47781">
        <v>161.32679999999999</v>
      </c>
    </row>
    <row r="47782" spans="1:2" x14ac:dyDescent="0.25">
      <c r="A47782" s="1">
        <v>41606.763888888898</v>
      </c>
      <c r="B47782">
        <v>-30.999739999999999</v>
      </c>
    </row>
    <row r="47783" spans="1:2" x14ac:dyDescent="0.25">
      <c r="A47783" s="1">
        <v>41606.770833333299</v>
      </c>
      <c r="B47783">
        <v>24.145060000000001</v>
      </c>
    </row>
    <row r="47784" spans="1:2" x14ac:dyDescent="0.25">
      <c r="A47784" s="1">
        <v>41606.777777777803</v>
      </c>
      <c r="B47784">
        <v>148.9648</v>
      </c>
    </row>
    <row r="47785" spans="1:2" x14ac:dyDescent="0.25">
      <c r="A47785" s="1">
        <v>41606.784722222197</v>
      </c>
      <c r="B47785">
        <v>67.843000000000004</v>
      </c>
    </row>
    <row r="47786" spans="1:2" x14ac:dyDescent="0.25">
      <c r="A47786" s="1">
        <v>41606.791666666701</v>
      </c>
      <c r="B47786">
        <v>-23.105969999999999</v>
      </c>
    </row>
    <row r="47787" spans="1:2" x14ac:dyDescent="0.25">
      <c r="A47787" s="1">
        <v>41606.798611111102</v>
      </c>
      <c r="B47787">
        <v>-36.018949999999997</v>
      </c>
    </row>
    <row r="47788" spans="1:2" x14ac:dyDescent="0.25">
      <c r="A47788" s="1">
        <v>41606.805555555598</v>
      </c>
      <c r="B47788">
        <v>27.548030000000001</v>
      </c>
    </row>
    <row r="47789" spans="1:2" x14ac:dyDescent="0.25">
      <c r="A47789" s="1">
        <v>41606.8125</v>
      </c>
      <c r="B47789">
        <v>79.767910000000001</v>
      </c>
    </row>
    <row r="47790" spans="1:2" x14ac:dyDescent="0.25">
      <c r="A47790" s="1">
        <v>41606.819444444402</v>
      </c>
      <c r="B47790">
        <v>47.125050000000002</v>
      </c>
    </row>
    <row r="47791" spans="1:2" x14ac:dyDescent="0.25">
      <c r="A47791" s="1">
        <v>41606.826388888898</v>
      </c>
      <c r="B47791">
        <v>-54.763370000000002</v>
      </c>
    </row>
    <row r="47792" spans="1:2" x14ac:dyDescent="0.25">
      <c r="A47792" s="1">
        <v>41606.833333333299</v>
      </c>
      <c r="B47792">
        <v>-94.334850000000003</v>
      </c>
    </row>
    <row r="47793" spans="1:2" x14ac:dyDescent="0.25">
      <c r="A47793" s="1">
        <v>41606.840277777803</v>
      </c>
      <c r="B47793">
        <v>-18.838280000000001</v>
      </c>
    </row>
    <row r="47794" spans="1:2" x14ac:dyDescent="0.25">
      <c r="A47794" s="1">
        <v>41606.847222222197</v>
      </c>
      <c r="B47794">
        <v>39.952080000000002</v>
      </c>
    </row>
    <row r="47795" spans="1:2" x14ac:dyDescent="0.25">
      <c r="A47795" s="1">
        <v>41606.854166666701</v>
      </c>
      <c r="B47795">
        <v>6.18567</v>
      </c>
    </row>
    <row r="47796" spans="1:2" x14ac:dyDescent="0.25">
      <c r="A47796" s="1">
        <v>41606.861111111102</v>
      </c>
      <c r="B47796">
        <v>-78.502449999999996</v>
      </c>
    </row>
    <row r="47797" spans="1:2" x14ac:dyDescent="0.25">
      <c r="A47797" s="1">
        <v>41606.868055555598</v>
      </c>
      <c r="B47797">
        <v>-46.359409999999997</v>
      </c>
    </row>
    <row r="47798" spans="1:2" x14ac:dyDescent="0.25">
      <c r="A47798" s="1">
        <v>41606.875</v>
      </c>
      <c r="B47798">
        <v>-36.5062</v>
      </c>
    </row>
    <row r="47799" spans="1:2" x14ac:dyDescent="0.25">
      <c r="A47799" s="1">
        <v>41606.881944444402</v>
      </c>
      <c r="B47799">
        <v>-15.90887</v>
      </c>
    </row>
    <row r="47800" spans="1:2" x14ac:dyDescent="0.25">
      <c r="A47800" s="1">
        <v>41606.888888888898</v>
      </c>
      <c r="B47800">
        <v>-87.121570000000006</v>
      </c>
    </row>
    <row r="47801" spans="1:2" x14ac:dyDescent="0.25">
      <c r="A47801" s="1">
        <v>41606.895833333299</v>
      </c>
      <c r="B47801">
        <v>-100.1977</v>
      </c>
    </row>
    <row r="47802" spans="1:2" x14ac:dyDescent="0.25">
      <c r="A47802" s="1">
        <v>41606.902777777803</v>
      </c>
      <c r="B47802">
        <v>-60.09552</v>
      </c>
    </row>
    <row r="47803" spans="1:2" x14ac:dyDescent="0.25">
      <c r="A47803" s="1">
        <v>41606.909722222197</v>
      </c>
      <c r="B47803">
        <v>-16.745740000000001</v>
      </c>
    </row>
    <row r="47804" spans="1:2" x14ac:dyDescent="0.25">
      <c r="A47804" s="1">
        <v>41606.916666666701</v>
      </c>
      <c r="B47804">
        <v>-30.795639999999999</v>
      </c>
    </row>
    <row r="47805" spans="1:2" x14ac:dyDescent="0.25">
      <c r="A47805" s="1">
        <v>41606.923611111102</v>
      </c>
      <c r="B47805">
        <v>-204.57220000000001</v>
      </c>
    </row>
    <row r="47806" spans="1:2" x14ac:dyDescent="0.25">
      <c r="A47806" s="1">
        <v>41606.930555555598</v>
      </c>
      <c r="B47806">
        <v>-124.5549</v>
      </c>
    </row>
    <row r="47807" spans="1:2" x14ac:dyDescent="0.25">
      <c r="A47807" s="1">
        <v>41606.9375</v>
      </c>
      <c r="B47807">
        <v>29.262370000000001</v>
      </c>
    </row>
    <row r="47808" spans="1:2" x14ac:dyDescent="0.25">
      <c r="A47808" s="1">
        <v>41606.944444444402</v>
      </c>
      <c r="B47808">
        <v>-71.754589999999993</v>
      </c>
    </row>
    <row r="47809" spans="1:2" x14ac:dyDescent="0.25">
      <c r="A47809" s="1">
        <v>41606.951388888898</v>
      </c>
      <c r="B47809">
        <v>-137.5145</v>
      </c>
    </row>
    <row r="47810" spans="1:2" x14ac:dyDescent="0.25">
      <c r="A47810" s="1">
        <v>41606.958333333299</v>
      </c>
      <c r="B47810">
        <v>-75.143429999999995</v>
      </c>
    </row>
    <row r="47811" spans="1:2" x14ac:dyDescent="0.25">
      <c r="A47811" s="1">
        <v>41606.965277777803</v>
      </c>
      <c r="B47811">
        <v>-25.263400000000001</v>
      </c>
    </row>
    <row r="47812" spans="1:2" x14ac:dyDescent="0.25">
      <c r="A47812" s="1">
        <v>41606.972222222197</v>
      </c>
      <c r="B47812">
        <v>-36.060839999999999</v>
      </c>
    </row>
    <row r="47813" spans="1:2" x14ac:dyDescent="0.25">
      <c r="A47813" s="1">
        <v>41606.979166666701</v>
      </c>
      <c r="B47813">
        <v>-84.233159999999998</v>
      </c>
    </row>
    <row r="47814" spans="1:2" x14ac:dyDescent="0.25">
      <c r="A47814" s="1">
        <v>41606.986111111102</v>
      </c>
      <c r="B47814">
        <v>-27.750240000000002</v>
      </c>
    </row>
    <row r="47815" spans="1:2" x14ac:dyDescent="0.25">
      <c r="A47815" s="1">
        <v>41606.993055555598</v>
      </c>
      <c r="B47815">
        <v>-34.729950000000002</v>
      </c>
    </row>
    <row r="47816" spans="1:2" x14ac:dyDescent="0.25">
      <c r="A47816" s="1">
        <v>41607</v>
      </c>
      <c r="B47816">
        <v>141.99600000000001</v>
      </c>
    </row>
    <row r="47817" spans="1:2" x14ac:dyDescent="0.25">
      <c r="A47817" s="1">
        <v>41607.006944444402</v>
      </c>
      <c r="B47817">
        <v>65.55847</v>
      </c>
    </row>
    <row r="47818" spans="1:2" x14ac:dyDescent="0.25">
      <c r="A47818" s="1">
        <v>41607.013888888898</v>
      </c>
      <c r="B47818">
        <v>-54.915379999999999</v>
      </c>
    </row>
    <row r="47819" spans="1:2" x14ac:dyDescent="0.25">
      <c r="A47819" s="1">
        <v>41607.020833333299</v>
      </c>
      <c r="B47819">
        <v>29.88204</v>
      </c>
    </row>
    <row r="47820" spans="1:2" x14ac:dyDescent="0.25">
      <c r="A47820" s="1">
        <v>41607.027777777803</v>
      </c>
      <c r="B47820">
        <v>39.977420000000002</v>
      </c>
    </row>
    <row r="47821" spans="1:2" x14ac:dyDescent="0.25">
      <c r="A47821" s="1">
        <v>41607.034722222197</v>
      </c>
      <c r="B47821">
        <v>91.221369999999993</v>
      </c>
    </row>
    <row r="47822" spans="1:2" x14ac:dyDescent="0.25">
      <c r="A47822" s="1">
        <v>41607.041666666701</v>
      </c>
      <c r="B47822">
        <v>133.7176</v>
      </c>
    </row>
    <row r="47823" spans="1:2" x14ac:dyDescent="0.25">
      <c r="A47823" s="1">
        <v>41607.048611111102</v>
      </c>
      <c r="B47823">
        <v>80.239320000000006</v>
      </c>
    </row>
    <row r="47824" spans="1:2" x14ac:dyDescent="0.25">
      <c r="A47824" s="1">
        <v>41607.055555555598</v>
      </c>
      <c r="B47824">
        <v>39.121459999999999</v>
      </c>
    </row>
    <row r="47825" spans="1:2" x14ac:dyDescent="0.25">
      <c r="A47825" s="1">
        <v>41607.0625</v>
      </c>
      <c r="B47825">
        <v>-5.3718000000000004</v>
      </c>
    </row>
    <row r="47826" spans="1:2" x14ac:dyDescent="0.25">
      <c r="A47826" s="1">
        <v>41607.069444444402</v>
      </c>
      <c r="B47826">
        <v>-33.226469999999999</v>
      </c>
    </row>
    <row r="47827" spans="1:2" x14ac:dyDescent="0.25">
      <c r="A47827" s="1">
        <v>41607.076388888898</v>
      </c>
      <c r="B47827">
        <v>170.9203</v>
      </c>
    </row>
    <row r="47828" spans="1:2" x14ac:dyDescent="0.25">
      <c r="A47828" s="1">
        <v>41607.083333333299</v>
      </c>
      <c r="B47828">
        <v>52.067340000000002</v>
      </c>
    </row>
    <row r="47829" spans="1:2" x14ac:dyDescent="0.25">
      <c r="A47829" s="1">
        <v>41607.090277777803</v>
      </c>
      <c r="B47829">
        <v>60.043590000000002</v>
      </c>
    </row>
    <row r="47830" spans="1:2" x14ac:dyDescent="0.25">
      <c r="A47830" s="1">
        <v>41607.097222222197</v>
      </c>
      <c r="B47830">
        <v>56.717959999999998</v>
      </c>
    </row>
    <row r="47831" spans="1:2" x14ac:dyDescent="0.25">
      <c r="A47831" s="1">
        <v>41607.104166666701</v>
      </c>
      <c r="B47831">
        <v>-6.4868199999999998</v>
      </c>
    </row>
    <row r="47832" spans="1:2" x14ac:dyDescent="0.25">
      <c r="A47832" s="1">
        <v>41607.111111111102</v>
      </c>
      <c r="B47832">
        <v>22.02975</v>
      </c>
    </row>
    <row r="47833" spans="1:2" x14ac:dyDescent="0.25">
      <c r="A47833" s="1">
        <v>41607.118055555598</v>
      </c>
      <c r="B47833">
        <v>-26.072489999999998</v>
      </c>
    </row>
    <row r="47834" spans="1:2" x14ac:dyDescent="0.25">
      <c r="A47834" s="1">
        <v>41607.125</v>
      </c>
      <c r="B47834">
        <v>114.1447</v>
      </c>
    </row>
    <row r="47835" spans="1:2" x14ac:dyDescent="0.25">
      <c r="A47835" s="1">
        <v>41607.131944444402</v>
      </c>
      <c r="B47835">
        <v>72.974800000000002</v>
      </c>
    </row>
    <row r="47836" spans="1:2" x14ac:dyDescent="0.25">
      <c r="A47836" s="1">
        <v>41607.138888888898</v>
      </c>
      <c r="B47836">
        <v>50.339889999999997</v>
      </c>
    </row>
    <row r="47837" spans="1:2" x14ac:dyDescent="0.25">
      <c r="A47837" s="1">
        <v>41607.145833333299</v>
      </c>
      <c r="B47837">
        <v>43.84986</v>
      </c>
    </row>
    <row r="47838" spans="1:2" x14ac:dyDescent="0.25">
      <c r="A47838" s="1">
        <v>41607.152777777803</v>
      </c>
      <c r="B47838">
        <v>29.12773</v>
      </c>
    </row>
    <row r="47839" spans="1:2" x14ac:dyDescent="0.25">
      <c r="A47839" s="1">
        <v>41607.159722222197</v>
      </c>
      <c r="B47839">
        <v>43.525640000000003</v>
      </c>
    </row>
    <row r="47840" spans="1:2" x14ac:dyDescent="0.25">
      <c r="A47840" s="1">
        <v>41607.166666666701</v>
      </c>
      <c r="B47840">
        <v>30.939039999999999</v>
      </c>
    </row>
    <row r="47841" spans="1:2" x14ac:dyDescent="0.25">
      <c r="A47841" s="1">
        <v>41607.173611111102</v>
      </c>
      <c r="B47841">
        <v>13.78185</v>
      </c>
    </row>
    <row r="47842" spans="1:2" x14ac:dyDescent="0.25">
      <c r="A47842" s="1">
        <v>41607.180555555598</v>
      </c>
      <c r="B47842">
        <v>232.50640000000001</v>
      </c>
    </row>
    <row r="47843" spans="1:2" x14ac:dyDescent="0.25">
      <c r="A47843" s="1">
        <v>41607.1875</v>
      </c>
      <c r="B47843">
        <v>73.883499999999998</v>
      </c>
    </row>
    <row r="47844" spans="1:2" x14ac:dyDescent="0.25">
      <c r="A47844" s="1">
        <v>41607.194444444402</v>
      </c>
      <c r="B47844">
        <v>33.660359999999997</v>
      </c>
    </row>
    <row r="47845" spans="1:2" x14ac:dyDescent="0.25">
      <c r="A47845" s="1">
        <v>41607.201388888898</v>
      </c>
      <c r="B47845">
        <v>-59.392339999999997</v>
      </c>
    </row>
    <row r="47846" spans="1:2" x14ac:dyDescent="0.25">
      <c r="A47846" s="1">
        <v>41607.208333333299</v>
      </c>
      <c r="B47846">
        <v>60.511040000000001</v>
      </c>
    </row>
    <row r="47847" spans="1:2" x14ac:dyDescent="0.25">
      <c r="A47847" s="1">
        <v>41607.215277777803</v>
      </c>
      <c r="B47847">
        <v>90.5839</v>
      </c>
    </row>
    <row r="47848" spans="1:2" x14ac:dyDescent="0.25">
      <c r="A47848" s="1">
        <v>41607.222222222197</v>
      </c>
      <c r="B47848">
        <v>112.7495</v>
      </c>
    </row>
    <row r="47849" spans="1:2" x14ac:dyDescent="0.25">
      <c r="A47849" s="1">
        <v>41607.229166666701</v>
      </c>
      <c r="B47849">
        <v>147.93440000000001</v>
      </c>
    </row>
    <row r="47850" spans="1:2" x14ac:dyDescent="0.25">
      <c r="A47850" s="1">
        <v>41607.236111111102</v>
      </c>
      <c r="B47850">
        <v>71.679659999999998</v>
      </c>
    </row>
    <row r="47851" spans="1:2" x14ac:dyDescent="0.25">
      <c r="A47851" s="1">
        <v>41607.243055555598</v>
      </c>
      <c r="B47851">
        <v>-84.092209999999994</v>
      </c>
    </row>
    <row r="47852" spans="1:2" x14ac:dyDescent="0.25">
      <c r="A47852" s="1">
        <v>41607.25</v>
      </c>
      <c r="B47852">
        <v>180.29150000000001</v>
      </c>
    </row>
    <row r="47853" spans="1:2" x14ac:dyDescent="0.25">
      <c r="A47853" s="1">
        <v>41607.256944444402</v>
      </c>
      <c r="B47853">
        <v>151.0857</v>
      </c>
    </row>
    <row r="47854" spans="1:2" x14ac:dyDescent="0.25">
      <c r="A47854" s="1">
        <v>41607.263888888898</v>
      </c>
      <c r="B47854">
        <v>96.305409999999995</v>
      </c>
    </row>
    <row r="47855" spans="1:2" x14ac:dyDescent="0.25">
      <c r="A47855" s="1">
        <v>41607.270833333299</v>
      </c>
      <c r="B47855">
        <v>91.977639999999994</v>
      </c>
    </row>
    <row r="47856" spans="1:2" x14ac:dyDescent="0.25">
      <c r="A47856" s="1">
        <v>41607.277777777803</v>
      </c>
      <c r="B47856">
        <v>-46.840899999999998</v>
      </c>
    </row>
    <row r="47857" spans="1:2" x14ac:dyDescent="0.25">
      <c r="A47857" s="1">
        <v>41607.284722222197</v>
      </c>
      <c r="B47857">
        <v>-84.75318</v>
      </c>
    </row>
    <row r="47858" spans="1:2" x14ac:dyDescent="0.25">
      <c r="A47858" s="1">
        <v>41607.291666666701</v>
      </c>
      <c r="B47858">
        <v>-45.715330000000002</v>
      </c>
    </row>
    <row r="47859" spans="1:2" x14ac:dyDescent="0.25">
      <c r="A47859" s="1">
        <v>41607.298611111102</v>
      </c>
      <c r="B47859">
        <v>41.897539999999999</v>
      </c>
    </row>
    <row r="47860" spans="1:2" x14ac:dyDescent="0.25">
      <c r="A47860" s="1">
        <v>41607.305555555598</v>
      </c>
      <c r="B47860">
        <v>-6.0777799999999997</v>
      </c>
    </row>
    <row r="47861" spans="1:2" x14ac:dyDescent="0.25">
      <c r="A47861" s="1">
        <v>41607.3125</v>
      </c>
      <c r="B47861">
        <v>-80.449749999999995</v>
      </c>
    </row>
    <row r="47862" spans="1:2" x14ac:dyDescent="0.25">
      <c r="A47862" s="1">
        <v>41607.319444444402</v>
      </c>
      <c r="B47862">
        <v>-89.598479999999995</v>
      </c>
    </row>
    <row r="47863" spans="1:2" x14ac:dyDescent="0.25">
      <c r="A47863" s="1">
        <v>41607.326388888898</v>
      </c>
      <c r="B47863">
        <v>-48.445549999999997</v>
      </c>
    </row>
    <row r="47864" spans="1:2" x14ac:dyDescent="0.25">
      <c r="A47864" s="1">
        <v>41607.333333333299</v>
      </c>
      <c r="B47864">
        <v>-59.206919999999997</v>
      </c>
    </row>
    <row r="47865" spans="1:2" x14ac:dyDescent="0.25">
      <c r="A47865" s="1">
        <v>41607.340277777803</v>
      </c>
      <c r="B47865">
        <v>-227.56540000000001</v>
      </c>
    </row>
    <row r="47866" spans="1:2" x14ac:dyDescent="0.25">
      <c r="A47866" s="1">
        <v>41607.347222222197</v>
      </c>
      <c r="B47866">
        <v>-137.69479999999999</v>
      </c>
    </row>
    <row r="47867" spans="1:2" x14ac:dyDescent="0.25">
      <c r="A47867" s="1">
        <v>41607.354166666701</v>
      </c>
      <c r="B47867">
        <v>-75.911249999999995</v>
      </c>
    </row>
    <row r="47868" spans="1:2" x14ac:dyDescent="0.25">
      <c r="A47868" s="1">
        <v>41607.361111111102</v>
      </c>
      <c r="B47868">
        <v>59.064729999999997</v>
      </c>
    </row>
    <row r="47869" spans="1:2" x14ac:dyDescent="0.25">
      <c r="A47869" s="1">
        <v>41607.368055555598</v>
      </c>
      <c r="B47869">
        <v>153.97649999999999</v>
      </c>
    </row>
    <row r="47870" spans="1:2" x14ac:dyDescent="0.25">
      <c r="A47870" s="1">
        <v>41607.375</v>
      </c>
      <c r="B47870">
        <v>59.1372</v>
      </c>
    </row>
    <row r="47871" spans="1:2" x14ac:dyDescent="0.25">
      <c r="A47871" s="1">
        <v>41607.381944444402</v>
      </c>
      <c r="B47871">
        <v>-59.57996</v>
      </c>
    </row>
    <row r="47872" spans="1:2" x14ac:dyDescent="0.25">
      <c r="A47872" s="1">
        <v>41607.388888888898</v>
      </c>
      <c r="B47872">
        <v>235.42429999999999</v>
      </c>
    </row>
    <row r="47873" spans="1:2" x14ac:dyDescent="0.25">
      <c r="A47873" s="1">
        <v>41607.395833333299</v>
      </c>
      <c r="B47873">
        <v>50.743789999999997</v>
      </c>
    </row>
    <row r="47874" spans="1:2" x14ac:dyDescent="0.25">
      <c r="A47874" s="1">
        <v>41607.402777777803</v>
      </c>
      <c r="B47874">
        <v>250.4896</v>
      </c>
    </row>
    <row r="47875" spans="1:2" x14ac:dyDescent="0.25">
      <c r="A47875" s="1">
        <v>41607.409722222197</v>
      </c>
      <c r="B47875">
        <v>156.4717</v>
      </c>
    </row>
    <row r="47876" spans="1:2" x14ac:dyDescent="0.25">
      <c r="A47876" s="1">
        <v>41607.416666666701</v>
      </c>
      <c r="B47876">
        <v>9.2757100000000001</v>
      </c>
    </row>
    <row r="47877" spans="1:2" x14ac:dyDescent="0.25">
      <c r="A47877" s="1">
        <v>41607.423611111102</v>
      </c>
      <c r="B47877">
        <v>-172.45599999999999</v>
      </c>
    </row>
    <row r="47878" spans="1:2" x14ac:dyDescent="0.25">
      <c r="A47878" s="1">
        <v>41607.430555555598</v>
      </c>
      <c r="B47878">
        <v>-23.871580000000002</v>
      </c>
    </row>
    <row r="47879" spans="1:2" x14ac:dyDescent="0.25">
      <c r="A47879" s="1">
        <v>41607.4375</v>
      </c>
      <c r="B47879">
        <v>-11.64742</v>
      </c>
    </row>
    <row r="47880" spans="1:2" x14ac:dyDescent="0.25">
      <c r="A47880" s="1">
        <v>41607.444444444402</v>
      </c>
      <c r="B47880">
        <v>168.0573</v>
      </c>
    </row>
    <row r="47881" spans="1:2" x14ac:dyDescent="0.25">
      <c r="A47881" s="1">
        <v>41607.451388888898</v>
      </c>
      <c r="B47881">
        <v>139.08000000000001</v>
      </c>
    </row>
    <row r="47882" spans="1:2" x14ac:dyDescent="0.25">
      <c r="A47882" s="1">
        <v>41607.458333333299</v>
      </c>
      <c r="B47882">
        <v>-87.245180000000005</v>
      </c>
    </row>
    <row r="47883" spans="1:2" x14ac:dyDescent="0.25">
      <c r="A47883" s="1">
        <v>41607.465277777803</v>
      </c>
      <c r="B47883">
        <v>-39.696899999999999</v>
      </c>
    </row>
    <row r="47884" spans="1:2" x14ac:dyDescent="0.25">
      <c r="A47884" s="1">
        <v>41607.472222222197</v>
      </c>
      <c r="B47884">
        <v>179.12559999999999</v>
      </c>
    </row>
    <row r="47885" spans="1:2" x14ac:dyDescent="0.25">
      <c r="A47885" s="1">
        <v>41607.479166666701</v>
      </c>
      <c r="B47885">
        <v>159.7799</v>
      </c>
    </row>
    <row r="47886" spans="1:2" x14ac:dyDescent="0.25">
      <c r="A47886" s="1">
        <v>41607.486111111102</v>
      </c>
      <c r="B47886">
        <v>125.3103</v>
      </c>
    </row>
    <row r="47887" spans="1:2" x14ac:dyDescent="0.25">
      <c r="A47887" s="1">
        <v>41607.493055555598</v>
      </c>
      <c r="B47887">
        <v>217.74469999999999</v>
      </c>
    </row>
    <row r="47888" spans="1:2" x14ac:dyDescent="0.25">
      <c r="A47888" s="1">
        <v>41607.5</v>
      </c>
      <c r="B47888">
        <v>35.20617</v>
      </c>
    </row>
    <row r="47889" spans="1:2" x14ac:dyDescent="0.25">
      <c r="A47889" s="1">
        <v>41607.506944444402</v>
      </c>
      <c r="B47889">
        <v>-126.55549999999999</v>
      </c>
    </row>
    <row r="47890" spans="1:2" x14ac:dyDescent="0.25">
      <c r="A47890" s="1">
        <v>41607.513888888898</v>
      </c>
      <c r="B47890">
        <v>-67.948589999999996</v>
      </c>
    </row>
    <row r="47891" spans="1:2" x14ac:dyDescent="0.25">
      <c r="A47891" s="1">
        <v>41607.520833333299</v>
      </c>
      <c r="B47891">
        <v>-90.8078</v>
      </c>
    </row>
    <row r="47892" spans="1:2" x14ac:dyDescent="0.25">
      <c r="A47892" s="1">
        <v>41607.527777777803</v>
      </c>
      <c r="B47892">
        <v>-96.329859999999996</v>
      </c>
    </row>
    <row r="47893" spans="1:2" x14ac:dyDescent="0.25">
      <c r="A47893" s="1">
        <v>41607.534722222197</v>
      </c>
      <c r="B47893">
        <v>-42.630969999999998</v>
      </c>
    </row>
    <row r="47894" spans="1:2" x14ac:dyDescent="0.25">
      <c r="A47894" s="1">
        <v>41607.541666666701</v>
      </c>
      <c r="B47894">
        <v>-146.88229999999999</v>
      </c>
    </row>
    <row r="47895" spans="1:2" x14ac:dyDescent="0.25">
      <c r="A47895" s="1">
        <v>41607.548611111102</v>
      </c>
      <c r="B47895">
        <v>63.78246</v>
      </c>
    </row>
    <row r="47896" spans="1:2" x14ac:dyDescent="0.25">
      <c r="A47896" s="1">
        <v>41607.555555555598</v>
      </c>
      <c r="B47896">
        <v>-75.494259999999997</v>
      </c>
    </row>
    <row r="47897" spans="1:2" x14ac:dyDescent="0.25">
      <c r="A47897" s="1">
        <v>41607.5625</v>
      </c>
      <c r="B47897">
        <v>145.43770000000001</v>
      </c>
    </row>
    <row r="47898" spans="1:2" x14ac:dyDescent="0.25">
      <c r="A47898" s="1">
        <v>41607.569444444402</v>
      </c>
      <c r="B47898">
        <v>-30.585570000000001</v>
      </c>
    </row>
    <row r="47899" spans="1:2" x14ac:dyDescent="0.25">
      <c r="A47899" s="1">
        <v>41607.576388888898</v>
      </c>
      <c r="B47899">
        <v>105.0737</v>
      </c>
    </row>
    <row r="47900" spans="1:2" x14ac:dyDescent="0.25">
      <c r="A47900" s="1">
        <v>41607.583333333299</v>
      </c>
      <c r="B47900">
        <v>27.023260000000001</v>
      </c>
    </row>
    <row r="47901" spans="1:2" x14ac:dyDescent="0.25">
      <c r="A47901" s="1">
        <v>41607.590277777803</v>
      </c>
      <c r="B47901">
        <v>6.5818199999999996</v>
      </c>
    </row>
    <row r="47902" spans="1:2" x14ac:dyDescent="0.25">
      <c r="A47902" s="1">
        <v>41607.597222222197</v>
      </c>
      <c r="B47902">
        <v>36.24006</v>
      </c>
    </row>
    <row r="47903" spans="1:2" x14ac:dyDescent="0.25">
      <c r="A47903" s="1">
        <v>41607.604166666701</v>
      </c>
      <c r="B47903">
        <v>60.134720000000002</v>
      </c>
    </row>
    <row r="47904" spans="1:2" x14ac:dyDescent="0.25">
      <c r="A47904" s="1">
        <v>41607.611111111102</v>
      </c>
      <c r="B47904">
        <v>32.828499999999998</v>
      </c>
    </row>
    <row r="47905" spans="1:2" x14ac:dyDescent="0.25">
      <c r="A47905" s="1">
        <v>41607.618055555598</v>
      </c>
      <c r="B47905">
        <v>181.22900000000001</v>
      </c>
    </row>
    <row r="47906" spans="1:2" x14ac:dyDescent="0.25">
      <c r="A47906" s="1">
        <v>41607.625</v>
      </c>
      <c r="B47906">
        <v>72.220309999999998</v>
      </c>
    </row>
    <row r="47907" spans="1:2" x14ac:dyDescent="0.25">
      <c r="A47907" s="1">
        <v>41607.631944444402</v>
      </c>
      <c r="B47907">
        <v>11.369210000000001</v>
      </c>
    </row>
    <row r="47908" spans="1:2" x14ac:dyDescent="0.25">
      <c r="A47908" s="1">
        <v>41607.638888888898</v>
      </c>
      <c r="B47908">
        <v>-23.55782</v>
      </c>
    </row>
    <row r="47909" spans="1:2" x14ac:dyDescent="0.25">
      <c r="A47909" s="1">
        <v>41607.645833333299</v>
      </c>
      <c r="B47909">
        <v>-353.77260000000001</v>
      </c>
    </row>
    <row r="47910" spans="1:2" x14ac:dyDescent="0.25">
      <c r="A47910" s="1">
        <v>41607.652777777803</v>
      </c>
      <c r="B47910">
        <v>-99.944479999999999</v>
      </c>
    </row>
    <row r="47911" spans="1:2" x14ac:dyDescent="0.25">
      <c r="A47911" s="1">
        <v>41607.659722222197</v>
      </c>
      <c r="B47911">
        <v>-1.8809199999999999</v>
      </c>
    </row>
    <row r="47912" spans="1:2" x14ac:dyDescent="0.25">
      <c r="A47912" s="1">
        <v>41607.666666666701</v>
      </c>
      <c r="B47912">
        <v>-42.138350000000003</v>
      </c>
    </row>
    <row r="47913" spans="1:2" x14ac:dyDescent="0.25">
      <c r="A47913" s="1">
        <v>41607.673611111102</v>
      </c>
      <c r="B47913">
        <v>-17.446639999999999</v>
      </c>
    </row>
    <row r="47914" spans="1:2" x14ac:dyDescent="0.25">
      <c r="A47914" s="1">
        <v>41607.680555555598</v>
      </c>
      <c r="B47914">
        <v>159.39099999999999</v>
      </c>
    </row>
    <row r="47915" spans="1:2" x14ac:dyDescent="0.25">
      <c r="A47915" s="1">
        <v>41607.6875</v>
      </c>
      <c r="B47915">
        <v>-105.2397</v>
      </c>
    </row>
    <row r="47916" spans="1:2" x14ac:dyDescent="0.25">
      <c r="A47916" s="1">
        <v>41607.694444444402</v>
      </c>
      <c r="B47916">
        <v>-269.65969999999999</v>
      </c>
    </row>
    <row r="47917" spans="1:2" x14ac:dyDescent="0.25">
      <c r="A47917" s="1">
        <v>41607.701388888898</v>
      </c>
      <c r="B47917">
        <v>-298.75790000000001</v>
      </c>
    </row>
    <row r="47918" spans="1:2" x14ac:dyDescent="0.25">
      <c r="A47918" s="1">
        <v>41607.708333333299</v>
      </c>
      <c r="B47918">
        <v>3.5339</v>
      </c>
    </row>
    <row r="47919" spans="1:2" x14ac:dyDescent="0.25">
      <c r="A47919" s="1">
        <v>41607.715277777803</v>
      </c>
      <c r="B47919">
        <v>75.438130000000001</v>
      </c>
    </row>
    <row r="47920" spans="1:2" x14ac:dyDescent="0.25">
      <c r="A47920" s="1">
        <v>41607.722222222197</v>
      </c>
      <c r="B47920">
        <v>100.041</v>
      </c>
    </row>
    <row r="47921" spans="1:2" x14ac:dyDescent="0.25">
      <c r="A47921" s="1">
        <v>41607.729166666701</v>
      </c>
      <c r="B47921">
        <v>22.601500000000001</v>
      </c>
    </row>
    <row r="47922" spans="1:2" x14ac:dyDescent="0.25">
      <c r="A47922" s="1">
        <v>41607.736111111102</v>
      </c>
      <c r="B47922">
        <v>11.267429999999999</v>
      </c>
    </row>
    <row r="47923" spans="1:2" x14ac:dyDescent="0.25">
      <c r="A47923" s="1">
        <v>41607.743055555598</v>
      </c>
      <c r="B47923">
        <v>87.364900000000006</v>
      </c>
    </row>
    <row r="47924" spans="1:2" x14ac:dyDescent="0.25">
      <c r="A47924" s="1">
        <v>41607.75</v>
      </c>
      <c r="B47924">
        <v>188.68889999999999</v>
      </c>
    </row>
    <row r="47925" spans="1:2" x14ac:dyDescent="0.25">
      <c r="A47925" s="1">
        <v>41607.756944444402</v>
      </c>
      <c r="B47925">
        <v>181.8664</v>
      </c>
    </row>
    <row r="47926" spans="1:2" x14ac:dyDescent="0.25">
      <c r="A47926" s="1">
        <v>41607.763888888898</v>
      </c>
      <c r="B47926">
        <v>302.85610000000003</v>
      </c>
    </row>
    <row r="47927" spans="1:2" x14ac:dyDescent="0.25">
      <c r="A47927" s="1">
        <v>41607.770833333299</v>
      </c>
      <c r="B47927">
        <v>43.951149999999998</v>
      </c>
    </row>
    <row r="47928" spans="1:2" x14ac:dyDescent="0.25">
      <c r="A47928" s="1">
        <v>41607.777777777803</v>
      </c>
      <c r="B47928">
        <v>146.6371</v>
      </c>
    </row>
    <row r="47929" spans="1:2" x14ac:dyDescent="0.25">
      <c r="A47929" s="1">
        <v>41607.784722222197</v>
      </c>
      <c r="B47929">
        <v>71.243650000000002</v>
      </c>
    </row>
    <row r="47930" spans="1:2" x14ac:dyDescent="0.25">
      <c r="A47930" s="1">
        <v>41607.791666666701</v>
      </c>
      <c r="B47930">
        <v>122.8108</v>
      </c>
    </row>
    <row r="47931" spans="1:2" x14ac:dyDescent="0.25">
      <c r="A47931" s="1">
        <v>41607.798611111102</v>
      </c>
      <c r="B47931">
        <v>-28.800429999999999</v>
      </c>
    </row>
    <row r="47932" spans="1:2" x14ac:dyDescent="0.25">
      <c r="A47932" s="1">
        <v>41607.805555555598</v>
      </c>
      <c r="B47932">
        <v>42.76097</v>
      </c>
    </row>
    <row r="47933" spans="1:2" x14ac:dyDescent="0.25">
      <c r="A47933" s="1">
        <v>41607.8125</v>
      </c>
      <c r="B47933">
        <v>122.9392</v>
      </c>
    </row>
    <row r="47934" spans="1:2" x14ac:dyDescent="0.25">
      <c r="A47934" s="1">
        <v>41607.819444444402</v>
      </c>
      <c r="B47934">
        <v>85.680149999999998</v>
      </c>
    </row>
    <row r="47935" spans="1:2" x14ac:dyDescent="0.25">
      <c r="A47935" s="1">
        <v>41607.826388888898</v>
      </c>
      <c r="B47935">
        <v>39.455640000000002</v>
      </c>
    </row>
    <row r="47936" spans="1:2" x14ac:dyDescent="0.25">
      <c r="A47936" s="1">
        <v>41607.833333333299</v>
      </c>
      <c r="B47936">
        <v>-6.0379199999999997</v>
      </c>
    </row>
    <row r="47937" spans="1:2" x14ac:dyDescent="0.25">
      <c r="A47937" s="1">
        <v>41607.840277777803</v>
      </c>
      <c r="B47937">
        <v>11.51886</v>
      </c>
    </row>
    <row r="47938" spans="1:2" x14ac:dyDescent="0.25">
      <c r="A47938" s="1">
        <v>41607.847222222197</v>
      </c>
      <c r="B47938">
        <v>103.027</v>
      </c>
    </row>
    <row r="47939" spans="1:2" x14ac:dyDescent="0.25">
      <c r="A47939" s="1">
        <v>41607.854166666701</v>
      </c>
      <c r="B47939">
        <v>41.63541</v>
      </c>
    </row>
    <row r="47940" spans="1:2" x14ac:dyDescent="0.25">
      <c r="A47940" s="1">
        <v>41607.861111111102</v>
      </c>
      <c r="B47940">
        <v>1.17703</v>
      </c>
    </row>
    <row r="47941" spans="1:2" x14ac:dyDescent="0.25">
      <c r="A47941" s="1">
        <v>41607.868055555598</v>
      </c>
      <c r="B47941">
        <v>11.96701</v>
      </c>
    </row>
    <row r="47942" spans="1:2" x14ac:dyDescent="0.25">
      <c r="A47942" s="1">
        <v>41607.875</v>
      </c>
      <c r="B47942">
        <v>-18.401209999999999</v>
      </c>
    </row>
    <row r="47943" spans="1:2" x14ac:dyDescent="0.25">
      <c r="A47943" s="1">
        <v>41607.881944444402</v>
      </c>
      <c r="B47943">
        <v>39.372959999999999</v>
      </c>
    </row>
    <row r="47944" spans="1:2" x14ac:dyDescent="0.25">
      <c r="A47944" s="1">
        <v>41607.888888888898</v>
      </c>
      <c r="B47944">
        <v>32.289589999999997</v>
      </c>
    </row>
    <row r="47945" spans="1:2" x14ac:dyDescent="0.25">
      <c r="A47945" s="1">
        <v>41607.895833333299</v>
      </c>
      <c r="B47945">
        <v>-77.953649999999996</v>
      </c>
    </row>
    <row r="47946" spans="1:2" x14ac:dyDescent="0.25">
      <c r="A47946" s="1">
        <v>41607.902777777803</v>
      </c>
      <c r="B47946">
        <v>-20.575379999999999</v>
      </c>
    </row>
    <row r="47947" spans="1:2" x14ac:dyDescent="0.25">
      <c r="A47947" s="1">
        <v>41607.909722222197</v>
      </c>
      <c r="B47947">
        <v>-11.657400000000001</v>
      </c>
    </row>
    <row r="47948" spans="1:2" x14ac:dyDescent="0.25">
      <c r="A47948" s="1">
        <v>41607.916666666701</v>
      </c>
      <c r="B47948">
        <v>-52.561579999999999</v>
      </c>
    </row>
    <row r="47949" spans="1:2" x14ac:dyDescent="0.25">
      <c r="A47949" s="1">
        <v>41607.923611111102</v>
      </c>
      <c r="B47949">
        <v>-163.7962</v>
      </c>
    </row>
    <row r="47950" spans="1:2" x14ac:dyDescent="0.25">
      <c r="A47950" s="1">
        <v>41607.930555555598</v>
      </c>
      <c r="B47950">
        <v>-125.1033</v>
      </c>
    </row>
    <row r="47951" spans="1:2" x14ac:dyDescent="0.25">
      <c r="A47951" s="1">
        <v>41607.9375</v>
      </c>
      <c r="B47951">
        <v>-14.9109</v>
      </c>
    </row>
    <row r="47952" spans="1:2" x14ac:dyDescent="0.25">
      <c r="A47952" s="1">
        <v>41607.944444444402</v>
      </c>
      <c r="B47952">
        <v>66.740570000000005</v>
      </c>
    </row>
    <row r="47953" spans="1:2" x14ac:dyDescent="0.25">
      <c r="A47953" s="1">
        <v>41607.951388888898</v>
      </c>
      <c r="B47953">
        <v>99.858159999999998</v>
      </c>
    </row>
    <row r="47954" spans="1:2" x14ac:dyDescent="0.25">
      <c r="A47954" s="1">
        <v>41607.958333333299</v>
      </c>
      <c r="B47954">
        <v>-215.8785</v>
      </c>
    </row>
    <row r="47955" spans="1:2" x14ac:dyDescent="0.25">
      <c r="A47955" s="1">
        <v>41607.965277777803</v>
      </c>
      <c r="B47955">
        <v>-126.6199</v>
      </c>
    </row>
    <row r="47956" spans="1:2" x14ac:dyDescent="0.25">
      <c r="A47956" s="1">
        <v>41607.972222222197</v>
      </c>
      <c r="B47956">
        <v>76.715969999999999</v>
      </c>
    </row>
    <row r="47957" spans="1:2" x14ac:dyDescent="0.25">
      <c r="A47957" s="1">
        <v>41607.979166666701</v>
      </c>
      <c r="B47957">
        <v>7.4529999999999999E-2</v>
      </c>
    </row>
    <row r="47958" spans="1:2" x14ac:dyDescent="0.25">
      <c r="A47958" s="1">
        <v>41607.986111111102</v>
      </c>
      <c r="B47958">
        <v>-27.936579999999999</v>
      </c>
    </row>
    <row r="47959" spans="1:2" x14ac:dyDescent="0.25">
      <c r="A47959" s="1">
        <v>41607.993055555598</v>
      </c>
      <c r="B47959">
        <v>58.476649999999999</v>
      </c>
    </row>
    <row r="47960" spans="1:2" x14ac:dyDescent="0.25">
      <c r="A47960" s="1">
        <v>41608</v>
      </c>
      <c r="B47960">
        <v>-116.61369999999999</v>
      </c>
    </row>
    <row r="47961" spans="1:2" x14ac:dyDescent="0.25">
      <c r="A47961" s="1">
        <v>41608.006944444402</v>
      </c>
      <c r="B47961">
        <v>-110.5035</v>
      </c>
    </row>
    <row r="47962" spans="1:2" x14ac:dyDescent="0.25">
      <c r="A47962" s="1">
        <v>41608.013888888898</v>
      </c>
      <c r="B47962">
        <v>-124.098</v>
      </c>
    </row>
    <row r="47963" spans="1:2" x14ac:dyDescent="0.25">
      <c r="A47963" s="1">
        <v>41608.020833333299</v>
      </c>
      <c r="B47963">
        <v>-63.233330000000002</v>
      </c>
    </row>
    <row r="47964" spans="1:2" x14ac:dyDescent="0.25">
      <c r="A47964" s="1">
        <v>41608.027777777803</v>
      </c>
      <c r="B47964">
        <v>32.656550000000003</v>
      </c>
    </row>
    <row r="47965" spans="1:2" x14ac:dyDescent="0.25">
      <c r="A47965" s="1">
        <v>41608.034722222197</v>
      </c>
      <c r="B47965">
        <v>18.920999999999999</v>
      </c>
    </row>
    <row r="47966" spans="1:2" x14ac:dyDescent="0.25">
      <c r="A47966" s="1">
        <v>41608.041666666701</v>
      </c>
      <c r="B47966">
        <v>-54.10022</v>
      </c>
    </row>
    <row r="47967" spans="1:2" x14ac:dyDescent="0.25">
      <c r="A47967" s="1">
        <v>41608.048611111102</v>
      </c>
      <c r="B47967">
        <v>-48.719430000000003</v>
      </c>
    </row>
    <row r="47968" spans="1:2" x14ac:dyDescent="0.25">
      <c r="A47968" s="1">
        <v>41608.055555555598</v>
      </c>
      <c r="B47968">
        <v>-65.391170000000002</v>
      </c>
    </row>
    <row r="47969" spans="1:2" x14ac:dyDescent="0.25">
      <c r="A47969" s="1">
        <v>41608.0625</v>
      </c>
      <c r="B47969">
        <v>61.91798</v>
      </c>
    </row>
    <row r="47970" spans="1:2" x14ac:dyDescent="0.25">
      <c r="A47970" s="1">
        <v>41608.069444444402</v>
      </c>
      <c r="B47970">
        <v>39.749070000000003</v>
      </c>
    </row>
    <row r="47971" spans="1:2" x14ac:dyDescent="0.25">
      <c r="A47971" s="1">
        <v>41608.076388888898</v>
      </c>
      <c r="B47971">
        <v>-41.920310000000001</v>
      </c>
    </row>
    <row r="47972" spans="1:2" x14ac:dyDescent="0.25">
      <c r="A47972" s="1">
        <v>41608.083333333299</v>
      </c>
      <c r="B47972">
        <v>128.4666</v>
      </c>
    </row>
    <row r="47973" spans="1:2" x14ac:dyDescent="0.25">
      <c r="A47973" s="1">
        <v>41608.090277777803</v>
      </c>
      <c r="B47973">
        <v>42.031219999999998</v>
      </c>
    </row>
    <row r="47974" spans="1:2" x14ac:dyDescent="0.25">
      <c r="A47974" s="1">
        <v>41608.097222222197</v>
      </c>
      <c r="B47974">
        <v>-42.696260000000002</v>
      </c>
    </row>
    <row r="47975" spans="1:2" x14ac:dyDescent="0.25">
      <c r="A47975" s="1">
        <v>41608.104166666701</v>
      </c>
      <c r="B47975">
        <v>-23.093530000000001</v>
      </c>
    </row>
    <row r="47976" spans="1:2" x14ac:dyDescent="0.25">
      <c r="A47976" s="1">
        <v>41608.111111111102</v>
      </c>
      <c r="B47976">
        <v>-18.47579</v>
      </c>
    </row>
    <row r="47977" spans="1:2" x14ac:dyDescent="0.25">
      <c r="A47977" s="1">
        <v>41608.118055555598</v>
      </c>
      <c r="B47977">
        <v>79.630619999999993</v>
      </c>
    </row>
    <row r="47978" spans="1:2" x14ac:dyDescent="0.25">
      <c r="A47978" s="1">
        <v>41608.125</v>
      </c>
      <c r="B47978">
        <v>24.949850000000001</v>
      </c>
    </row>
    <row r="47979" spans="1:2" x14ac:dyDescent="0.25">
      <c r="A47979" s="1">
        <v>41608.131944444402</v>
      </c>
      <c r="B47979">
        <v>36.295769999999997</v>
      </c>
    </row>
    <row r="47980" spans="1:2" x14ac:dyDescent="0.25">
      <c r="A47980" s="1">
        <v>41608.138888888898</v>
      </c>
      <c r="B47980">
        <v>39.366419999999998</v>
      </c>
    </row>
    <row r="47981" spans="1:2" x14ac:dyDescent="0.25">
      <c r="A47981" s="1">
        <v>41608.145833333299</v>
      </c>
      <c r="B47981">
        <v>14.82662</v>
      </c>
    </row>
    <row r="47982" spans="1:2" x14ac:dyDescent="0.25">
      <c r="A47982" s="1">
        <v>41608.152777777803</v>
      </c>
      <c r="B47982">
        <v>68.784800000000004</v>
      </c>
    </row>
    <row r="47983" spans="1:2" x14ac:dyDescent="0.25">
      <c r="A47983" s="1">
        <v>41608.159722222197</v>
      </c>
      <c r="B47983">
        <v>-42.813479999999998</v>
      </c>
    </row>
    <row r="47984" spans="1:2" x14ac:dyDescent="0.25">
      <c r="A47984" s="1">
        <v>41608.166666666701</v>
      </c>
      <c r="B47984">
        <v>5.71408</v>
      </c>
    </row>
    <row r="47985" spans="1:2" x14ac:dyDescent="0.25">
      <c r="A47985" s="1">
        <v>41608.173611111102</v>
      </c>
      <c r="B47985">
        <v>79.790670000000006</v>
      </c>
    </row>
    <row r="47986" spans="1:2" x14ac:dyDescent="0.25">
      <c r="A47986" s="1">
        <v>41608.180555555598</v>
      </c>
      <c r="B47986">
        <v>-5.3607500000000003</v>
      </c>
    </row>
    <row r="47987" spans="1:2" x14ac:dyDescent="0.25">
      <c r="A47987" s="1">
        <v>41608.1875</v>
      </c>
      <c r="B47987">
        <v>78.747960000000006</v>
      </c>
    </row>
    <row r="47988" spans="1:2" x14ac:dyDescent="0.25">
      <c r="A47988" s="1">
        <v>41608.194444444402</v>
      </c>
      <c r="B47988">
        <v>-41.187010000000001</v>
      </c>
    </row>
    <row r="47989" spans="1:2" x14ac:dyDescent="0.25">
      <c r="A47989" s="1">
        <v>41608.201388888898</v>
      </c>
      <c r="B47989">
        <v>108.29179999999999</v>
      </c>
    </row>
    <row r="47990" spans="1:2" x14ac:dyDescent="0.25">
      <c r="A47990" s="1">
        <v>41608.208333333299</v>
      </c>
      <c r="B47990">
        <v>107.1451</v>
      </c>
    </row>
    <row r="47991" spans="1:2" x14ac:dyDescent="0.25">
      <c r="A47991" s="1">
        <v>41608.215277777803</v>
      </c>
      <c r="B47991">
        <v>12.81542</v>
      </c>
    </row>
    <row r="47992" spans="1:2" x14ac:dyDescent="0.25">
      <c r="A47992" s="1">
        <v>41608.222222222197</v>
      </c>
      <c r="B47992">
        <v>106.9555</v>
      </c>
    </row>
    <row r="47993" spans="1:2" x14ac:dyDescent="0.25">
      <c r="A47993" s="1">
        <v>41608.229166666701</v>
      </c>
      <c r="B47993">
        <v>32.761339999999997</v>
      </c>
    </row>
    <row r="47994" spans="1:2" x14ac:dyDescent="0.25">
      <c r="A47994" s="1">
        <v>41608.236111111102</v>
      </c>
      <c r="B47994">
        <v>-59.092059999999996</v>
      </c>
    </row>
    <row r="47995" spans="1:2" x14ac:dyDescent="0.25">
      <c r="A47995" s="1">
        <v>41608.243055555598</v>
      </c>
      <c r="B47995">
        <v>-102.1627</v>
      </c>
    </row>
    <row r="47996" spans="1:2" x14ac:dyDescent="0.25">
      <c r="A47996" s="1">
        <v>41608.25</v>
      </c>
      <c r="B47996">
        <v>-213.7724</v>
      </c>
    </row>
    <row r="47997" spans="1:2" x14ac:dyDescent="0.25">
      <c r="A47997" s="1">
        <v>41608.256944444402</v>
      </c>
      <c r="B47997">
        <v>-77.099930000000001</v>
      </c>
    </row>
    <row r="47998" spans="1:2" x14ac:dyDescent="0.25">
      <c r="A47998" s="1">
        <v>41608.263888888898</v>
      </c>
      <c r="B47998">
        <v>100.0371</v>
      </c>
    </row>
    <row r="47999" spans="1:2" x14ac:dyDescent="0.25">
      <c r="A47999" s="1">
        <v>41608.270833333299</v>
      </c>
      <c r="B47999">
        <v>-83.303280000000001</v>
      </c>
    </row>
    <row r="48000" spans="1:2" x14ac:dyDescent="0.25">
      <c r="A48000" s="1">
        <v>41608.277777777803</v>
      </c>
      <c r="B48000">
        <v>-24.49485</v>
      </c>
    </row>
    <row r="48001" spans="1:2" x14ac:dyDescent="0.25">
      <c r="A48001" s="1">
        <v>41608.284722222197</v>
      </c>
      <c r="B48001">
        <v>46.047249999999998</v>
      </c>
    </row>
    <row r="48002" spans="1:2" x14ac:dyDescent="0.25">
      <c r="A48002" s="1">
        <v>41608.291666666701</v>
      </c>
      <c r="B48002">
        <v>4.0275699999999999</v>
      </c>
    </row>
    <row r="48003" spans="1:2" x14ac:dyDescent="0.25">
      <c r="A48003" s="1">
        <v>41608.298611111102</v>
      </c>
      <c r="B48003">
        <v>-13.484489999999999</v>
      </c>
    </row>
    <row r="48004" spans="1:2" x14ac:dyDescent="0.25">
      <c r="A48004" s="1">
        <v>41608.305555555598</v>
      </c>
      <c r="B48004">
        <v>30.387609999999999</v>
      </c>
    </row>
    <row r="48005" spans="1:2" x14ac:dyDescent="0.25">
      <c r="A48005" s="1">
        <v>41608.3125</v>
      </c>
      <c r="B48005">
        <v>32.202359999999999</v>
      </c>
    </row>
    <row r="48006" spans="1:2" x14ac:dyDescent="0.25">
      <c r="A48006" s="1">
        <v>41608.319444444402</v>
      </c>
      <c r="B48006">
        <v>-31.907360000000001</v>
      </c>
    </row>
    <row r="48007" spans="1:2" x14ac:dyDescent="0.25">
      <c r="A48007" s="1">
        <v>41608.326388888898</v>
      </c>
      <c r="B48007">
        <v>-121.46980000000001</v>
      </c>
    </row>
    <row r="48008" spans="1:2" x14ac:dyDescent="0.25">
      <c r="A48008" s="1">
        <v>41608.333333333299</v>
      </c>
      <c r="B48008">
        <v>-98.566389999999998</v>
      </c>
    </row>
    <row r="48009" spans="1:2" x14ac:dyDescent="0.25">
      <c r="A48009" s="1">
        <v>41608.340277777803</v>
      </c>
      <c r="B48009">
        <v>-1.15866</v>
      </c>
    </row>
    <row r="48010" spans="1:2" x14ac:dyDescent="0.25">
      <c r="A48010" s="1">
        <v>41608.347222222197</v>
      </c>
      <c r="B48010">
        <v>-60.250819999999997</v>
      </c>
    </row>
    <row r="48011" spans="1:2" x14ac:dyDescent="0.25">
      <c r="A48011" s="1">
        <v>41608.354166666701</v>
      </c>
      <c r="B48011">
        <v>-92.579939999999993</v>
      </c>
    </row>
    <row r="48012" spans="1:2" x14ac:dyDescent="0.25">
      <c r="A48012" s="1">
        <v>41608.361111111102</v>
      </c>
      <c r="B48012">
        <v>-79.764200000000002</v>
      </c>
    </row>
    <row r="48013" spans="1:2" x14ac:dyDescent="0.25">
      <c r="A48013" s="1">
        <v>41608.368055555598</v>
      </c>
      <c r="B48013">
        <v>-6.9647199999999998</v>
      </c>
    </row>
    <row r="48014" spans="1:2" x14ac:dyDescent="0.25">
      <c r="A48014" s="1">
        <v>41608.375</v>
      </c>
      <c r="B48014">
        <v>-196.98679999999999</v>
      </c>
    </row>
    <row r="48015" spans="1:2" x14ac:dyDescent="0.25">
      <c r="A48015" s="1">
        <v>41608.381944444402</v>
      </c>
      <c r="B48015">
        <v>-62.94603</v>
      </c>
    </row>
    <row r="48016" spans="1:2" x14ac:dyDescent="0.25">
      <c r="A48016" s="1">
        <v>41608.388888888898</v>
      </c>
      <c r="B48016">
        <v>2.4231799999999999</v>
      </c>
    </row>
    <row r="48017" spans="1:2" x14ac:dyDescent="0.25">
      <c r="A48017" s="1">
        <v>41608.395833333299</v>
      </c>
      <c r="B48017">
        <v>106.654</v>
      </c>
    </row>
    <row r="48018" spans="1:2" x14ac:dyDescent="0.25">
      <c r="A48018" s="1">
        <v>41608.402777777803</v>
      </c>
      <c r="B48018">
        <v>-53.040280000000003</v>
      </c>
    </row>
    <row r="48019" spans="1:2" x14ac:dyDescent="0.25">
      <c r="A48019" s="1">
        <v>41608.409722222197</v>
      </c>
      <c r="B48019">
        <v>-77.238500000000002</v>
      </c>
    </row>
    <row r="48020" spans="1:2" x14ac:dyDescent="0.25">
      <c r="A48020" s="1">
        <v>41608.416666666701</v>
      </c>
      <c r="B48020">
        <v>-260.2029</v>
      </c>
    </row>
    <row r="48021" spans="1:2" x14ac:dyDescent="0.25">
      <c r="A48021" s="1">
        <v>41608.423611111102</v>
      </c>
      <c r="B48021">
        <v>-93.050799999999995</v>
      </c>
    </row>
    <row r="48022" spans="1:2" x14ac:dyDescent="0.25">
      <c r="A48022" s="1">
        <v>41608.430555555598</v>
      </c>
      <c r="B48022">
        <v>-85.236459999999994</v>
      </c>
    </row>
    <row r="48023" spans="1:2" x14ac:dyDescent="0.25">
      <c r="A48023" s="1">
        <v>41608.4375</v>
      </c>
      <c r="B48023">
        <v>-15.94425</v>
      </c>
    </row>
    <row r="48024" spans="1:2" x14ac:dyDescent="0.25">
      <c r="A48024" s="1">
        <v>41608.444444444402</v>
      </c>
      <c r="B48024">
        <v>28.820599999999999</v>
      </c>
    </row>
    <row r="48025" spans="1:2" x14ac:dyDescent="0.25">
      <c r="A48025" s="1">
        <v>41608.451388888898</v>
      </c>
      <c r="B48025">
        <v>283.0797</v>
      </c>
    </row>
    <row r="48026" spans="1:2" x14ac:dyDescent="0.25">
      <c r="A48026" s="1">
        <v>41608.458333333299</v>
      </c>
      <c r="B48026">
        <v>-112.4494</v>
      </c>
    </row>
    <row r="48027" spans="1:2" x14ac:dyDescent="0.25">
      <c r="A48027" s="1">
        <v>41608.465277777803</v>
      </c>
      <c r="B48027">
        <v>-52.837350000000001</v>
      </c>
    </row>
    <row r="48028" spans="1:2" x14ac:dyDescent="0.25">
      <c r="A48028" s="1">
        <v>41608.472222222197</v>
      </c>
      <c r="B48028">
        <v>35.797229999999999</v>
      </c>
    </row>
    <row r="48029" spans="1:2" x14ac:dyDescent="0.25">
      <c r="A48029" s="1">
        <v>41608.479166666701</v>
      </c>
      <c r="B48029">
        <v>167.7843</v>
      </c>
    </row>
    <row r="48030" spans="1:2" x14ac:dyDescent="0.25">
      <c r="A48030" s="1">
        <v>41608.486111111102</v>
      </c>
      <c r="B48030">
        <v>61.443219999999997</v>
      </c>
    </row>
    <row r="48031" spans="1:2" x14ac:dyDescent="0.25">
      <c r="A48031" s="1">
        <v>41608.493055555598</v>
      </c>
      <c r="B48031">
        <v>-29.93647</v>
      </c>
    </row>
    <row r="48032" spans="1:2" x14ac:dyDescent="0.25">
      <c r="A48032" s="1">
        <v>41608.5</v>
      </c>
      <c r="B48032">
        <v>-70.312309999999997</v>
      </c>
    </row>
    <row r="48033" spans="1:2" x14ac:dyDescent="0.25">
      <c r="A48033" s="1">
        <v>41608.506944444402</v>
      </c>
      <c r="B48033">
        <v>-122.5699</v>
      </c>
    </row>
    <row r="48034" spans="1:2" x14ac:dyDescent="0.25">
      <c r="A48034" s="1">
        <v>41608.513888888898</v>
      </c>
      <c r="B48034">
        <v>-154.4699</v>
      </c>
    </row>
    <row r="48035" spans="1:2" x14ac:dyDescent="0.25">
      <c r="A48035" s="1">
        <v>41608.520833333299</v>
      </c>
      <c r="B48035">
        <v>-71.709490000000002</v>
      </c>
    </row>
    <row r="48036" spans="1:2" x14ac:dyDescent="0.25">
      <c r="A48036" s="1">
        <v>41608.527777777803</v>
      </c>
      <c r="B48036">
        <v>46.001379999999997</v>
      </c>
    </row>
    <row r="48037" spans="1:2" x14ac:dyDescent="0.25">
      <c r="A48037" s="1">
        <v>41608.534722222197</v>
      </c>
      <c r="B48037">
        <v>-49.490740000000002</v>
      </c>
    </row>
    <row r="48038" spans="1:2" x14ac:dyDescent="0.25">
      <c r="A48038" s="1">
        <v>41608.541666666701</v>
      </c>
      <c r="B48038">
        <v>-107.2636</v>
      </c>
    </row>
    <row r="48039" spans="1:2" x14ac:dyDescent="0.25">
      <c r="A48039" s="1">
        <v>41608.548611111102</v>
      </c>
      <c r="B48039">
        <v>-111.4941</v>
      </c>
    </row>
    <row r="48040" spans="1:2" x14ac:dyDescent="0.25">
      <c r="A48040" s="1">
        <v>41608.555555555598</v>
      </c>
      <c r="B48040">
        <v>31.05761</v>
      </c>
    </row>
    <row r="48041" spans="1:2" x14ac:dyDescent="0.25">
      <c r="A48041" s="1">
        <v>41608.5625</v>
      </c>
      <c r="B48041">
        <v>-26.163799999999998</v>
      </c>
    </row>
    <row r="48042" spans="1:2" x14ac:dyDescent="0.25">
      <c r="A48042" s="1">
        <v>41608.569444444402</v>
      </c>
      <c r="B48042">
        <v>-91.793400000000005</v>
      </c>
    </row>
    <row r="48043" spans="1:2" x14ac:dyDescent="0.25">
      <c r="A48043" s="1">
        <v>41608.576388888898</v>
      </c>
      <c r="B48043">
        <v>-54.479849999999999</v>
      </c>
    </row>
    <row r="48044" spans="1:2" x14ac:dyDescent="0.25">
      <c r="A48044" s="1">
        <v>41608.583333333299</v>
      </c>
      <c r="B48044">
        <v>9.0518800000000006</v>
      </c>
    </row>
    <row r="48045" spans="1:2" x14ac:dyDescent="0.25">
      <c r="A48045" s="1">
        <v>41608.590277777803</v>
      </c>
      <c r="B48045">
        <v>-161.08519999999999</v>
      </c>
    </row>
    <row r="48046" spans="1:2" x14ac:dyDescent="0.25">
      <c r="A48046" s="1">
        <v>41608.597222222197</v>
      </c>
      <c r="B48046">
        <v>-49.68947</v>
      </c>
    </row>
    <row r="48047" spans="1:2" x14ac:dyDescent="0.25">
      <c r="A48047" s="1">
        <v>41608.604166666701</v>
      </c>
      <c r="B48047">
        <v>147.9092</v>
      </c>
    </row>
    <row r="48048" spans="1:2" x14ac:dyDescent="0.25">
      <c r="A48048" s="1">
        <v>41608.611111111102</v>
      </c>
      <c r="B48048">
        <v>38.656329999999997</v>
      </c>
    </row>
    <row r="48049" spans="1:2" x14ac:dyDescent="0.25">
      <c r="A48049" s="1">
        <v>41608.618055555598</v>
      </c>
      <c r="B48049">
        <v>-38.669980000000002</v>
      </c>
    </row>
    <row r="48050" spans="1:2" x14ac:dyDescent="0.25">
      <c r="A48050" s="1">
        <v>41608.625</v>
      </c>
      <c r="B48050">
        <v>-91.31268</v>
      </c>
    </row>
    <row r="48051" spans="1:2" x14ac:dyDescent="0.25">
      <c r="A48051" s="1">
        <v>41608.631944444402</v>
      </c>
      <c r="B48051">
        <v>78.501530000000002</v>
      </c>
    </row>
    <row r="48052" spans="1:2" x14ac:dyDescent="0.25">
      <c r="A48052" s="1">
        <v>41608.638888888898</v>
      </c>
      <c r="B48052">
        <v>69.652410000000003</v>
      </c>
    </row>
    <row r="48053" spans="1:2" x14ac:dyDescent="0.25">
      <c r="A48053" s="1">
        <v>41608.645833333299</v>
      </c>
      <c r="B48053">
        <v>-75.262680000000003</v>
      </c>
    </row>
    <row r="48054" spans="1:2" x14ac:dyDescent="0.25">
      <c r="A48054" s="1">
        <v>41608.652777777803</v>
      </c>
      <c r="B48054">
        <v>-29.74982</v>
      </c>
    </row>
    <row r="48055" spans="1:2" x14ac:dyDescent="0.25">
      <c r="A48055" s="1">
        <v>41608.659722222197</v>
      </c>
      <c r="B48055">
        <v>-10.018140000000001</v>
      </c>
    </row>
    <row r="48056" spans="1:2" x14ac:dyDescent="0.25">
      <c r="A48056" s="1">
        <v>41608.666666666701</v>
      </c>
      <c r="B48056">
        <v>-66.319479999999999</v>
      </c>
    </row>
    <row r="48057" spans="1:2" x14ac:dyDescent="0.25">
      <c r="A48057" s="1">
        <v>41608.673611111102</v>
      </c>
      <c r="B48057">
        <v>-251.96889999999999</v>
      </c>
    </row>
    <row r="48058" spans="1:2" x14ac:dyDescent="0.25">
      <c r="A48058" s="1">
        <v>41608.680555555598</v>
      </c>
      <c r="B48058">
        <v>-333.72160000000002</v>
      </c>
    </row>
    <row r="48059" spans="1:2" x14ac:dyDescent="0.25">
      <c r="A48059" s="1">
        <v>41608.6875</v>
      </c>
      <c r="B48059">
        <v>-244.59030000000001</v>
      </c>
    </row>
    <row r="48060" spans="1:2" x14ac:dyDescent="0.25">
      <c r="A48060" s="1">
        <v>41608.694444444402</v>
      </c>
      <c r="B48060">
        <v>-505.90989999999999</v>
      </c>
    </row>
    <row r="48061" spans="1:2" x14ac:dyDescent="0.25">
      <c r="A48061" s="1">
        <v>41608.701388888898</v>
      </c>
      <c r="B48061">
        <v>-325.32389999999998</v>
      </c>
    </row>
    <row r="48062" spans="1:2" x14ac:dyDescent="0.25">
      <c r="A48062" s="1">
        <v>41608.708333333299</v>
      </c>
      <c r="B48062">
        <v>84.061160000000001</v>
      </c>
    </row>
    <row r="48063" spans="1:2" x14ac:dyDescent="0.25">
      <c r="A48063" s="1">
        <v>41608.715277777803</v>
      </c>
      <c r="B48063">
        <v>131.70670000000001</v>
      </c>
    </row>
    <row r="48064" spans="1:2" x14ac:dyDescent="0.25">
      <c r="A48064" s="1">
        <v>41608.722222222197</v>
      </c>
      <c r="B48064">
        <v>-71.307209999999998</v>
      </c>
    </row>
    <row r="48065" spans="1:2" x14ac:dyDescent="0.25">
      <c r="A48065" s="1">
        <v>41608.729166666701</v>
      </c>
      <c r="B48065">
        <v>-60.838340000000002</v>
      </c>
    </row>
    <row r="48066" spans="1:2" x14ac:dyDescent="0.25">
      <c r="A48066" s="1">
        <v>41608.736111111102</v>
      </c>
      <c r="B48066">
        <v>99.267309999999995</v>
      </c>
    </row>
    <row r="48067" spans="1:2" x14ac:dyDescent="0.25">
      <c r="A48067" s="1">
        <v>41608.743055555598</v>
      </c>
      <c r="B48067">
        <v>-25.019580000000001</v>
      </c>
    </row>
    <row r="48068" spans="1:2" x14ac:dyDescent="0.25">
      <c r="A48068" s="1">
        <v>41608.75</v>
      </c>
      <c r="B48068">
        <v>76.504220000000004</v>
      </c>
    </row>
    <row r="48069" spans="1:2" x14ac:dyDescent="0.25">
      <c r="A48069" s="1">
        <v>41608.756944444402</v>
      </c>
      <c r="B48069">
        <v>33.672379999999997</v>
      </c>
    </row>
    <row r="48070" spans="1:2" x14ac:dyDescent="0.25">
      <c r="A48070" s="1">
        <v>41608.763888888898</v>
      </c>
      <c r="B48070">
        <v>50.151409999999998</v>
      </c>
    </row>
    <row r="48071" spans="1:2" x14ac:dyDescent="0.25">
      <c r="A48071" s="1">
        <v>41608.770833333299</v>
      </c>
      <c r="B48071">
        <v>53.773400000000002</v>
      </c>
    </row>
    <row r="48072" spans="1:2" x14ac:dyDescent="0.25">
      <c r="A48072" s="1">
        <v>41608.777777777803</v>
      </c>
      <c r="B48072">
        <v>-53.834220000000002</v>
      </c>
    </row>
    <row r="48073" spans="1:2" x14ac:dyDescent="0.25">
      <c r="A48073" s="1">
        <v>41608.784722222197</v>
      </c>
      <c r="B48073">
        <v>94.238150000000005</v>
      </c>
    </row>
    <row r="48074" spans="1:2" x14ac:dyDescent="0.25">
      <c r="A48074" s="1">
        <v>41608.791666666701</v>
      </c>
      <c r="B48074">
        <v>235.3509</v>
      </c>
    </row>
    <row r="48075" spans="1:2" x14ac:dyDescent="0.25">
      <c r="A48075" s="1">
        <v>41608.798611111102</v>
      </c>
      <c r="B48075">
        <v>17.306090000000001</v>
      </c>
    </row>
    <row r="48076" spans="1:2" x14ac:dyDescent="0.25">
      <c r="A48076" s="1">
        <v>41608.805555555598</v>
      </c>
      <c r="B48076">
        <v>-40.98798</v>
      </c>
    </row>
    <row r="48077" spans="1:2" x14ac:dyDescent="0.25">
      <c r="A48077" s="1">
        <v>41608.8125</v>
      </c>
      <c r="B48077">
        <v>-57.253360000000001</v>
      </c>
    </row>
    <row r="48078" spans="1:2" x14ac:dyDescent="0.25">
      <c r="A48078" s="1">
        <v>41608.819444444402</v>
      </c>
      <c r="B48078">
        <v>119.57899999999999</v>
      </c>
    </row>
    <row r="48079" spans="1:2" x14ac:dyDescent="0.25">
      <c r="A48079" s="1">
        <v>41608.826388888898</v>
      </c>
      <c r="B48079">
        <v>-26.48227</v>
      </c>
    </row>
    <row r="48080" spans="1:2" x14ac:dyDescent="0.25">
      <c r="A48080" s="1">
        <v>41608.833333333299</v>
      </c>
      <c r="B48080">
        <v>-112.0929</v>
      </c>
    </row>
    <row r="48081" spans="1:2" x14ac:dyDescent="0.25">
      <c r="A48081" s="1">
        <v>41608.840277777803</v>
      </c>
      <c r="B48081">
        <v>-79.818079999999995</v>
      </c>
    </row>
    <row r="48082" spans="1:2" x14ac:dyDescent="0.25">
      <c r="A48082" s="1">
        <v>41608.847222222197</v>
      </c>
      <c r="B48082">
        <v>157.49180000000001</v>
      </c>
    </row>
    <row r="48083" spans="1:2" x14ac:dyDescent="0.25">
      <c r="A48083" s="1">
        <v>41608.854166666701</v>
      </c>
      <c r="B48083">
        <v>-85.583849999999998</v>
      </c>
    </row>
    <row r="48084" spans="1:2" x14ac:dyDescent="0.25">
      <c r="A48084" s="1">
        <v>41608.861111111102</v>
      </c>
      <c r="B48084">
        <v>-38.665030000000002</v>
      </c>
    </row>
    <row r="48085" spans="1:2" x14ac:dyDescent="0.25">
      <c r="A48085" s="1">
        <v>41608.868055555598</v>
      </c>
      <c r="B48085">
        <v>28.69136</v>
      </c>
    </row>
    <row r="48086" spans="1:2" x14ac:dyDescent="0.25">
      <c r="A48086" s="1">
        <v>41608.875</v>
      </c>
      <c r="B48086">
        <v>84.893879999999996</v>
      </c>
    </row>
    <row r="48087" spans="1:2" x14ac:dyDescent="0.25">
      <c r="A48087" s="1">
        <v>41608.881944444402</v>
      </c>
      <c r="B48087">
        <v>-58.464939999999999</v>
      </c>
    </row>
    <row r="48088" spans="1:2" x14ac:dyDescent="0.25">
      <c r="A48088" s="1">
        <v>41608.888888888898</v>
      </c>
      <c r="B48088">
        <v>-99.309839999999994</v>
      </c>
    </row>
    <row r="48089" spans="1:2" x14ac:dyDescent="0.25">
      <c r="A48089" s="1">
        <v>41608.895833333299</v>
      </c>
      <c r="B48089">
        <v>-12.521330000000001</v>
      </c>
    </row>
    <row r="48090" spans="1:2" x14ac:dyDescent="0.25">
      <c r="A48090" s="1">
        <v>41608.902777777803</v>
      </c>
      <c r="B48090">
        <v>106.8378</v>
      </c>
    </row>
    <row r="48091" spans="1:2" x14ac:dyDescent="0.25">
      <c r="A48091" s="1">
        <v>41608.909722222197</v>
      </c>
      <c r="B48091">
        <v>-7.0862999999999996</v>
      </c>
    </row>
    <row r="48092" spans="1:2" x14ac:dyDescent="0.25">
      <c r="A48092" s="1">
        <v>41608.916666666701</v>
      </c>
      <c r="B48092">
        <v>-131.1516</v>
      </c>
    </row>
    <row r="48093" spans="1:2" x14ac:dyDescent="0.25">
      <c r="A48093" s="1">
        <v>41608.923611111102</v>
      </c>
      <c r="B48093">
        <v>-47.083680000000001</v>
      </c>
    </row>
    <row r="48094" spans="1:2" x14ac:dyDescent="0.25">
      <c r="A48094" s="1">
        <v>41608.930555555598</v>
      </c>
      <c r="B48094">
        <v>90.815969999999993</v>
      </c>
    </row>
    <row r="48095" spans="1:2" x14ac:dyDescent="0.25">
      <c r="A48095" s="1">
        <v>41608.9375</v>
      </c>
      <c r="B48095">
        <v>-104.81870000000001</v>
      </c>
    </row>
    <row r="48096" spans="1:2" x14ac:dyDescent="0.25">
      <c r="A48096" s="1">
        <v>41608.944444444402</v>
      </c>
      <c r="B48096">
        <v>-4.1480800000000002</v>
      </c>
    </row>
    <row r="48097" spans="1:2" x14ac:dyDescent="0.25">
      <c r="A48097" s="1">
        <v>41608.951388888898</v>
      </c>
      <c r="B48097">
        <v>-30.14002</v>
      </c>
    </row>
    <row r="48098" spans="1:2" x14ac:dyDescent="0.25">
      <c r="A48098" s="1">
        <v>41608.958333333299</v>
      </c>
      <c r="B48098">
        <v>-111.6883</v>
      </c>
    </row>
    <row r="48099" spans="1:2" x14ac:dyDescent="0.25">
      <c r="A48099" s="1">
        <v>41608.965277777803</v>
      </c>
      <c r="B48099">
        <v>-188.64869999999999</v>
      </c>
    </row>
    <row r="48100" spans="1:2" x14ac:dyDescent="0.25">
      <c r="A48100" s="1">
        <v>41608.972222222197</v>
      </c>
      <c r="B48100">
        <v>-85.166499999999999</v>
      </c>
    </row>
    <row r="48101" spans="1:2" x14ac:dyDescent="0.25">
      <c r="A48101" s="1">
        <v>41608.979166666701</v>
      </c>
      <c r="B48101">
        <v>30.237960000000001</v>
      </c>
    </row>
    <row r="48102" spans="1:2" x14ac:dyDescent="0.25">
      <c r="A48102" s="1">
        <v>41608.986111111102</v>
      </c>
      <c r="B48102">
        <v>-71.275170000000003</v>
      </c>
    </row>
    <row r="48103" spans="1:2" x14ac:dyDescent="0.25">
      <c r="A48103" s="1">
        <v>41608.993055555598</v>
      </c>
      <c r="B48103">
        <v>-108.1452</v>
      </c>
    </row>
    <row r="48104" spans="1:2" x14ac:dyDescent="0.25">
      <c r="A48104" s="1">
        <v>41609</v>
      </c>
      <c r="B48104">
        <v>-115.0737</v>
      </c>
    </row>
    <row r="48105" spans="1:2" x14ac:dyDescent="0.25">
      <c r="A48105" s="1">
        <v>41609.006944444402</v>
      </c>
      <c r="B48105">
        <v>36.403350000000003</v>
      </c>
    </row>
    <row r="48106" spans="1:2" x14ac:dyDescent="0.25">
      <c r="A48106" s="1">
        <v>41609.013888888898</v>
      </c>
      <c r="B48106">
        <v>75.185829999999996</v>
      </c>
    </row>
    <row r="48107" spans="1:2" x14ac:dyDescent="0.25">
      <c r="A48107" s="1">
        <v>41609.020833333299</v>
      </c>
      <c r="B48107">
        <v>-111.9893</v>
      </c>
    </row>
    <row r="48108" spans="1:2" x14ac:dyDescent="0.25">
      <c r="A48108" s="1">
        <v>41609.027777777803</v>
      </c>
      <c r="B48108">
        <v>-7.7686299999999999</v>
      </c>
    </row>
    <row r="48109" spans="1:2" x14ac:dyDescent="0.25">
      <c r="A48109" s="1">
        <v>41609.034722222197</v>
      </c>
      <c r="B48109">
        <v>62.088790000000003</v>
      </c>
    </row>
    <row r="48110" spans="1:2" x14ac:dyDescent="0.25">
      <c r="A48110" s="1">
        <v>41609.041666666701</v>
      </c>
      <c r="B48110">
        <v>-17.8567</v>
      </c>
    </row>
    <row r="48111" spans="1:2" x14ac:dyDescent="0.25">
      <c r="A48111" s="1">
        <v>41609.048611111102</v>
      </c>
      <c r="B48111">
        <v>44.273940000000003</v>
      </c>
    </row>
    <row r="48112" spans="1:2" x14ac:dyDescent="0.25">
      <c r="A48112" s="1">
        <v>41609.055555555598</v>
      </c>
      <c r="B48112">
        <v>-5.2852800000000002</v>
      </c>
    </row>
    <row r="48113" spans="1:2" x14ac:dyDescent="0.25">
      <c r="A48113" s="1">
        <v>41609.0625</v>
      </c>
      <c r="B48113">
        <v>-1.2066600000000001</v>
      </c>
    </row>
    <row r="48114" spans="1:2" x14ac:dyDescent="0.25">
      <c r="A48114" s="1">
        <v>41609.069444444402</v>
      </c>
      <c r="B48114">
        <v>-55.810589999999998</v>
      </c>
    </row>
    <row r="48115" spans="1:2" x14ac:dyDescent="0.25">
      <c r="A48115" s="1">
        <v>41609.076388888898</v>
      </c>
      <c r="B48115">
        <v>-41.984499999999997</v>
      </c>
    </row>
    <row r="48116" spans="1:2" x14ac:dyDescent="0.25">
      <c r="A48116" s="1">
        <v>41609.083333333299</v>
      </c>
      <c r="B48116">
        <v>213.3844</v>
      </c>
    </row>
    <row r="48117" spans="1:2" x14ac:dyDescent="0.25">
      <c r="A48117" s="1">
        <v>41609.090277777803</v>
      </c>
      <c r="B48117">
        <v>8.8881700000000006</v>
      </c>
    </row>
    <row r="48118" spans="1:2" x14ac:dyDescent="0.25">
      <c r="A48118" s="1">
        <v>41609.097222222197</v>
      </c>
      <c r="B48118">
        <v>-28.077500000000001</v>
      </c>
    </row>
    <row r="48119" spans="1:2" x14ac:dyDescent="0.25">
      <c r="A48119" s="1">
        <v>41609.104166666701</v>
      </c>
      <c r="B48119">
        <v>-21.090800000000002</v>
      </c>
    </row>
    <row r="48120" spans="1:2" x14ac:dyDescent="0.25">
      <c r="A48120" s="1">
        <v>41609.111111111102</v>
      </c>
      <c r="B48120">
        <v>64.836129999999997</v>
      </c>
    </row>
    <row r="48121" spans="1:2" x14ac:dyDescent="0.25">
      <c r="A48121" s="1">
        <v>41609.118055555598</v>
      </c>
      <c r="B48121">
        <v>82.650589999999994</v>
      </c>
    </row>
    <row r="48122" spans="1:2" x14ac:dyDescent="0.25">
      <c r="A48122" s="1">
        <v>41609.125</v>
      </c>
      <c r="B48122">
        <v>53.330249999999999</v>
      </c>
    </row>
    <row r="48123" spans="1:2" x14ac:dyDescent="0.25">
      <c r="A48123" s="1">
        <v>41609.131944444402</v>
      </c>
      <c r="B48123">
        <v>105.6664</v>
      </c>
    </row>
    <row r="48124" spans="1:2" x14ac:dyDescent="0.25">
      <c r="A48124" s="1">
        <v>41609.138888888898</v>
      </c>
      <c r="B48124">
        <v>108.19289999999999</v>
      </c>
    </row>
    <row r="48125" spans="1:2" x14ac:dyDescent="0.25">
      <c r="A48125" s="1">
        <v>41609.145833333299</v>
      </c>
      <c r="B48125">
        <v>57.011020000000002</v>
      </c>
    </row>
    <row r="48126" spans="1:2" x14ac:dyDescent="0.25">
      <c r="A48126" s="1">
        <v>41609.152777777803</v>
      </c>
      <c r="B48126">
        <v>-67.914240000000007</v>
      </c>
    </row>
    <row r="48127" spans="1:2" x14ac:dyDescent="0.25">
      <c r="A48127" s="1">
        <v>41609.159722222197</v>
      </c>
      <c r="B48127">
        <v>-3.56412</v>
      </c>
    </row>
    <row r="48128" spans="1:2" x14ac:dyDescent="0.25">
      <c r="A48128" s="1">
        <v>41609.166666666701</v>
      </c>
      <c r="B48128">
        <v>144.34899999999999</v>
      </c>
    </row>
    <row r="48129" spans="1:2" x14ac:dyDescent="0.25">
      <c r="A48129" s="1">
        <v>41609.173611111102</v>
      </c>
      <c r="B48129">
        <v>-65.936099999999996</v>
      </c>
    </row>
    <row r="48130" spans="1:2" x14ac:dyDescent="0.25">
      <c r="A48130" s="1">
        <v>41609.180555555598</v>
      </c>
      <c r="B48130">
        <v>-32.821649999999998</v>
      </c>
    </row>
    <row r="48131" spans="1:2" x14ac:dyDescent="0.25">
      <c r="A48131" s="1">
        <v>41609.1875</v>
      </c>
      <c r="B48131">
        <v>-13.5877</v>
      </c>
    </row>
    <row r="48132" spans="1:2" x14ac:dyDescent="0.25">
      <c r="A48132" s="1">
        <v>41609.194444444402</v>
      </c>
      <c r="B48132">
        <v>105.75879999999999</v>
      </c>
    </row>
    <row r="48133" spans="1:2" x14ac:dyDescent="0.25">
      <c r="A48133" s="1">
        <v>41609.201388888898</v>
      </c>
      <c r="B48133">
        <v>-34.658589999999997</v>
      </c>
    </row>
    <row r="48134" spans="1:2" x14ac:dyDescent="0.25">
      <c r="A48134" s="1">
        <v>41609.208333333299</v>
      </c>
      <c r="B48134">
        <v>33.313079999999999</v>
      </c>
    </row>
    <row r="48135" spans="1:2" x14ac:dyDescent="0.25">
      <c r="A48135" s="1">
        <v>41609.215277777803</v>
      </c>
      <c r="B48135">
        <v>44.689660000000003</v>
      </c>
    </row>
    <row r="48136" spans="1:2" x14ac:dyDescent="0.25">
      <c r="A48136" s="1">
        <v>41609.222222222197</v>
      </c>
      <c r="B48136">
        <v>118.8155</v>
      </c>
    </row>
    <row r="48137" spans="1:2" x14ac:dyDescent="0.25">
      <c r="A48137" s="1">
        <v>41609.229166666701</v>
      </c>
      <c r="B48137">
        <v>48.048400000000001</v>
      </c>
    </row>
    <row r="48138" spans="1:2" x14ac:dyDescent="0.25">
      <c r="A48138" s="1">
        <v>41609.236111111102</v>
      </c>
      <c r="B48138">
        <v>38.618519999999997</v>
      </c>
    </row>
    <row r="48139" spans="1:2" x14ac:dyDescent="0.25">
      <c r="A48139" s="1">
        <v>41609.243055555598</v>
      </c>
      <c r="B48139">
        <v>54.211129999999997</v>
      </c>
    </row>
    <row r="48140" spans="1:2" x14ac:dyDescent="0.25">
      <c r="A48140" s="1">
        <v>41609.25</v>
      </c>
      <c r="B48140">
        <v>35.983930000000001</v>
      </c>
    </row>
    <row r="48141" spans="1:2" x14ac:dyDescent="0.25">
      <c r="A48141" s="1">
        <v>41609.256944444402</v>
      </c>
      <c r="B48141">
        <v>131.7296</v>
      </c>
    </row>
    <row r="48142" spans="1:2" x14ac:dyDescent="0.25">
      <c r="A48142" s="1">
        <v>41609.263888888898</v>
      </c>
      <c r="B48142">
        <v>32.256230000000002</v>
      </c>
    </row>
    <row r="48143" spans="1:2" x14ac:dyDescent="0.25">
      <c r="A48143" s="1">
        <v>41609.270833333299</v>
      </c>
      <c r="B48143">
        <v>-29.453800000000001</v>
      </c>
    </row>
    <row r="48144" spans="1:2" x14ac:dyDescent="0.25">
      <c r="A48144" s="1">
        <v>41609.277777777803</v>
      </c>
      <c r="B48144">
        <v>-26.32385</v>
      </c>
    </row>
    <row r="48145" spans="1:2" x14ac:dyDescent="0.25">
      <c r="A48145" s="1">
        <v>41609.284722222197</v>
      </c>
      <c r="B48145">
        <v>-64.218180000000004</v>
      </c>
    </row>
    <row r="48146" spans="1:2" x14ac:dyDescent="0.25">
      <c r="A48146" s="1">
        <v>41609.291666666701</v>
      </c>
      <c r="B48146">
        <v>-42.774079999999998</v>
      </c>
    </row>
    <row r="48147" spans="1:2" x14ac:dyDescent="0.25">
      <c r="A48147" s="1">
        <v>41609.298611111102</v>
      </c>
      <c r="B48147">
        <v>-252.6865</v>
      </c>
    </row>
    <row r="48148" spans="1:2" x14ac:dyDescent="0.25">
      <c r="A48148" s="1">
        <v>41609.305555555598</v>
      </c>
      <c r="B48148">
        <v>-145.88130000000001</v>
      </c>
    </row>
    <row r="48149" spans="1:2" x14ac:dyDescent="0.25">
      <c r="A48149" s="1">
        <v>41609.3125</v>
      </c>
      <c r="B48149">
        <v>-360.49099999999999</v>
      </c>
    </row>
    <row r="48150" spans="1:2" x14ac:dyDescent="0.25">
      <c r="A48150" s="1">
        <v>41609.319444444402</v>
      </c>
      <c r="B48150">
        <v>-204.92689999999999</v>
      </c>
    </row>
    <row r="48151" spans="1:2" x14ac:dyDescent="0.25">
      <c r="A48151" s="1">
        <v>41609.326388888898</v>
      </c>
      <c r="B48151">
        <v>-81.047809999999998</v>
      </c>
    </row>
    <row r="48152" spans="1:2" x14ac:dyDescent="0.25">
      <c r="A48152" s="1">
        <v>41609.333333333299</v>
      </c>
      <c r="B48152">
        <v>-105.9623</v>
      </c>
    </row>
    <row r="48153" spans="1:2" x14ac:dyDescent="0.25">
      <c r="A48153" s="1">
        <v>41609.340277777803</v>
      </c>
      <c r="B48153">
        <v>-96.267120000000006</v>
      </c>
    </row>
    <row r="48154" spans="1:2" x14ac:dyDescent="0.25">
      <c r="A48154" s="1">
        <v>41609.347222222197</v>
      </c>
      <c r="B48154">
        <v>-121.7882</v>
      </c>
    </row>
    <row r="48155" spans="1:2" x14ac:dyDescent="0.25">
      <c r="A48155" s="1">
        <v>41609.354166666701</v>
      </c>
      <c r="B48155">
        <v>-80.302220000000005</v>
      </c>
    </row>
    <row r="48156" spans="1:2" x14ac:dyDescent="0.25">
      <c r="A48156" s="1">
        <v>41609.361111111102</v>
      </c>
      <c r="B48156">
        <v>-76.381900000000002</v>
      </c>
    </row>
    <row r="48157" spans="1:2" x14ac:dyDescent="0.25">
      <c r="A48157" s="1">
        <v>41609.368055555598</v>
      </c>
      <c r="B48157">
        <v>-141.70930000000001</v>
      </c>
    </row>
    <row r="48158" spans="1:2" x14ac:dyDescent="0.25">
      <c r="A48158" s="1">
        <v>41609.375</v>
      </c>
      <c r="B48158">
        <v>-141.7586</v>
      </c>
    </row>
    <row r="48159" spans="1:2" x14ac:dyDescent="0.25">
      <c r="A48159" s="1">
        <v>41609.381944444402</v>
      </c>
      <c r="B48159">
        <v>-130.33709999999999</v>
      </c>
    </row>
    <row r="48160" spans="1:2" x14ac:dyDescent="0.25">
      <c r="A48160" s="1">
        <v>41609.388888888898</v>
      </c>
      <c r="B48160">
        <v>-25.43404</v>
      </c>
    </row>
    <row r="48161" spans="1:2" x14ac:dyDescent="0.25">
      <c r="A48161" s="1">
        <v>41609.395833333299</v>
      </c>
      <c r="B48161">
        <v>8.8359999999999994E-2</v>
      </c>
    </row>
    <row r="48162" spans="1:2" x14ac:dyDescent="0.25">
      <c r="A48162" s="1">
        <v>41609.402777777803</v>
      </c>
      <c r="B48162">
        <v>11.203340000000001</v>
      </c>
    </row>
    <row r="48163" spans="1:2" x14ac:dyDescent="0.25">
      <c r="A48163" s="1">
        <v>41609.409722222197</v>
      </c>
      <c r="B48163">
        <v>-30.881930000000001</v>
      </c>
    </row>
    <row r="48164" spans="1:2" x14ac:dyDescent="0.25">
      <c r="A48164" s="1">
        <v>41609.416666666701</v>
      </c>
      <c r="B48164">
        <v>-212.27189999999999</v>
      </c>
    </row>
    <row r="48165" spans="1:2" x14ac:dyDescent="0.25">
      <c r="A48165" s="1">
        <v>41609.423611111102</v>
      </c>
      <c r="B48165">
        <v>-165.5299</v>
      </c>
    </row>
    <row r="48166" spans="1:2" x14ac:dyDescent="0.25">
      <c r="A48166" s="1">
        <v>41609.430555555598</v>
      </c>
      <c r="B48166">
        <v>-23.794650000000001</v>
      </c>
    </row>
    <row r="48167" spans="1:2" x14ac:dyDescent="0.25">
      <c r="A48167" s="1">
        <v>41609.4375</v>
      </c>
      <c r="B48167">
        <v>64.802509999999998</v>
      </c>
    </row>
    <row r="48168" spans="1:2" x14ac:dyDescent="0.25">
      <c r="A48168" s="1">
        <v>41609.444444444402</v>
      </c>
      <c r="B48168">
        <v>5.1868699999999999</v>
      </c>
    </row>
    <row r="48169" spans="1:2" x14ac:dyDescent="0.25">
      <c r="A48169" s="1">
        <v>41609.451388888898</v>
      </c>
      <c r="B48169">
        <v>-60.167479999999998</v>
      </c>
    </row>
    <row r="48170" spans="1:2" x14ac:dyDescent="0.25">
      <c r="A48170" s="1">
        <v>41609.458333333299</v>
      </c>
      <c r="B48170">
        <v>-194.8252</v>
      </c>
    </row>
    <row r="48171" spans="1:2" x14ac:dyDescent="0.25">
      <c r="A48171" s="1">
        <v>41609.465277777803</v>
      </c>
      <c r="B48171">
        <v>-126.7901</v>
      </c>
    </row>
    <row r="48172" spans="1:2" x14ac:dyDescent="0.25">
      <c r="A48172" s="1">
        <v>41609.472222222197</v>
      </c>
      <c r="B48172">
        <v>38.482219999999998</v>
      </c>
    </row>
    <row r="48173" spans="1:2" x14ac:dyDescent="0.25">
      <c r="A48173" s="1">
        <v>41609.479166666701</v>
      </c>
      <c r="B48173">
        <v>23.091519999999999</v>
      </c>
    </row>
    <row r="48174" spans="1:2" x14ac:dyDescent="0.25">
      <c r="A48174" s="1">
        <v>41609.486111111102</v>
      </c>
      <c r="B48174">
        <v>-80.965900000000005</v>
      </c>
    </row>
    <row r="48175" spans="1:2" x14ac:dyDescent="0.25">
      <c r="A48175" s="1">
        <v>41609.493055555598</v>
      </c>
      <c r="B48175">
        <v>-29.657050000000002</v>
      </c>
    </row>
    <row r="48176" spans="1:2" x14ac:dyDescent="0.25">
      <c r="A48176" s="1">
        <v>41609.5</v>
      </c>
      <c r="B48176">
        <v>-175.55709999999999</v>
      </c>
    </row>
    <row r="48177" spans="1:2" x14ac:dyDescent="0.25">
      <c r="A48177" s="1">
        <v>41609.506944444402</v>
      </c>
      <c r="B48177">
        <v>-41.697899999999997</v>
      </c>
    </row>
    <row r="48178" spans="1:2" x14ac:dyDescent="0.25">
      <c r="A48178" s="1">
        <v>41609.513888888898</v>
      </c>
      <c r="B48178">
        <v>-7.5600899999999998</v>
      </c>
    </row>
    <row r="48179" spans="1:2" x14ac:dyDescent="0.25">
      <c r="A48179" s="1">
        <v>41609.520833333299</v>
      </c>
      <c r="B48179">
        <v>-30.61063</v>
      </c>
    </row>
    <row r="48180" spans="1:2" x14ac:dyDescent="0.25">
      <c r="A48180" s="1">
        <v>41609.527777777803</v>
      </c>
      <c r="B48180">
        <v>-1.4345699999999999</v>
      </c>
    </row>
    <row r="48181" spans="1:2" x14ac:dyDescent="0.25">
      <c r="A48181" s="1">
        <v>41609.534722222197</v>
      </c>
      <c r="B48181">
        <v>50.580010000000001</v>
      </c>
    </row>
    <row r="48182" spans="1:2" x14ac:dyDescent="0.25">
      <c r="A48182" s="1">
        <v>41609.541666666701</v>
      </c>
      <c r="B48182">
        <v>8.8074700000000004</v>
      </c>
    </row>
    <row r="48183" spans="1:2" x14ac:dyDescent="0.25">
      <c r="A48183" s="1">
        <v>41609.548611111102</v>
      </c>
      <c r="B48183">
        <v>-93.285240000000002</v>
      </c>
    </row>
    <row r="48184" spans="1:2" x14ac:dyDescent="0.25">
      <c r="A48184" s="1">
        <v>41609.555555555598</v>
      </c>
      <c r="B48184">
        <v>-25.580829999999999</v>
      </c>
    </row>
    <row r="48185" spans="1:2" x14ac:dyDescent="0.25">
      <c r="A48185" s="1">
        <v>41609.5625</v>
      </c>
      <c r="B48185">
        <v>-16.467110000000002</v>
      </c>
    </row>
    <row r="48186" spans="1:2" x14ac:dyDescent="0.25">
      <c r="A48186" s="1">
        <v>41609.569444444402</v>
      </c>
      <c r="B48186">
        <v>134.73070000000001</v>
      </c>
    </row>
    <row r="48187" spans="1:2" x14ac:dyDescent="0.25">
      <c r="A48187" s="1">
        <v>41609.576388888898</v>
      </c>
      <c r="B48187">
        <v>-81.794489999999996</v>
      </c>
    </row>
    <row r="48188" spans="1:2" x14ac:dyDescent="0.25">
      <c r="A48188" s="1">
        <v>41609.583333333299</v>
      </c>
      <c r="B48188">
        <v>-21.595790000000001</v>
      </c>
    </row>
    <row r="48189" spans="1:2" x14ac:dyDescent="0.25">
      <c r="A48189" s="1">
        <v>41609.590277777803</v>
      </c>
      <c r="B48189">
        <v>-73.061670000000007</v>
      </c>
    </row>
    <row r="48190" spans="1:2" x14ac:dyDescent="0.25">
      <c r="A48190" s="1">
        <v>41609.597222222197</v>
      </c>
      <c r="B48190">
        <v>48.33831</v>
      </c>
    </row>
    <row r="48191" spans="1:2" x14ac:dyDescent="0.25">
      <c r="A48191" s="1">
        <v>41609.604166666701</v>
      </c>
      <c r="B48191">
        <v>-59.357129999999998</v>
      </c>
    </row>
    <row r="48192" spans="1:2" x14ac:dyDescent="0.25">
      <c r="A48192" s="1">
        <v>41609.611111111102</v>
      </c>
      <c r="B48192">
        <v>-1.96593</v>
      </c>
    </row>
    <row r="48193" spans="1:2" x14ac:dyDescent="0.25">
      <c r="A48193" s="1">
        <v>41609.618055555598</v>
      </c>
      <c r="B48193">
        <v>-47.297319999999999</v>
      </c>
    </row>
    <row r="48194" spans="1:2" x14ac:dyDescent="0.25">
      <c r="A48194" s="1">
        <v>41609.625</v>
      </c>
      <c r="B48194">
        <v>-20.39357</v>
      </c>
    </row>
    <row r="48195" spans="1:2" x14ac:dyDescent="0.25">
      <c r="A48195" s="1">
        <v>41609.631944444402</v>
      </c>
      <c r="B48195">
        <v>36.703710000000001</v>
      </c>
    </row>
    <row r="48196" spans="1:2" x14ac:dyDescent="0.25">
      <c r="A48196" s="1">
        <v>41609.638888888898</v>
      </c>
      <c r="B48196">
        <v>1.0329900000000001</v>
      </c>
    </row>
    <row r="48197" spans="1:2" x14ac:dyDescent="0.25">
      <c r="A48197" s="1">
        <v>41609.645833333299</v>
      </c>
      <c r="B48197">
        <v>38.718150000000001</v>
      </c>
    </row>
    <row r="48198" spans="1:2" x14ac:dyDescent="0.25">
      <c r="A48198" s="1">
        <v>41609.652777777803</v>
      </c>
      <c r="B48198">
        <v>67.895870000000002</v>
      </c>
    </row>
    <row r="48199" spans="1:2" x14ac:dyDescent="0.25">
      <c r="A48199" s="1">
        <v>41609.659722222197</v>
      </c>
      <c r="B48199">
        <v>169.6046</v>
      </c>
    </row>
    <row r="48200" spans="1:2" x14ac:dyDescent="0.25">
      <c r="A48200" s="1">
        <v>41609.666666666701</v>
      </c>
      <c r="B48200">
        <v>124.545</v>
      </c>
    </row>
    <row r="48201" spans="1:2" x14ac:dyDescent="0.25">
      <c r="A48201" s="1">
        <v>41609.673611111102</v>
      </c>
      <c r="B48201">
        <v>29.942360000000001</v>
      </c>
    </row>
    <row r="48202" spans="1:2" x14ac:dyDescent="0.25">
      <c r="A48202" s="1">
        <v>41609.680555555598</v>
      </c>
      <c r="B48202">
        <v>-21.56474</v>
      </c>
    </row>
    <row r="48203" spans="1:2" x14ac:dyDescent="0.25">
      <c r="A48203" s="1">
        <v>41609.6875</v>
      </c>
      <c r="B48203">
        <v>-145.2431</v>
      </c>
    </row>
    <row r="48204" spans="1:2" x14ac:dyDescent="0.25">
      <c r="A48204" s="1">
        <v>41609.694444444402</v>
      </c>
      <c r="B48204">
        <v>-29.54091</v>
      </c>
    </row>
    <row r="48205" spans="1:2" x14ac:dyDescent="0.25">
      <c r="A48205" s="1">
        <v>41609.701388888898</v>
      </c>
      <c r="B48205">
        <v>-80.370450000000005</v>
      </c>
    </row>
    <row r="48206" spans="1:2" x14ac:dyDescent="0.25">
      <c r="A48206" s="1">
        <v>41609.708333333299</v>
      </c>
      <c r="B48206">
        <v>91.717550000000003</v>
      </c>
    </row>
    <row r="48207" spans="1:2" x14ac:dyDescent="0.25">
      <c r="A48207" s="1">
        <v>41609.715277777803</v>
      </c>
      <c r="B48207">
        <v>78.356009999999998</v>
      </c>
    </row>
    <row r="48208" spans="1:2" x14ac:dyDescent="0.25">
      <c r="A48208" s="1">
        <v>41609.722222222197</v>
      </c>
      <c r="B48208">
        <v>76.435490000000001</v>
      </c>
    </row>
    <row r="48209" spans="1:2" x14ac:dyDescent="0.25">
      <c r="A48209" s="1">
        <v>41609.729166666701</v>
      </c>
      <c r="B48209">
        <v>9.3097399999999997</v>
      </c>
    </row>
    <row r="48210" spans="1:2" x14ac:dyDescent="0.25">
      <c r="A48210" s="1">
        <v>41609.736111111102</v>
      </c>
      <c r="B48210">
        <v>-12.059519999999999</v>
      </c>
    </row>
    <row r="48211" spans="1:2" x14ac:dyDescent="0.25">
      <c r="A48211" s="1">
        <v>41609.743055555598</v>
      </c>
      <c r="B48211">
        <v>25.990369999999999</v>
      </c>
    </row>
    <row r="48212" spans="1:2" x14ac:dyDescent="0.25">
      <c r="A48212" s="1">
        <v>41609.75</v>
      </c>
      <c r="B48212">
        <v>370.84660000000002</v>
      </c>
    </row>
    <row r="48213" spans="1:2" x14ac:dyDescent="0.25">
      <c r="A48213" s="1">
        <v>41609.756944444402</v>
      </c>
      <c r="B48213">
        <v>140.66419999999999</v>
      </c>
    </row>
    <row r="48214" spans="1:2" x14ac:dyDescent="0.25">
      <c r="A48214" s="1">
        <v>41609.763888888898</v>
      </c>
      <c r="B48214">
        <v>-2.0607099999999998</v>
      </c>
    </row>
    <row r="48215" spans="1:2" x14ac:dyDescent="0.25">
      <c r="A48215" s="1">
        <v>41609.770833333299</v>
      </c>
      <c r="B48215">
        <v>43.007899999999999</v>
      </c>
    </row>
    <row r="48216" spans="1:2" x14ac:dyDescent="0.25">
      <c r="A48216" s="1">
        <v>41609.777777777803</v>
      </c>
      <c r="B48216">
        <v>164.80369999999999</v>
      </c>
    </row>
    <row r="48217" spans="1:2" x14ac:dyDescent="0.25">
      <c r="A48217" s="1">
        <v>41609.784722222197</v>
      </c>
      <c r="B48217">
        <v>81.505319999999998</v>
      </c>
    </row>
    <row r="48218" spans="1:2" x14ac:dyDescent="0.25">
      <c r="A48218" s="1">
        <v>41609.791666666701</v>
      </c>
      <c r="B48218">
        <v>-16.971350000000001</v>
      </c>
    </row>
    <row r="48219" spans="1:2" x14ac:dyDescent="0.25">
      <c r="A48219" s="1">
        <v>41609.798611111102</v>
      </c>
      <c r="B48219">
        <v>100.31740000000001</v>
      </c>
    </row>
    <row r="48220" spans="1:2" x14ac:dyDescent="0.25">
      <c r="A48220" s="1">
        <v>41609.805555555598</v>
      </c>
      <c r="B48220">
        <v>118.01909999999999</v>
      </c>
    </row>
    <row r="48221" spans="1:2" x14ac:dyDescent="0.25">
      <c r="A48221" s="1">
        <v>41609.8125</v>
      </c>
      <c r="B48221">
        <v>119.3065</v>
      </c>
    </row>
    <row r="48222" spans="1:2" x14ac:dyDescent="0.25">
      <c r="A48222" s="1">
        <v>41609.819444444402</v>
      </c>
      <c r="B48222">
        <v>-34.029400000000003</v>
      </c>
    </row>
    <row r="48223" spans="1:2" x14ac:dyDescent="0.25">
      <c r="A48223" s="1">
        <v>41609.826388888898</v>
      </c>
      <c r="B48223">
        <v>-38.61542</v>
      </c>
    </row>
    <row r="48224" spans="1:2" x14ac:dyDescent="0.25">
      <c r="A48224" s="1">
        <v>41609.833333333299</v>
      </c>
      <c r="B48224">
        <v>-107.12439999999999</v>
      </c>
    </row>
    <row r="48225" spans="1:2" x14ac:dyDescent="0.25">
      <c r="A48225" s="1">
        <v>41609.840277777803</v>
      </c>
      <c r="B48225">
        <v>13.36889</v>
      </c>
    </row>
    <row r="48226" spans="1:2" x14ac:dyDescent="0.25">
      <c r="A48226" s="1">
        <v>41609.847222222197</v>
      </c>
      <c r="B48226">
        <v>-25.533380000000001</v>
      </c>
    </row>
    <row r="48227" spans="1:2" x14ac:dyDescent="0.25">
      <c r="A48227" s="1">
        <v>41609.854166666701</v>
      </c>
      <c r="B48227">
        <v>-64.708029999999994</v>
      </c>
    </row>
    <row r="48228" spans="1:2" x14ac:dyDescent="0.25">
      <c r="A48228" s="1">
        <v>41609.861111111102</v>
      </c>
      <c r="B48228">
        <v>-153.06309999999999</v>
      </c>
    </row>
    <row r="48229" spans="1:2" x14ac:dyDescent="0.25">
      <c r="A48229" s="1">
        <v>41609.868055555598</v>
      </c>
      <c r="B48229">
        <v>-74.481260000000006</v>
      </c>
    </row>
    <row r="48230" spans="1:2" x14ac:dyDescent="0.25">
      <c r="A48230" s="1">
        <v>41609.875</v>
      </c>
      <c r="B48230">
        <v>-103.72329999999999</v>
      </c>
    </row>
    <row r="48231" spans="1:2" x14ac:dyDescent="0.25">
      <c r="A48231" s="1">
        <v>41609.881944444402</v>
      </c>
      <c r="B48231">
        <v>-126.8366</v>
      </c>
    </row>
    <row r="48232" spans="1:2" x14ac:dyDescent="0.25">
      <c r="A48232" s="1">
        <v>41609.888888888898</v>
      </c>
      <c r="B48232">
        <v>-93.369789999999995</v>
      </c>
    </row>
    <row r="48233" spans="1:2" x14ac:dyDescent="0.25">
      <c r="A48233" s="1">
        <v>41609.895833333299</v>
      </c>
      <c r="B48233">
        <v>-27.52514</v>
      </c>
    </row>
    <row r="48234" spans="1:2" x14ac:dyDescent="0.25">
      <c r="A48234" s="1">
        <v>41609.902777777803</v>
      </c>
      <c r="B48234">
        <v>-128.3177</v>
      </c>
    </row>
    <row r="48235" spans="1:2" x14ac:dyDescent="0.25">
      <c r="A48235" s="1">
        <v>41609.909722222197</v>
      </c>
      <c r="B48235">
        <v>107.8695</v>
      </c>
    </row>
    <row r="48236" spans="1:2" x14ac:dyDescent="0.25">
      <c r="A48236" s="1">
        <v>41609.916666666701</v>
      </c>
      <c r="B48236">
        <v>-159.32230000000001</v>
      </c>
    </row>
    <row r="48237" spans="1:2" x14ac:dyDescent="0.25">
      <c r="A48237" s="1">
        <v>41609.923611111102</v>
      </c>
      <c r="B48237">
        <v>-127.1733</v>
      </c>
    </row>
    <row r="48238" spans="1:2" x14ac:dyDescent="0.25">
      <c r="A48238" s="1">
        <v>41609.930555555598</v>
      </c>
      <c r="B48238">
        <v>-54.832639999999998</v>
      </c>
    </row>
    <row r="48239" spans="1:2" x14ac:dyDescent="0.25">
      <c r="A48239" s="1">
        <v>41609.9375</v>
      </c>
      <c r="B48239">
        <v>70.670199999999994</v>
      </c>
    </row>
    <row r="48240" spans="1:2" x14ac:dyDescent="0.25">
      <c r="A48240" s="1">
        <v>41609.944444444402</v>
      </c>
      <c r="B48240">
        <v>283.98919999999998</v>
      </c>
    </row>
    <row r="48241" spans="1:2" x14ac:dyDescent="0.25">
      <c r="A48241" s="1">
        <v>41609.951388888898</v>
      </c>
      <c r="B48241">
        <v>25.3809</v>
      </c>
    </row>
    <row r="48242" spans="1:2" x14ac:dyDescent="0.25">
      <c r="A48242" s="1">
        <v>41609.958333333299</v>
      </c>
      <c r="B48242">
        <v>-120.8368</v>
      </c>
    </row>
    <row r="48243" spans="1:2" x14ac:dyDescent="0.25">
      <c r="A48243" s="1">
        <v>41609.965277777803</v>
      </c>
      <c r="B48243">
        <v>-37.179070000000003</v>
      </c>
    </row>
    <row r="48244" spans="1:2" x14ac:dyDescent="0.25">
      <c r="A48244" s="1">
        <v>41609.972222222197</v>
      </c>
      <c r="B48244">
        <v>142.73840000000001</v>
      </c>
    </row>
    <row r="48245" spans="1:2" x14ac:dyDescent="0.25">
      <c r="A48245" s="1">
        <v>41609.979166666701</v>
      </c>
      <c r="B48245">
        <v>178.07980000000001</v>
      </c>
    </row>
    <row r="48246" spans="1:2" x14ac:dyDescent="0.25">
      <c r="A48246" s="1">
        <v>41609.986111111102</v>
      </c>
      <c r="B48246">
        <v>-130.07929999999999</v>
      </c>
    </row>
    <row r="48247" spans="1:2" x14ac:dyDescent="0.25">
      <c r="A48247" s="1">
        <v>41609.993055555598</v>
      </c>
      <c r="B48247">
        <v>-15.204610000000001</v>
      </c>
    </row>
    <row r="48248" spans="1:2" x14ac:dyDescent="0.25">
      <c r="A48248" s="1">
        <v>41610</v>
      </c>
      <c r="B48248">
        <v>176.5018</v>
      </c>
    </row>
    <row r="48249" spans="1:2" x14ac:dyDescent="0.25">
      <c r="A48249" s="1">
        <v>41610.006944444402</v>
      </c>
      <c r="B48249">
        <v>170.64060000000001</v>
      </c>
    </row>
    <row r="48250" spans="1:2" x14ac:dyDescent="0.25">
      <c r="A48250" s="1">
        <v>41610.013888888898</v>
      </c>
      <c r="B48250">
        <v>420.86360000000002</v>
      </c>
    </row>
    <row r="48251" spans="1:2" x14ac:dyDescent="0.25">
      <c r="A48251" s="1">
        <v>41610.020833333299</v>
      </c>
      <c r="B48251">
        <v>-177.47790000000001</v>
      </c>
    </row>
    <row r="48252" spans="1:2" x14ac:dyDescent="0.25">
      <c r="A48252" s="1">
        <v>41610.027777777803</v>
      </c>
      <c r="B48252">
        <v>-116.0536</v>
      </c>
    </row>
    <row r="48253" spans="1:2" x14ac:dyDescent="0.25">
      <c r="A48253" s="1">
        <v>41610.034722222197</v>
      </c>
      <c r="B48253">
        <v>-145.61250000000001</v>
      </c>
    </row>
    <row r="48254" spans="1:2" x14ac:dyDescent="0.25">
      <c r="A48254" s="1">
        <v>41610.041666666701</v>
      </c>
      <c r="B48254">
        <v>76.70617</v>
      </c>
    </row>
    <row r="48255" spans="1:2" x14ac:dyDescent="0.25">
      <c r="A48255" s="1">
        <v>41610.048611111102</v>
      </c>
      <c r="B48255">
        <v>44.474589999999999</v>
      </c>
    </row>
    <row r="48256" spans="1:2" x14ac:dyDescent="0.25">
      <c r="A48256" s="1">
        <v>41610.055555555598</v>
      </c>
      <c r="B48256">
        <v>35.495010000000001</v>
      </c>
    </row>
    <row r="48257" spans="1:2" x14ac:dyDescent="0.25">
      <c r="A48257" s="1">
        <v>41610.0625</v>
      </c>
      <c r="B48257">
        <v>-61.388739999999999</v>
      </c>
    </row>
    <row r="48258" spans="1:2" x14ac:dyDescent="0.25">
      <c r="A48258" s="1">
        <v>41610.069444444402</v>
      </c>
      <c r="B48258">
        <v>-36.28219</v>
      </c>
    </row>
    <row r="48259" spans="1:2" x14ac:dyDescent="0.25">
      <c r="A48259" s="1">
        <v>41610.076388888898</v>
      </c>
      <c r="B48259">
        <v>54.877299999999998</v>
      </c>
    </row>
    <row r="48260" spans="1:2" x14ac:dyDescent="0.25">
      <c r="A48260" s="1">
        <v>41610.083333333299</v>
      </c>
      <c r="B48260">
        <v>-55.443640000000002</v>
      </c>
    </row>
    <row r="48261" spans="1:2" x14ac:dyDescent="0.25">
      <c r="A48261" s="1">
        <v>41610.090277777803</v>
      </c>
      <c r="B48261">
        <v>-58.102159999999998</v>
      </c>
    </row>
    <row r="48262" spans="1:2" x14ac:dyDescent="0.25">
      <c r="A48262" s="1">
        <v>41610.097222222197</v>
      </c>
      <c r="B48262">
        <v>-72.78828</v>
      </c>
    </row>
    <row r="48263" spans="1:2" x14ac:dyDescent="0.25">
      <c r="A48263" s="1">
        <v>41610.104166666701</v>
      </c>
      <c r="B48263">
        <v>48.004179999999998</v>
      </c>
    </row>
    <row r="48264" spans="1:2" x14ac:dyDescent="0.25">
      <c r="A48264" s="1">
        <v>41610.111111111102</v>
      </c>
      <c r="B48264">
        <v>59.749569999999999</v>
      </c>
    </row>
    <row r="48265" spans="1:2" x14ac:dyDescent="0.25">
      <c r="A48265" s="1">
        <v>41610.118055555598</v>
      </c>
      <c r="B48265">
        <v>-61.896470000000001</v>
      </c>
    </row>
    <row r="48266" spans="1:2" x14ac:dyDescent="0.25">
      <c r="A48266" s="1">
        <v>41610.125</v>
      </c>
      <c r="B48266">
        <v>-46.711799999999997</v>
      </c>
    </row>
    <row r="48267" spans="1:2" x14ac:dyDescent="0.25">
      <c r="A48267" s="1">
        <v>41610.131944444402</v>
      </c>
      <c r="B48267">
        <v>2.4312999999999998</v>
      </c>
    </row>
    <row r="48268" spans="1:2" x14ac:dyDescent="0.25">
      <c r="A48268" s="1">
        <v>41610.138888888898</v>
      </c>
      <c r="B48268">
        <v>52.843389999999999</v>
      </c>
    </row>
    <row r="48269" spans="1:2" x14ac:dyDescent="0.25">
      <c r="A48269" s="1">
        <v>41610.145833333299</v>
      </c>
      <c r="B48269">
        <v>-8.2000600000000006</v>
      </c>
    </row>
    <row r="48270" spans="1:2" x14ac:dyDescent="0.25">
      <c r="A48270" s="1">
        <v>41610.152777777803</v>
      </c>
      <c r="B48270">
        <v>-66.421790000000001</v>
      </c>
    </row>
    <row r="48271" spans="1:2" x14ac:dyDescent="0.25">
      <c r="A48271" s="1">
        <v>41610.159722222197</v>
      </c>
      <c r="B48271">
        <v>3.2717200000000002</v>
      </c>
    </row>
    <row r="48272" spans="1:2" x14ac:dyDescent="0.25">
      <c r="A48272" s="1">
        <v>41610.166666666701</v>
      </c>
      <c r="B48272">
        <v>70.077759999999998</v>
      </c>
    </row>
    <row r="48273" spans="1:2" x14ac:dyDescent="0.25">
      <c r="A48273" s="1">
        <v>41610.173611111102</v>
      </c>
      <c r="B48273">
        <v>96.423439999999999</v>
      </c>
    </row>
    <row r="48274" spans="1:2" x14ac:dyDescent="0.25">
      <c r="A48274" s="1">
        <v>41610.180555555598</v>
      </c>
      <c r="B48274">
        <v>99.207769999999996</v>
      </c>
    </row>
    <row r="48275" spans="1:2" x14ac:dyDescent="0.25">
      <c r="A48275" s="1">
        <v>41610.1875</v>
      </c>
      <c r="B48275">
        <v>80.664490000000001</v>
      </c>
    </row>
    <row r="48276" spans="1:2" x14ac:dyDescent="0.25">
      <c r="A48276" s="1">
        <v>41610.194444444402</v>
      </c>
      <c r="B48276">
        <v>40.083950000000002</v>
      </c>
    </row>
    <row r="48277" spans="1:2" x14ac:dyDescent="0.25">
      <c r="A48277" s="1">
        <v>41610.201388888898</v>
      </c>
      <c r="B48277">
        <v>83.424850000000006</v>
      </c>
    </row>
    <row r="48278" spans="1:2" x14ac:dyDescent="0.25">
      <c r="A48278" s="1">
        <v>41610.208333333299</v>
      </c>
      <c r="B48278">
        <v>207.6497</v>
      </c>
    </row>
    <row r="48279" spans="1:2" x14ac:dyDescent="0.25">
      <c r="A48279" s="1">
        <v>41610.215277777803</v>
      </c>
      <c r="B48279">
        <v>59.20252</v>
      </c>
    </row>
    <row r="48280" spans="1:2" x14ac:dyDescent="0.25">
      <c r="A48280" s="1">
        <v>41610.222222222197</v>
      </c>
      <c r="B48280">
        <v>73.097369999999998</v>
      </c>
    </row>
    <row r="48281" spans="1:2" x14ac:dyDescent="0.25">
      <c r="A48281" s="1">
        <v>41610.229166666701</v>
      </c>
      <c r="B48281">
        <v>15.14625</v>
      </c>
    </row>
    <row r="48282" spans="1:2" x14ac:dyDescent="0.25">
      <c r="A48282" s="1">
        <v>41610.236111111102</v>
      </c>
      <c r="B48282">
        <v>-194.1163</v>
      </c>
    </row>
    <row r="48283" spans="1:2" x14ac:dyDescent="0.25">
      <c r="A48283" s="1">
        <v>41610.243055555598</v>
      </c>
      <c r="B48283">
        <v>-207.8192</v>
      </c>
    </row>
    <row r="48284" spans="1:2" x14ac:dyDescent="0.25">
      <c r="A48284" s="1">
        <v>41610.25</v>
      </c>
      <c r="B48284">
        <v>-303.09160000000003</v>
      </c>
    </row>
    <row r="48285" spans="1:2" x14ac:dyDescent="0.25">
      <c r="A48285" s="1">
        <v>41610.256944444402</v>
      </c>
      <c r="B48285">
        <v>-269.73829999999998</v>
      </c>
    </row>
    <row r="48286" spans="1:2" x14ac:dyDescent="0.25">
      <c r="A48286" s="1">
        <v>41610.263888888898</v>
      </c>
      <c r="B48286">
        <v>-313.6891</v>
      </c>
    </row>
    <row r="48287" spans="1:2" x14ac:dyDescent="0.25">
      <c r="A48287" s="1">
        <v>41610.270833333299</v>
      </c>
      <c r="B48287">
        <v>-164.3192</v>
      </c>
    </row>
    <row r="48288" spans="1:2" x14ac:dyDescent="0.25">
      <c r="A48288" s="1">
        <v>41610.277777777803</v>
      </c>
      <c r="B48288">
        <v>-131.2295</v>
      </c>
    </row>
    <row r="48289" spans="1:2" x14ac:dyDescent="0.25">
      <c r="A48289" s="1">
        <v>41610.284722222197</v>
      </c>
      <c r="B48289">
        <v>18.018460000000001</v>
      </c>
    </row>
    <row r="48290" spans="1:2" x14ac:dyDescent="0.25">
      <c r="A48290" s="1">
        <v>41610.291666666701</v>
      </c>
      <c r="B48290">
        <v>-115.8944</v>
      </c>
    </row>
    <row r="48291" spans="1:2" x14ac:dyDescent="0.25">
      <c r="A48291" s="1">
        <v>41610.298611111102</v>
      </c>
      <c r="B48291">
        <v>-8.5331799999999998</v>
      </c>
    </row>
    <row r="48292" spans="1:2" x14ac:dyDescent="0.25">
      <c r="A48292" s="1">
        <v>41610.305555555598</v>
      </c>
      <c r="B48292">
        <v>12.88364</v>
      </c>
    </row>
    <row r="48293" spans="1:2" x14ac:dyDescent="0.25">
      <c r="A48293" s="1">
        <v>41610.3125</v>
      </c>
      <c r="B48293">
        <v>47.559220000000003</v>
      </c>
    </row>
    <row r="48294" spans="1:2" x14ac:dyDescent="0.25">
      <c r="A48294" s="1">
        <v>41610.319444444402</v>
      </c>
      <c r="B48294">
        <v>78.347700000000003</v>
      </c>
    </row>
    <row r="48295" spans="1:2" x14ac:dyDescent="0.25">
      <c r="A48295" s="1">
        <v>41610.326388888898</v>
      </c>
      <c r="B48295">
        <v>-61.88682</v>
      </c>
    </row>
    <row r="48296" spans="1:2" x14ac:dyDescent="0.25">
      <c r="A48296" s="1">
        <v>41610.333333333299</v>
      </c>
      <c r="B48296">
        <v>-81.415149999999997</v>
      </c>
    </row>
    <row r="48297" spans="1:2" x14ac:dyDescent="0.25">
      <c r="A48297" s="1">
        <v>41610.340277777803</v>
      </c>
      <c r="B48297">
        <v>10.05472</v>
      </c>
    </row>
    <row r="48298" spans="1:2" x14ac:dyDescent="0.25">
      <c r="A48298" s="1">
        <v>41610.347222222197</v>
      </c>
      <c r="B48298">
        <v>81.017939999999996</v>
      </c>
    </row>
    <row r="48299" spans="1:2" x14ac:dyDescent="0.25">
      <c r="A48299" s="1">
        <v>41610.354166666701</v>
      </c>
      <c r="B48299">
        <v>88.747690000000006</v>
      </c>
    </row>
    <row r="48300" spans="1:2" x14ac:dyDescent="0.25">
      <c r="A48300" s="1">
        <v>41610.361111111102</v>
      </c>
      <c r="B48300">
        <v>-78.281220000000005</v>
      </c>
    </row>
    <row r="48301" spans="1:2" x14ac:dyDescent="0.25">
      <c r="A48301" s="1">
        <v>41610.368055555598</v>
      </c>
      <c r="B48301">
        <v>-48.735860000000002</v>
      </c>
    </row>
    <row r="48302" spans="1:2" x14ac:dyDescent="0.25">
      <c r="A48302" s="1">
        <v>41610.375</v>
      </c>
      <c r="B48302">
        <v>-144.09350000000001</v>
      </c>
    </row>
    <row r="48303" spans="1:2" x14ac:dyDescent="0.25">
      <c r="A48303" s="1">
        <v>41610.381944444402</v>
      </c>
      <c r="B48303">
        <v>-15.409520000000001</v>
      </c>
    </row>
    <row r="48304" spans="1:2" x14ac:dyDescent="0.25">
      <c r="A48304" s="1">
        <v>41610.388888888898</v>
      </c>
      <c r="B48304">
        <v>-63.276209999999999</v>
      </c>
    </row>
    <row r="48305" spans="1:2" x14ac:dyDescent="0.25">
      <c r="A48305" s="1">
        <v>41610.395833333299</v>
      </c>
      <c r="B48305">
        <v>-119.7291</v>
      </c>
    </row>
    <row r="48306" spans="1:2" x14ac:dyDescent="0.25">
      <c r="A48306" s="1">
        <v>41610.402777777803</v>
      </c>
      <c r="B48306">
        <v>-41.630119999999998</v>
      </c>
    </row>
    <row r="48307" spans="1:2" x14ac:dyDescent="0.25">
      <c r="A48307" s="1">
        <v>41610.409722222197</v>
      </c>
      <c r="B48307">
        <v>-1.37137</v>
      </c>
    </row>
    <row r="48308" spans="1:2" x14ac:dyDescent="0.25">
      <c r="A48308" s="1">
        <v>41610.416666666701</v>
      </c>
      <c r="B48308">
        <v>-34.733449999999998</v>
      </c>
    </row>
    <row r="48309" spans="1:2" x14ac:dyDescent="0.25">
      <c r="A48309" s="1">
        <v>41610.423611111102</v>
      </c>
      <c r="B48309">
        <v>-12.937430000000001</v>
      </c>
    </row>
    <row r="48310" spans="1:2" x14ac:dyDescent="0.25">
      <c r="A48310" s="1">
        <v>41610.430555555598</v>
      </c>
      <c r="B48310">
        <v>-47.931989999999999</v>
      </c>
    </row>
    <row r="48311" spans="1:2" x14ac:dyDescent="0.25">
      <c r="A48311" s="1">
        <v>41610.4375</v>
      </c>
      <c r="B48311">
        <v>-56.664099999999998</v>
      </c>
    </row>
    <row r="48312" spans="1:2" x14ac:dyDescent="0.25">
      <c r="A48312" s="1">
        <v>41610.444444444402</v>
      </c>
      <c r="B48312">
        <v>27.051739999999999</v>
      </c>
    </row>
    <row r="48313" spans="1:2" x14ac:dyDescent="0.25">
      <c r="A48313" s="1">
        <v>41610.451388888898</v>
      </c>
      <c r="B48313">
        <v>55.761890000000001</v>
      </c>
    </row>
    <row r="48314" spans="1:2" x14ac:dyDescent="0.25">
      <c r="A48314" s="1">
        <v>41610.458333333299</v>
      </c>
      <c r="B48314">
        <v>6.06576</v>
      </c>
    </row>
    <row r="48315" spans="1:2" x14ac:dyDescent="0.25">
      <c r="A48315" s="1">
        <v>41610.465277777803</v>
      </c>
      <c r="B48315">
        <v>-189.8038</v>
      </c>
    </row>
    <row r="48316" spans="1:2" x14ac:dyDescent="0.25">
      <c r="A48316" s="1">
        <v>41610.472222222197</v>
      </c>
      <c r="B48316">
        <v>18.403410000000001</v>
      </c>
    </row>
    <row r="48317" spans="1:2" x14ac:dyDescent="0.25">
      <c r="A48317" s="1">
        <v>41610.479166666701</v>
      </c>
      <c r="B48317">
        <v>-26.61814</v>
      </c>
    </row>
    <row r="48318" spans="1:2" x14ac:dyDescent="0.25">
      <c r="A48318" s="1">
        <v>41610.486111111102</v>
      </c>
      <c r="B48318">
        <v>59.373089999999998</v>
      </c>
    </row>
    <row r="48319" spans="1:2" x14ac:dyDescent="0.25">
      <c r="A48319" s="1">
        <v>41610.493055555598</v>
      </c>
      <c r="B48319">
        <v>-54.336239999999997</v>
      </c>
    </row>
    <row r="48320" spans="1:2" x14ac:dyDescent="0.25">
      <c r="A48320" s="1">
        <v>41610.5</v>
      </c>
      <c r="B48320">
        <v>-105.1845</v>
      </c>
    </row>
    <row r="48321" spans="1:2" x14ac:dyDescent="0.25">
      <c r="A48321" s="1">
        <v>41610.506944444402</v>
      </c>
      <c r="B48321">
        <v>-83.171880000000002</v>
      </c>
    </row>
    <row r="48322" spans="1:2" x14ac:dyDescent="0.25">
      <c r="A48322" s="1">
        <v>41610.513888888898</v>
      </c>
      <c r="B48322">
        <v>3.3947799999999999</v>
      </c>
    </row>
    <row r="48323" spans="1:2" x14ac:dyDescent="0.25">
      <c r="A48323" s="1">
        <v>41610.520833333299</v>
      </c>
      <c r="B48323">
        <v>53.418289999999999</v>
      </c>
    </row>
    <row r="48324" spans="1:2" x14ac:dyDescent="0.25">
      <c r="A48324" s="1">
        <v>41610.527777777803</v>
      </c>
      <c r="B48324">
        <v>34.515819999999998</v>
      </c>
    </row>
    <row r="48325" spans="1:2" x14ac:dyDescent="0.25">
      <c r="A48325" s="1">
        <v>41610.534722222197</v>
      </c>
      <c r="B48325">
        <v>41.733890000000002</v>
      </c>
    </row>
    <row r="48326" spans="1:2" x14ac:dyDescent="0.25">
      <c r="A48326" s="1">
        <v>41610.541666666701</v>
      </c>
      <c r="B48326">
        <v>-7.7749800000000002</v>
      </c>
    </row>
    <row r="48327" spans="1:2" x14ac:dyDescent="0.25">
      <c r="A48327" s="1">
        <v>41610.548611111102</v>
      </c>
      <c r="B48327">
        <v>-26.49372</v>
      </c>
    </row>
    <row r="48328" spans="1:2" x14ac:dyDescent="0.25">
      <c r="A48328" s="1">
        <v>41610.555555555598</v>
      </c>
      <c r="B48328">
        <v>-18.52496</v>
      </c>
    </row>
    <row r="48329" spans="1:2" x14ac:dyDescent="0.25">
      <c r="A48329" s="1">
        <v>41610.5625</v>
      </c>
      <c r="B48329">
        <v>27.191949999999999</v>
      </c>
    </row>
    <row r="48330" spans="1:2" x14ac:dyDescent="0.25">
      <c r="A48330" s="1">
        <v>41610.569444444402</v>
      </c>
      <c r="B48330">
        <v>46.017780000000002</v>
      </c>
    </row>
    <row r="48331" spans="1:2" x14ac:dyDescent="0.25">
      <c r="A48331" s="1">
        <v>41610.576388888898</v>
      </c>
      <c r="B48331">
        <v>70.136579999999995</v>
      </c>
    </row>
    <row r="48332" spans="1:2" x14ac:dyDescent="0.25">
      <c r="A48332" s="1">
        <v>41610.583333333299</v>
      </c>
      <c r="B48332">
        <v>-1.8615600000000001</v>
      </c>
    </row>
    <row r="48333" spans="1:2" x14ac:dyDescent="0.25">
      <c r="A48333" s="1">
        <v>41610.590277777803</v>
      </c>
      <c r="B48333">
        <v>47.328499999999998</v>
      </c>
    </row>
    <row r="48334" spans="1:2" x14ac:dyDescent="0.25">
      <c r="A48334" s="1">
        <v>41610.597222222197</v>
      </c>
      <c r="B48334">
        <v>34.369129999999998</v>
      </c>
    </row>
    <row r="48335" spans="1:2" x14ac:dyDescent="0.25">
      <c r="A48335" s="1">
        <v>41610.604166666701</v>
      </c>
      <c r="B48335">
        <v>25.738320000000002</v>
      </c>
    </row>
    <row r="48336" spans="1:2" x14ac:dyDescent="0.25">
      <c r="A48336" s="1">
        <v>41610.611111111102</v>
      </c>
      <c r="B48336">
        <v>105.1228</v>
      </c>
    </row>
    <row r="48337" spans="1:2" x14ac:dyDescent="0.25">
      <c r="A48337" s="1">
        <v>41610.618055555598</v>
      </c>
      <c r="B48337">
        <v>87.787189999999995</v>
      </c>
    </row>
    <row r="48338" spans="1:2" x14ac:dyDescent="0.25">
      <c r="A48338" s="1">
        <v>41610.625</v>
      </c>
      <c r="B48338">
        <v>139.27590000000001</v>
      </c>
    </row>
    <row r="48339" spans="1:2" x14ac:dyDescent="0.25">
      <c r="A48339" s="1">
        <v>41610.631944444402</v>
      </c>
      <c r="B48339">
        <v>42.712780000000002</v>
      </c>
    </row>
    <row r="48340" spans="1:2" x14ac:dyDescent="0.25">
      <c r="A48340" s="1">
        <v>41610.638888888898</v>
      </c>
      <c r="B48340">
        <v>29.583210000000001</v>
      </c>
    </row>
    <row r="48341" spans="1:2" x14ac:dyDescent="0.25">
      <c r="A48341" s="1">
        <v>41610.645833333299</v>
      </c>
      <c r="B48341">
        <v>11.073510000000001</v>
      </c>
    </row>
    <row r="48342" spans="1:2" x14ac:dyDescent="0.25">
      <c r="A48342" s="1">
        <v>41610.652777777803</v>
      </c>
      <c r="B48342">
        <v>57.665759999999999</v>
      </c>
    </row>
    <row r="48343" spans="1:2" x14ac:dyDescent="0.25">
      <c r="A48343" s="1">
        <v>41610.659722222197</v>
      </c>
      <c r="B48343">
        <v>46.579520000000002</v>
      </c>
    </row>
    <row r="48344" spans="1:2" x14ac:dyDescent="0.25">
      <c r="A48344" s="1">
        <v>41610.666666666701</v>
      </c>
      <c r="B48344">
        <v>97.992509999999996</v>
      </c>
    </row>
    <row r="48345" spans="1:2" x14ac:dyDescent="0.25">
      <c r="A48345" s="1">
        <v>41610.673611111102</v>
      </c>
      <c r="B48345">
        <v>-69.19023</v>
      </c>
    </row>
    <row r="48346" spans="1:2" x14ac:dyDescent="0.25">
      <c r="A48346" s="1">
        <v>41610.680555555598</v>
      </c>
      <c r="B48346">
        <v>-122.0701</v>
      </c>
    </row>
    <row r="48347" spans="1:2" x14ac:dyDescent="0.25">
      <c r="A48347" s="1">
        <v>41610.6875</v>
      </c>
      <c r="B48347">
        <v>-36.031689999999998</v>
      </c>
    </row>
    <row r="48348" spans="1:2" x14ac:dyDescent="0.25">
      <c r="A48348" s="1">
        <v>41610.694444444402</v>
      </c>
      <c r="B48348">
        <v>-44.896549999999998</v>
      </c>
    </row>
    <row r="48349" spans="1:2" x14ac:dyDescent="0.25">
      <c r="A48349" s="1">
        <v>41610.701388888898</v>
      </c>
      <c r="B48349">
        <v>-83.500079999999997</v>
      </c>
    </row>
    <row r="48350" spans="1:2" x14ac:dyDescent="0.25">
      <c r="A48350" s="1">
        <v>41610.708333333299</v>
      </c>
      <c r="B48350">
        <v>47.192779999999999</v>
      </c>
    </row>
    <row r="48351" spans="1:2" x14ac:dyDescent="0.25">
      <c r="A48351" s="1">
        <v>41610.715277777803</v>
      </c>
      <c r="B48351">
        <v>-40.684849999999997</v>
      </c>
    </row>
    <row r="48352" spans="1:2" x14ac:dyDescent="0.25">
      <c r="A48352" s="1">
        <v>41610.722222222197</v>
      </c>
      <c r="B48352">
        <v>-79.401499999999999</v>
      </c>
    </row>
    <row r="48353" spans="1:2" x14ac:dyDescent="0.25">
      <c r="A48353" s="1">
        <v>41610.729166666701</v>
      </c>
      <c r="B48353">
        <v>6.38253</v>
      </c>
    </row>
    <row r="48354" spans="1:2" x14ac:dyDescent="0.25">
      <c r="A48354" s="1">
        <v>41610.736111111102</v>
      </c>
      <c r="B48354">
        <v>-66.623660000000001</v>
      </c>
    </row>
    <row r="48355" spans="1:2" x14ac:dyDescent="0.25">
      <c r="A48355" s="1">
        <v>41610.743055555598</v>
      </c>
      <c r="B48355">
        <v>-68.667119999999997</v>
      </c>
    </row>
    <row r="48356" spans="1:2" x14ac:dyDescent="0.25">
      <c r="A48356" s="1">
        <v>41610.75</v>
      </c>
      <c r="B48356">
        <v>-35.181449999999998</v>
      </c>
    </row>
    <row r="48357" spans="1:2" x14ac:dyDescent="0.25">
      <c r="A48357" s="1">
        <v>41610.756944444402</v>
      </c>
      <c r="B48357">
        <v>-69.695849999999993</v>
      </c>
    </row>
    <row r="48358" spans="1:2" x14ac:dyDescent="0.25">
      <c r="A48358" s="1">
        <v>41610.763888888898</v>
      </c>
      <c r="B48358">
        <v>-34.581980000000001</v>
      </c>
    </row>
    <row r="48359" spans="1:2" x14ac:dyDescent="0.25">
      <c r="A48359" s="1">
        <v>41610.770833333299</v>
      </c>
      <c r="B48359">
        <v>-9.75901</v>
      </c>
    </row>
    <row r="48360" spans="1:2" x14ac:dyDescent="0.25">
      <c r="A48360" s="1">
        <v>41610.777777777803</v>
      </c>
      <c r="B48360">
        <v>-104.49639999999999</v>
      </c>
    </row>
    <row r="48361" spans="1:2" x14ac:dyDescent="0.25">
      <c r="A48361" s="1">
        <v>41610.784722222197</v>
      </c>
      <c r="B48361">
        <v>-67.790520000000001</v>
      </c>
    </row>
    <row r="48362" spans="1:2" x14ac:dyDescent="0.25">
      <c r="A48362" s="1">
        <v>41610.791666666701</v>
      </c>
      <c r="B48362">
        <v>-123.8353</v>
      </c>
    </row>
    <row r="48363" spans="1:2" x14ac:dyDescent="0.25">
      <c r="A48363" s="1">
        <v>41610.798611111102</v>
      </c>
      <c r="B48363">
        <v>-183.76849999999999</v>
      </c>
    </row>
    <row r="48364" spans="1:2" x14ac:dyDescent="0.25">
      <c r="A48364" s="1">
        <v>41610.805555555598</v>
      </c>
      <c r="B48364">
        <v>-140.7013</v>
      </c>
    </row>
    <row r="48365" spans="1:2" x14ac:dyDescent="0.25">
      <c r="A48365" s="1">
        <v>41610.8125</v>
      </c>
      <c r="B48365">
        <v>-61.931080000000001</v>
      </c>
    </row>
    <row r="48366" spans="1:2" x14ac:dyDescent="0.25">
      <c r="A48366" s="1">
        <v>41610.819444444402</v>
      </c>
      <c r="B48366">
        <v>-159.65209999999999</v>
      </c>
    </row>
    <row r="48367" spans="1:2" x14ac:dyDescent="0.25">
      <c r="A48367" s="1">
        <v>41610.826388888898</v>
      </c>
      <c r="B48367">
        <v>-132.97219999999999</v>
      </c>
    </row>
    <row r="48368" spans="1:2" x14ac:dyDescent="0.25">
      <c r="A48368" s="1">
        <v>41610.833333333299</v>
      </c>
      <c r="B48368">
        <v>-289.96850000000001</v>
      </c>
    </row>
    <row r="48369" spans="1:2" x14ac:dyDescent="0.25">
      <c r="A48369" s="1">
        <v>41610.840277777803</v>
      </c>
      <c r="B48369">
        <v>-198.42140000000001</v>
      </c>
    </row>
    <row r="48370" spans="1:2" x14ac:dyDescent="0.25">
      <c r="A48370" s="1">
        <v>41610.847222222197</v>
      </c>
      <c r="B48370">
        <v>-51.769710000000003</v>
      </c>
    </row>
    <row r="48371" spans="1:2" x14ac:dyDescent="0.25">
      <c r="A48371" s="1">
        <v>41610.854166666701</v>
      </c>
      <c r="B48371">
        <v>98.992000000000004</v>
      </c>
    </row>
    <row r="48372" spans="1:2" x14ac:dyDescent="0.25">
      <c r="A48372" s="1">
        <v>41610.861111111102</v>
      </c>
      <c r="B48372">
        <v>-32.453780000000002</v>
      </c>
    </row>
    <row r="48373" spans="1:2" x14ac:dyDescent="0.25">
      <c r="A48373" s="1">
        <v>41610.868055555598</v>
      </c>
      <c r="B48373">
        <v>46.547150000000002</v>
      </c>
    </row>
    <row r="48374" spans="1:2" x14ac:dyDescent="0.25">
      <c r="A48374" s="1">
        <v>41610.875</v>
      </c>
      <c r="B48374">
        <v>-168.87970000000001</v>
      </c>
    </row>
    <row r="48375" spans="1:2" x14ac:dyDescent="0.25">
      <c r="A48375" s="1">
        <v>41610.881944444402</v>
      </c>
      <c r="B48375">
        <v>-90.081770000000006</v>
      </c>
    </row>
    <row r="48376" spans="1:2" x14ac:dyDescent="0.25">
      <c r="A48376" s="1">
        <v>41610.888888888898</v>
      </c>
      <c r="B48376">
        <v>8.8955199999999994</v>
      </c>
    </row>
    <row r="48377" spans="1:2" x14ac:dyDescent="0.25">
      <c r="A48377" s="1">
        <v>41610.895833333299</v>
      </c>
      <c r="B48377">
        <v>-56.113999999999997</v>
      </c>
    </row>
    <row r="48378" spans="1:2" x14ac:dyDescent="0.25">
      <c r="A48378" s="1">
        <v>41610.902777777803</v>
      </c>
      <c r="B48378">
        <v>-143.595</v>
      </c>
    </row>
    <row r="48379" spans="1:2" x14ac:dyDescent="0.25">
      <c r="A48379" s="1">
        <v>41610.909722222197</v>
      </c>
      <c r="B48379">
        <v>-86.15616</v>
      </c>
    </row>
    <row r="48380" spans="1:2" x14ac:dyDescent="0.25">
      <c r="A48380" s="1">
        <v>41610.916666666701</v>
      </c>
      <c r="B48380">
        <v>-61.528219999999997</v>
      </c>
    </row>
    <row r="48381" spans="1:2" x14ac:dyDescent="0.25">
      <c r="A48381" s="1">
        <v>41610.923611111102</v>
      </c>
      <c r="B48381">
        <v>-89.073210000000003</v>
      </c>
    </row>
    <row r="48382" spans="1:2" x14ac:dyDescent="0.25">
      <c r="A48382" s="1">
        <v>41610.930555555598</v>
      </c>
      <c r="B48382">
        <v>34.098709999999997</v>
      </c>
    </row>
    <row r="48383" spans="1:2" x14ac:dyDescent="0.25">
      <c r="A48383" s="1">
        <v>41610.9375</v>
      </c>
      <c r="B48383">
        <v>-41.266269999999999</v>
      </c>
    </row>
    <row r="48384" spans="1:2" x14ac:dyDescent="0.25">
      <c r="A48384" s="1">
        <v>41610.944444444402</v>
      </c>
      <c r="B48384">
        <v>116.30549999999999</v>
      </c>
    </row>
    <row r="48385" spans="1:2" x14ac:dyDescent="0.25">
      <c r="A48385" s="1">
        <v>41610.951388888898</v>
      </c>
      <c r="B48385">
        <v>162.76849999999999</v>
      </c>
    </row>
    <row r="48386" spans="1:2" x14ac:dyDescent="0.25">
      <c r="A48386" s="1">
        <v>41610.958333333299</v>
      </c>
      <c r="B48386">
        <v>33.533549999999998</v>
      </c>
    </row>
    <row r="48387" spans="1:2" x14ac:dyDescent="0.25">
      <c r="A48387" s="1">
        <v>41610.965277777803</v>
      </c>
      <c r="B48387">
        <v>115.46380000000001</v>
      </c>
    </row>
    <row r="48388" spans="1:2" x14ac:dyDescent="0.25">
      <c r="A48388" s="1">
        <v>41610.972222222197</v>
      </c>
      <c r="B48388">
        <v>108.70310000000001</v>
      </c>
    </row>
    <row r="48389" spans="1:2" x14ac:dyDescent="0.25">
      <c r="A48389" s="1">
        <v>41610.979166666701</v>
      </c>
      <c r="B48389">
        <v>-96.775840000000002</v>
      </c>
    </row>
    <row r="48390" spans="1:2" x14ac:dyDescent="0.25">
      <c r="A48390" s="1">
        <v>41610.986111111102</v>
      </c>
      <c r="B48390">
        <v>-141.6454</v>
      </c>
    </row>
    <row r="48391" spans="1:2" x14ac:dyDescent="0.25">
      <c r="A48391" s="1">
        <v>41610.993055555598</v>
      </c>
      <c r="B48391">
        <v>33.401949999999999</v>
      </c>
    </row>
    <row r="48392" spans="1:2" x14ac:dyDescent="0.25">
      <c r="A48392" s="1">
        <v>41611</v>
      </c>
      <c r="B48392">
        <v>-196.53149999999999</v>
      </c>
    </row>
    <row r="48393" spans="1:2" x14ac:dyDescent="0.25">
      <c r="A48393" s="1">
        <v>41611.006944444402</v>
      </c>
      <c r="B48393">
        <v>-54.668430000000001</v>
      </c>
    </row>
    <row r="48394" spans="1:2" x14ac:dyDescent="0.25">
      <c r="A48394" s="1">
        <v>41611.013888888898</v>
      </c>
      <c r="B48394">
        <v>-136.21879999999999</v>
      </c>
    </row>
    <row r="48395" spans="1:2" x14ac:dyDescent="0.25">
      <c r="A48395" s="1">
        <v>41611.020833333299</v>
      </c>
      <c r="B48395">
        <v>39.135730000000002</v>
      </c>
    </row>
    <row r="48396" spans="1:2" x14ac:dyDescent="0.25">
      <c r="A48396" s="1">
        <v>41611.027777777803</v>
      </c>
      <c r="B48396">
        <v>0.35771999999999998</v>
      </c>
    </row>
    <row r="48397" spans="1:2" x14ac:dyDescent="0.25">
      <c r="A48397" s="1">
        <v>41611.034722222197</v>
      </c>
      <c r="B48397">
        <v>-63.328440000000001</v>
      </c>
    </row>
    <row r="48398" spans="1:2" x14ac:dyDescent="0.25">
      <c r="A48398" s="1">
        <v>41611.041666666701</v>
      </c>
      <c r="B48398">
        <v>-51.49729</v>
      </c>
    </row>
    <row r="48399" spans="1:2" x14ac:dyDescent="0.25">
      <c r="A48399" s="1">
        <v>41611.048611111102</v>
      </c>
      <c r="B48399">
        <v>-110.69450000000001</v>
      </c>
    </row>
    <row r="48400" spans="1:2" x14ac:dyDescent="0.25">
      <c r="A48400" s="1">
        <v>41611.055555555598</v>
      </c>
      <c r="B48400">
        <v>-197.9718</v>
      </c>
    </row>
    <row r="48401" spans="1:2" x14ac:dyDescent="0.25">
      <c r="A48401" s="1">
        <v>41611.0625</v>
      </c>
      <c r="B48401">
        <v>-122.63330000000001</v>
      </c>
    </row>
    <row r="48402" spans="1:2" x14ac:dyDescent="0.25">
      <c r="A48402" s="1">
        <v>41611.069444444402</v>
      </c>
      <c r="B48402">
        <v>-95.043509999999998</v>
      </c>
    </row>
    <row r="48403" spans="1:2" x14ac:dyDescent="0.25">
      <c r="A48403" s="1">
        <v>41611.076388888898</v>
      </c>
      <c r="B48403">
        <v>-145.95519999999999</v>
      </c>
    </row>
    <row r="48404" spans="1:2" x14ac:dyDescent="0.25">
      <c r="A48404" s="1">
        <v>41611.083333333299</v>
      </c>
      <c r="B48404">
        <v>-131.94880000000001</v>
      </c>
    </row>
    <row r="48405" spans="1:2" x14ac:dyDescent="0.25">
      <c r="A48405" s="1">
        <v>41611.090277777803</v>
      </c>
      <c r="B48405">
        <v>-102.09650000000001</v>
      </c>
    </row>
    <row r="48406" spans="1:2" x14ac:dyDescent="0.25">
      <c r="A48406" s="1">
        <v>41611.097222222197</v>
      </c>
      <c r="B48406">
        <v>5.8129499999999998</v>
      </c>
    </row>
    <row r="48407" spans="1:2" x14ac:dyDescent="0.25">
      <c r="A48407" s="1">
        <v>41611.104166666701</v>
      </c>
      <c r="B48407">
        <v>143.0438</v>
      </c>
    </row>
    <row r="48408" spans="1:2" x14ac:dyDescent="0.25">
      <c r="A48408" s="1">
        <v>41611.111111111102</v>
      </c>
      <c r="B48408">
        <v>210.02889999999999</v>
      </c>
    </row>
    <row r="48409" spans="1:2" x14ac:dyDescent="0.25">
      <c r="A48409" s="1">
        <v>41611.118055555598</v>
      </c>
      <c r="B48409">
        <v>-27.038460000000001</v>
      </c>
    </row>
    <row r="48410" spans="1:2" x14ac:dyDescent="0.25">
      <c r="A48410" s="1">
        <v>41611.125</v>
      </c>
      <c r="B48410">
        <v>-200.78970000000001</v>
      </c>
    </row>
    <row r="48411" spans="1:2" x14ac:dyDescent="0.25">
      <c r="A48411" s="1">
        <v>41611.131944444402</v>
      </c>
      <c r="B48411">
        <v>-115.5731</v>
      </c>
    </row>
    <row r="48412" spans="1:2" x14ac:dyDescent="0.25">
      <c r="A48412" s="1">
        <v>41611.138888888898</v>
      </c>
      <c r="B48412">
        <v>3.8043100000000001</v>
      </c>
    </row>
    <row r="48413" spans="1:2" x14ac:dyDescent="0.25">
      <c r="A48413" s="1">
        <v>41611.145833333299</v>
      </c>
      <c r="B48413">
        <v>-48.211539999999999</v>
      </c>
    </row>
    <row r="48414" spans="1:2" x14ac:dyDescent="0.25">
      <c r="A48414" s="1">
        <v>41611.152777777803</v>
      </c>
      <c r="B48414">
        <v>-137.99709999999999</v>
      </c>
    </row>
    <row r="48415" spans="1:2" x14ac:dyDescent="0.25">
      <c r="A48415" s="1">
        <v>41611.159722222197</v>
      </c>
      <c r="B48415">
        <v>-219.1765</v>
      </c>
    </row>
    <row r="48416" spans="1:2" x14ac:dyDescent="0.25">
      <c r="A48416" s="1">
        <v>41611.166666666701</v>
      </c>
      <c r="B48416">
        <v>-135.55609999999999</v>
      </c>
    </row>
    <row r="48417" spans="1:2" x14ac:dyDescent="0.25">
      <c r="A48417" s="1">
        <v>41611.173611111102</v>
      </c>
      <c r="B48417">
        <v>108.35250000000001</v>
      </c>
    </row>
    <row r="48418" spans="1:2" x14ac:dyDescent="0.25">
      <c r="A48418" s="1">
        <v>41611.180555555598</v>
      </c>
      <c r="B48418">
        <v>31.5472</v>
      </c>
    </row>
    <row r="48419" spans="1:2" x14ac:dyDescent="0.25">
      <c r="A48419" s="1">
        <v>41611.1875</v>
      </c>
      <c r="B48419">
        <v>53.129289999999997</v>
      </c>
    </row>
    <row r="48420" spans="1:2" x14ac:dyDescent="0.25">
      <c r="A48420" s="1">
        <v>41611.194444444402</v>
      </c>
      <c r="B48420">
        <v>-10.538729999999999</v>
      </c>
    </row>
    <row r="48421" spans="1:2" x14ac:dyDescent="0.25">
      <c r="A48421" s="1">
        <v>41611.201388888898</v>
      </c>
      <c r="B48421">
        <v>-14.81096</v>
      </c>
    </row>
    <row r="48422" spans="1:2" x14ac:dyDescent="0.25">
      <c r="A48422" s="1">
        <v>41611.208333333299</v>
      </c>
      <c r="B48422">
        <v>84.058750000000003</v>
      </c>
    </row>
    <row r="48423" spans="1:2" x14ac:dyDescent="0.25">
      <c r="A48423" s="1">
        <v>41611.215277777803</v>
      </c>
      <c r="B48423">
        <v>-90.697819999999993</v>
      </c>
    </row>
    <row r="48424" spans="1:2" x14ac:dyDescent="0.25">
      <c r="A48424" s="1">
        <v>41611.222222222197</v>
      </c>
      <c r="B48424">
        <v>-115.3938</v>
      </c>
    </row>
    <row r="48425" spans="1:2" x14ac:dyDescent="0.25">
      <c r="A48425" s="1">
        <v>41611.229166666701</v>
      </c>
      <c r="B48425">
        <v>-192.51820000000001</v>
      </c>
    </row>
    <row r="48426" spans="1:2" x14ac:dyDescent="0.25">
      <c r="A48426" s="1">
        <v>41611.236111111102</v>
      </c>
      <c r="B48426">
        <v>99.672330000000002</v>
      </c>
    </row>
    <row r="48427" spans="1:2" x14ac:dyDescent="0.25">
      <c r="A48427" s="1">
        <v>41611.243055555598</v>
      </c>
      <c r="B48427">
        <v>77.400570000000002</v>
      </c>
    </row>
    <row r="48428" spans="1:2" x14ac:dyDescent="0.25">
      <c r="A48428" s="1">
        <v>41611.25</v>
      </c>
      <c r="B48428">
        <v>-49.60839</v>
      </c>
    </row>
    <row r="48429" spans="1:2" x14ac:dyDescent="0.25">
      <c r="A48429" s="1">
        <v>41611.256944444402</v>
      </c>
      <c r="B48429">
        <v>-54.933500000000002</v>
      </c>
    </row>
    <row r="48430" spans="1:2" x14ac:dyDescent="0.25">
      <c r="A48430" s="1">
        <v>41611.263888888898</v>
      </c>
      <c r="B48430">
        <v>-33.217869999999998</v>
      </c>
    </row>
    <row r="48431" spans="1:2" x14ac:dyDescent="0.25">
      <c r="A48431" s="1">
        <v>41611.270833333299</v>
      </c>
      <c r="B48431">
        <v>-33.543759999999999</v>
      </c>
    </row>
    <row r="48432" spans="1:2" x14ac:dyDescent="0.25">
      <c r="A48432" s="1">
        <v>41611.277777777803</v>
      </c>
      <c r="B48432">
        <v>-27.283819999999999</v>
      </c>
    </row>
    <row r="48433" spans="1:2" x14ac:dyDescent="0.25">
      <c r="A48433" s="1">
        <v>41611.284722222197</v>
      </c>
      <c r="B48433">
        <v>-34.993429999999996</v>
      </c>
    </row>
    <row r="48434" spans="1:2" x14ac:dyDescent="0.25">
      <c r="A48434" s="1">
        <v>41611.291666666701</v>
      </c>
      <c r="B48434">
        <v>-166.11660000000001</v>
      </c>
    </row>
    <row r="48435" spans="1:2" x14ac:dyDescent="0.25">
      <c r="A48435" s="1">
        <v>41611.298611111102</v>
      </c>
      <c r="B48435">
        <v>-121.8158</v>
      </c>
    </row>
    <row r="48436" spans="1:2" x14ac:dyDescent="0.25">
      <c r="A48436" s="1">
        <v>41611.305555555598</v>
      </c>
      <c r="B48436">
        <v>77.394350000000003</v>
      </c>
    </row>
    <row r="48437" spans="1:2" x14ac:dyDescent="0.25">
      <c r="A48437" s="1">
        <v>41611.3125</v>
      </c>
      <c r="B48437">
        <v>133.92169999999999</v>
      </c>
    </row>
    <row r="48438" spans="1:2" x14ac:dyDescent="0.25">
      <c r="A48438" s="1">
        <v>41611.319444444402</v>
      </c>
      <c r="B48438">
        <v>72.770970000000005</v>
      </c>
    </row>
    <row r="48439" spans="1:2" x14ac:dyDescent="0.25">
      <c r="A48439" s="1">
        <v>41611.326388888898</v>
      </c>
      <c r="B48439">
        <v>63.368400000000001</v>
      </c>
    </row>
    <row r="48440" spans="1:2" x14ac:dyDescent="0.25">
      <c r="A48440" s="1">
        <v>41611.333333333299</v>
      </c>
      <c r="B48440">
        <v>44.169420000000002</v>
      </c>
    </row>
    <row r="48441" spans="1:2" x14ac:dyDescent="0.25">
      <c r="A48441" s="1">
        <v>41611.340277777803</v>
      </c>
      <c r="B48441">
        <v>77.908069999999995</v>
      </c>
    </row>
    <row r="48442" spans="1:2" x14ac:dyDescent="0.25">
      <c r="A48442" s="1">
        <v>41611.347222222197</v>
      </c>
      <c r="B48442">
        <v>42.831470000000003</v>
      </c>
    </row>
    <row r="48443" spans="1:2" x14ac:dyDescent="0.25">
      <c r="A48443" s="1">
        <v>41611.354166666701</v>
      </c>
      <c r="B48443">
        <v>-6.2758599999999998</v>
      </c>
    </row>
    <row r="48444" spans="1:2" x14ac:dyDescent="0.25">
      <c r="A48444" s="1">
        <v>41611.361111111102</v>
      </c>
      <c r="B48444">
        <v>-50.294379999999997</v>
      </c>
    </row>
    <row r="48445" spans="1:2" x14ac:dyDescent="0.25">
      <c r="A48445" s="1">
        <v>41611.368055555598</v>
      </c>
      <c r="B48445">
        <v>-69.832009999999997</v>
      </c>
    </row>
    <row r="48446" spans="1:2" x14ac:dyDescent="0.25">
      <c r="A48446" s="1">
        <v>41611.375</v>
      </c>
      <c r="B48446">
        <v>-43.824829999999999</v>
      </c>
    </row>
    <row r="48447" spans="1:2" x14ac:dyDescent="0.25">
      <c r="A48447" s="1">
        <v>41611.381944444402</v>
      </c>
      <c r="B48447">
        <v>-19.56561</v>
      </c>
    </row>
    <row r="48448" spans="1:2" x14ac:dyDescent="0.25">
      <c r="A48448" s="1">
        <v>41611.388888888898</v>
      </c>
      <c r="B48448">
        <v>-63.517719999999997</v>
      </c>
    </row>
    <row r="48449" spans="1:2" x14ac:dyDescent="0.25">
      <c r="A48449" s="1">
        <v>41611.395833333299</v>
      </c>
      <c r="B48449">
        <v>-15.57687</v>
      </c>
    </row>
    <row r="48450" spans="1:2" x14ac:dyDescent="0.25">
      <c r="A48450" s="1">
        <v>41611.402777777803</v>
      </c>
      <c r="B48450">
        <v>56.798540000000003</v>
      </c>
    </row>
    <row r="48451" spans="1:2" x14ac:dyDescent="0.25">
      <c r="A48451" s="1">
        <v>41611.409722222197</v>
      </c>
      <c r="B48451">
        <v>36.751390000000001</v>
      </c>
    </row>
    <row r="48452" spans="1:2" x14ac:dyDescent="0.25">
      <c r="A48452" s="1">
        <v>41611.416666666701</v>
      </c>
      <c r="B48452">
        <v>-0.91649999999999998</v>
      </c>
    </row>
    <row r="48453" spans="1:2" x14ac:dyDescent="0.25">
      <c r="A48453" s="1">
        <v>41611.423611111102</v>
      </c>
      <c r="B48453">
        <v>-25.523990000000001</v>
      </c>
    </row>
    <row r="48454" spans="1:2" x14ac:dyDescent="0.25">
      <c r="A48454" s="1">
        <v>41611.430555555598</v>
      </c>
      <c r="B48454">
        <v>0.24908</v>
      </c>
    </row>
    <row r="48455" spans="1:2" x14ac:dyDescent="0.25">
      <c r="A48455" s="1">
        <v>41611.4375</v>
      </c>
      <c r="B48455">
        <v>5.3101399999999996</v>
      </c>
    </row>
    <row r="48456" spans="1:2" x14ac:dyDescent="0.25">
      <c r="A48456" s="1">
        <v>41611.444444444402</v>
      </c>
      <c r="B48456">
        <v>-36.634180000000001</v>
      </c>
    </row>
    <row r="48457" spans="1:2" x14ac:dyDescent="0.25">
      <c r="A48457" s="1">
        <v>41611.451388888898</v>
      </c>
      <c r="B48457">
        <v>59.165849999999999</v>
      </c>
    </row>
    <row r="48458" spans="1:2" x14ac:dyDescent="0.25">
      <c r="A48458" s="1">
        <v>41611.458333333299</v>
      </c>
      <c r="B48458">
        <v>46.424959999999999</v>
      </c>
    </row>
    <row r="48459" spans="1:2" x14ac:dyDescent="0.25">
      <c r="A48459" s="1">
        <v>41611.465277777803</v>
      </c>
      <c r="B48459">
        <v>58.774169999999998</v>
      </c>
    </row>
    <row r="48460" spans="1:2" x14ac:dyDescent="0.25">
      <c r="A48460" s="1">
        <v>41611.472222222197</v>
      </c>
      <c r="B48460">
        <v>88.896739999999994</v>
      </c>
    </row>
    <row r="48461" spans="1:2" x14ac:dyDescent="0.25">
      <c r="A48461" s="1">
        <v>41611.479166666701</v>
      </c>
      <c r="B48461">
        <v>134.2747</v>
      </c>
    </row>
    <row r="48462" spans="1:2" x14ac:dyDescent="0.25">
      <c r="A48462" s="1">
        <v>41611.486111111102</v>
      </c>
      <c r="B48462">
        <v>140.75810000000001</v>
      </c>
    </row>
    <row r="48463" spans="1:2" x14ac:dyDescent="0.25">
      <c r="A48463" s="1">
        <v>41611.493055555598</v>
      </c>
      <c r="B48463">
        <v>74.303799999999995</v>
      </c>
    </row>
    <row r="48464" spans="1:2" x14ac:dyDescent="0.25">
      <c r="A48464" s="1">
        <v>41611.5</v>
      </c>
      <c r="B48464">
        <v>190.49279999999999</v>
      </c>
    </row>
    <row r="48465" spans="1:2" x14ac:dyDescent="0.25">
      <c r="A48465" s="1">
        <v>41611.506944444402</v>
      </c>
      <c r="B48465">
        <v>95.515789999999996</v>
      </c>
    </row>
    <row r="48466" spans="1:2" x14ac:dyDescent="0.25">
      <c r="A48466" s="1">
        <v>41611.513888888898</v>
      </c>
      <c r="B48466">
        <v>70.762410000000003</v>
      </c>
    </row>
    <row r="48467" spans="1:2" x14ac:dyDescent="0.25">
      <c r="A48467" s="1">
        <v>41611.520833333299</v>
      </c>
      <c r="B48467">
        <v>58.249369999999999</v>
      </c>
    </row>
    <row r="48468" spans="1:2" x14ac:dyDescent="0.25">
      <c r="A48468" s="1">
        <v>41611.527777777803</v>
      </c>
      <c r="B48468">
        <v>80.557559999999995</v>
      </c>
    </row>
    <row r="48469" spans="1:2" x14ac:dyDescent="0.25">
      <c r="A48469" s="1">
        <v>41611.534722222197</v>
      </c>
      <c r="B48469">
        <v>197.8707</v>
      </c>
    </row>
    <row r="48470" spans="1:2" x14ac:dyDescent="0.25">
      <c r="A48470" s="1">
        <v>41611.541666666701</v>
      </c>
      <c r="B48470">
        <v>84.565280000000001</v>
      </c>
    </row>
    <row r="48471" spans="1:2" x14ac:dyDescent="0.25">
      <c r="A48471" s="1">
        <v>41611.548611111102</v>
      </c>
      <c r="B48471">
        <v>88.145989999999998</v>
      </c>
    </row>
    <row r="48472" spans="1:2" x14ac:dyDescent="0.25">
      <c r="A48472" s="1">
        <v>41611.555555555598</v>
      </c>
      <c r="B48472">
        <v>64.990099999999998</v>
      </c>
    </row>
    <row r="48473" spans="1:2" x14ac:dyDescent="0.25">
      <c r="A48473" s="1">
        <v>41611.5625</v>
      </c>
      <c r="B48473">
        <v>90.740690000000001</v>
      </c>
    </row>
    <row r="48474" spans="1:2" x14ac:dyDescent="0.25">
      <c r="A48474" s="1">
        <v>41611.569444444402</v>
      </c>
      <c r="B48474">
        <v>59.964010000000002</v>
      </c>
    </row>
    <row r="48475" spans="1:2" x14ac:dyDescent="0.25">
      <c r="A48475" s="1">
        <v>41611.576388888898</v>
      </c>
      <c r="B48475">
        <v>118.04600000000001</v>
      </c>
    </row>
    <row r="48476" spans="1:2" x14ac:dyDescent="0.25">
      <c r="A48476" s="1">
        <v>41611.583333333299</v>
      </c>
      <c r="B48476">
        <v>-34.459209999999999</v>
      </c>
    </row>
    <row r="48477" spans="1:2" x14ac:dyDescent="0.25">
      <c r="A48477" s="1">
        <v>41611.590277777803</v>
      </c>
      <c r="B48477">
        <v>-106.07389999999999</v>
      </c>
    </row>
    <row r="48478" spans="1:2" x14ac:dyDescent="0.25">
      <c r="A48478" s="1">
        <v>41611.597222222197</v>
      </c>
      <c r="B48478">
        <v>-4.6040799999999997</v>
      </c>
    </row>
    <row r="48479" spans="1:2" x14ac:dyDescent="0.25">
      <c r="A48479" s="1">
        <v>41611.604166666701</v>
      </c>
      <c r="B48479">
        <v>-21.619890000000002</v>
      </c>
    </row>
    <row r="48480" spans="1:2" x14ac:dyDescent="0.25">
      <c r="A48480" s="1">
        <v>41611.611111111102</v>
      </c>
      <c r="B48480">
        <v>24.461400000000001</v>
      </c>
    </row>
    <row r="48481" spans="1:2" x14ac:dyDescent="0.25">
      <c r="A48481" s="1">
        <v>41611.618055555598</v>
      </c>
      <c r="B48481">
        <v>8.7161799999999996</v>
      </c>
    </row>
    <row r="48482" spans="1:2" x14ac:dyDescent="0.25">
      <c r="A48482" s="1">
        <v>41611.625</v>
      </c>
      <c r="B48482">
        <v>-63.234430000000003</v>
      </c>
    </row>
    <row r="48483" spans="1:2" x14ac:dyDescent="0.25">
      <c r="A48483" s="1">
        <v>41611.631944444402</v>
      </c>
      <c r="B48483">
        <v>41.520299999999999</v>
      </c>
    </row>
    <row r="48484" spans="1:2" x14ac:dyDescent="0.25">
      <c r="A48484" s="1">
        <v>41611.638888888898</v>
      </c>
      <c r="B48484">
        <v>-98.395120000000006</v>
      </c>
    </row>
    <row r="48485" spans="1:2" x14ac:dyDescent="0.25">
      <c r="A48485" s="1">
        <v>41611.645833333299</v>
      </c>
      <c r="B48485">
        <v>-89.722769999999997</v>
      </c>
    </row>
    <row r="48486" spans="1:2" x14ac:dyDescent="0.25">
      <c r="A48486" s="1">
        <v>41611.652777777803</v>
      </c>
      <c r="B48486">
        <v>-171.72839999999999</v>
      </c>
    </row>
    <row r="48487" spans="1:2" x14ac:dyDescent="0.25">
      <c r="A48487" s="1">
        <v>41611.659722222197</v>
      </c>
      <c r="B48487">
        <v>-81.022379999999998</v>
      </c>
    </row>
    <row r="48488" spans="1:2" x14ac:dyDescent="0.25">
      <c r="A48488" s="1">
        <v>41611.666666666701</v>
      </c>
      <c r="B48488">
        <v>318.21069999999997</v>
      </c>
    </row>
    <row r="48489" spans="1:2" x14ac:dyDescent="0.25">
      <c r="A48489" s="1">
        <v>41611.673611111102</v>
      </c>
      <c r="B48489">
        <v>62.008949999999999</v>
      </c>
    </row>
    <row r="48490" spans="1:2" x14ac:dyDescent="0.25">
      <c r="A48490" s="1">
        <v>41611.680555555598</v>
      </c>
      <c r="B48490">
        <v>-65.599369999999993</v>
      </c>
    </row>
    <row r="48491" spans="1:2" x14ac:dyDescent="0.25">
      <c r="A48491" s="1">
        <v>41611.6875</v>
      </c>
      <c r="B48491">
        <v>-136.00190000000001</v>
      </c>
    </row>
    <row r="48492" spans="1:2" x14ac:dyDescent="0.25">
      <c r="A48492" s="1">
        <v>41611.694444444402</v>
      </c>
      <c r="B48492">
        <v>-115.06270000000001</v>
      </c>
    </row>
    <row r="48493" spans="1:2" x14ac:dyDescent="0.25">
      <c r="A48493" s="1">
        <v>41611.701388888898</v>
      </c>
      <c r="B48493">
        <v>-85.592100000000002</v>
      </c>
    </row>
    <row r="48494" spans="1:2" x14ac:dyDescent="0.25">
      <c r="A48494" s="1">
        <v>41611.708333333299</v>
      </c>
      <c r="B48494">
        <v>99.843019999999996</v>
      </c>
    </row>
    <row r="48495" spans="1:2" x14ac:dyDescent="0.25">
      <c r="A48495" s="1">
        <v>41611.715277777803</v>
      </c>
      <c r="B48495">
        <v>-148.63910000000001</v>
      </c>
    </row>
    <row r="48496" spans="1:2" x14ac:dyDescent="0.25">
      <c r="A48496" s="1">
        <v>41611.722222222197</v>
      </c>
      <c r="B48496">
        <v>-211.33320000000001</v>
      </c>
    </row>
    <row r="48497" spans="1:2" x14ac:dyDescent="0.25">
      <c r="A48497" s="1">
        <v>41611.729166666701</v>
      </c>
      <c r="B48497">
        <v>-135.0968</v>
      </c>
    </row>
    <row r="48498" spans="1:2" x14ac:dyDescent="0.25">
      <c r="A48498" s="1">
        <v>41611.736111111102</v>
      </c>
      <c r="B48498">
        <v>-60.111080000000001</v>
      </c>
    </row>
    <row r="48499" spans="1:2" x14ac:dyDescent="0.25">
      <c r="A48499" s="1">
        <v>41611.743055555598</v>
      </c>
      <c r="B48499">
        <v>-130.3877</v>
      </c>
    </row>
    <row r="48500" spans="1:2" x14ac:dyDescent="0.25">
      <c r="A48500" s="1">
        <v>41611.75</v>
      </c>
      <c r="B48500">
        <v>-170.81039999999999</v>
      </c>
    </row>
    <row r="48501" spans="1:2" x14ac:dyDescent="0.25">
      <c r="A48501" s="1">
        <v>41611.756944444402</v>
      </c>
      <c r="B48501">
        <v>-131.0692</v>
      </c>
    </row>
    <row r="48502" spans="1:2" x14ac:dyDescent="0.25">
      <c r="A48502" s="1">
        <v>41611.763888888898</v>
      </c>
      <c r="B48502">
        <v>-146.3493</v>
      </c>
    </row>
    <row r="48503" spans="1:2" x14ac:dyDescent="0.25">
      <c r="A48503" s="1">
        <v>41611.770833333299</v>
      </c>
      <c r="B48503">
        <v>-132.63720000000001</v>
      </c>
    </row>
    <row r="48504" spans="1:2" x14ac:dyDescent="0.25">
      <c r="A48504" s="1">
        <v>41611.777777777803</v>
      </c>
      <c r="B48504">
        <v>-133.36680000000001</v>
      </c>
    </row>
    <row r="48505" spans="1:2" x14ac:dyDescent="0.25">
      <c r="A48505" s="1">
        <v>41611.784722222197</v>
      </c>
      <c r="B48505">
        <v>-74.245670000000004</v>
      </c>
    </row>
    <row r="48506" spans="1:2" x14ac:dyDescent="0.25">
      <c r="A48506" s="1">
        <v>41611.791666666701</v>
      </c>
      <c r="B48506">
        <v>-200.8021</v>
      </c>
    </row>
    <row r="48507" spans="1:2" x14ac:dyDescent="0.25">
      <c r="A48507" s="1">
        <v>41611.798611111102</v>
      </c>
      <c r="B48507">
        <v>-189.55340000000001</v>
      </c>
    </row>
    <row r="48508" spans="1:2" x14ac:dyDescent="0.25">
      <c r="A48508" s="1">
        <v>41611.805555555598</v>
      </c>
      <c r="B48508">
        <v>-218.1831</v>
      </c>
    </row>
    <row r="48509" spans="1:2" x14ac:dyDescent="0.25">
      <c r="A48509" s="1">
        <v>41611.8125</v>
      </c>
      <c r="B48509">
        <v>-138.8646</v>
      </c>
    </row>
    <row r="48510" spans="1:2" x14ac:dyDescent="0.25">
      <c r="A48510" s="1">
        <v>41611.819444444402</v>
      </c>
      <c r="B48510">
        <v>-107.3554</v>
      </c>
    </row>
    <row r="48511" spans="1:2" x14ac:dyDescent="0.25">
      <c r="A48511" s="1">
        <v>41611.826388888898</v>
      </c>
      <c r="B48511">
        <v>-161.71250000000001</v>
      </c>
    </row>
    <row r="48512" spans="1:2" x14ac:dyDescent="0.25">
      <c r="A48512" s="1">
        <v>41611.833333333299</v>
      </c>
      <c r="B48512">
        <v>-171.02459999999999</v>
      </c>
    </row>
    <row r="48513" spans="1:2" x14ac:dyDescent="0.25">
      <c r="A48513" s="1">
        <v>41611.840277777803</v>
      </c>
      <c r="B48513">
        <v>-80.443280000000001</v>
      </c>
    </row>
    <row r="48514" spans="1:2" x14ac:dyDescent="0.25">
      <c r="A48514" s="1">
        <v>41611.847222222197</v>
      </c>
      <c r="B48514">
        <v>-22.485849999999999</v>
      </c>
    </row>
    <row r="48515" spans="1:2" x14ac:dyDescent="0.25">
      <c r="A48515" s="1">
        <v>41611.854166666701</v>
      </c>
      <c r="B48515">
        <v>64.106989999999996</v>
      </c>
    </row>
    <row r="48516" spans="1:2" x14ac:dyDescent="0.25">
      <c r="A48516" s="1">
        <v>41611.861111111102</v>
      </c>
      <c r="B48516">
        <v>26.880790000000001</v>
      </c>
    </row>
    <row r="48517" spans="1:2" x14ac:dyDescent="0.25">
      <c r="A48517" s="1">
        <v>41611.868055555598</v>
      </c>
      <c r="B48517">
        <v>-168.4683</v>
      </c>
    </row>
    <row r="48518" spans="1:2" x14ac:dyDescent="0.25">
      <c r="A48518" s="1">
        <v>41611.875</v>
      </c>
      <c r="B48518">
        <v>-15.58928</v>
      </c>
    </row>
    <row r="48519" spans="1:2" x14ac:dyDescent="0.25">
      <c r="A48519" s="1">
        <v>41611.881944444402</v>
      </c>
      <c r="B48519">
        <v>-34.842750000000002</v>
      </c>
    </row>
    <row r="48520" spans="1:2" x14ac:dyDescent="0.25">
      <c r="A48520" s="1">
        <v>41611.888888888898</v>
      </c>
      <c r="B48520">
        <v>-16.495989999999999</v>
      </c>
    </row>
    <row r="48521" spans="1:2" x14ac:dyDescent="0.25">
      <c r="A48521" s="1">
        <v>41611.895833333299</v>
      </c>
      <c r="B48521">
        <v>-83.970579999999998</v>
      </c>
    </row>
    <row r="48522" spans="1:2" x14ac:dyDescent="0.25">
      <c r="A48522" s="1">
        <v>41611.902777777803</v>
      </c>
      <c r="B48522">
        <v>-44.415649999999999</v>
      </c>
    </row>
    <row r="48523" spans="1:2" x14ac:dyDescent="0.25">
      <c r="A48523" s="1">
        <v>41611.909722222197</v>
      </c>
      <c r="B48523">
        <v>-16.069939999999999</v>
      </c>
    </row>
    <row r="48524" spans="1:2" x14ac:dyDescent="0.25">
      <c r="A48524" s="1">
        <v>41611.916666666701</v>
      </c>
      <c r="B48524">
        <v>81.185550000000006</v>
      </c>
    </row>
    <row r="48525" spans="1:2" x14ac:dyDescent="0.25">
      <c r="A48525" s="1">
        <v>41611.923611111102</v>
      </c>
      <c r="B48525">
        <v>-25.901879999999998</v>
      </c>
    </row>
    <row r="48526" spans="1:2" x14ac:dyDescent="0.25">
      <c r="A48526" s="1">
        <v>41611.930555555598</v>
      </c>
      <c r="B48526">
        <v>-95.26343</v>
      </c>
    </row>
    <row r="48527" spans="1:2" x14ac:dyDescent="0.25">
      <c r="A48527" s="1">
        <v>41611.9375</v>
      </c>
      <c r="B48527">
        <v>144.07239999999999</v>
      </c>
    </row>
    <row r="48528" spans="1:2" x14ac:dyDescent="0.25">
      <c r="A48528" s="1">
        <v>41611.944444444402</v>
      </c>
      <c r="B48528">
        <v>157.0658</v>
      </c>
    </row>
    <row r="48529" spans="1:2" x14ac:dyDescent="0.25">
      <c r="A48529" s="1">
        <v>41611.951388888898</v>
      </c>
      <c r="B48529">
        <v>362.88630000000001</v>
      </c>
    </row>
    <row r="48530" spans="1:2" x14ac:dyDescent="0.25">
      <c r="A48530" s="1">
        <v>41611.958333333299</v>
      </c>
      <c r="B48530">
        <v>-27.77683</v>
      </c>
    </row>
    <row r="48531" spans="1:2" x14ac:dyDescent="0.25">
      <c r="A48531" s="1">
        <v>41611.965277777803</v>
      </c>
      <c r="B48531">
        <v>-274.20490000000001</v>
      </c>
    </row>
    <row r="48532" spans="1:2" x14ac:dyDescent="0.25">
      <c r="A48532" s="1">
        <v>41611.972222222197</v>
      </c>
      <c r="B48532">
        <v>-171.036</v>
      </c>
    </row>
    <row r="48533" spans="1:2" x14ac:dyDescent="0.25">
      <c r="A48533" s="1">
        <v>41611.979166666701</v>
      </c>
      <c r="B48533">
        <v>-119.6519</v>
      </c>
    </row>
    <row r="48534" spans="1:2" x14ac:dyDescent="0.25">
      <c r="A48534" s="1">
        <v>41611.986111111102</v>
      </c>
      <c r="B48534">
        <v>-21.664079999999998</v>
      </c>
    </row>
    <row r="48535" spans="1:2" x14ac:dyDescent="0.25">
      <c r="A48535" s="1">
        <v>41611.993055555598</v>
      </c>
      <c r="B48535">
        <v>5.1675399999999998</v>
      </c>
    </row>
    <row r="48536" spans="1:2" x14ac:dyDescent="0.25">
      <c r="A48536" s="1">
        <v>41612</v>
      </c>
      <c r="B48536">
        <v>-403.85109999999997</v>
      </c>
    </row>
    <row r="48537" spans="1:2" x14ac:dyDescent="0.25">
      <c r="A48537" s="1">
        <v>41612.006944444402</v>
      </c>
      <c r="B48537">
        <v>-413.20580000000001</v>
      </c>
    </row>
    <row r="48538" spans="1:2" x14ac:dyDescent="0.25">
      <c r="A48538" s="1">
        <v>41612.013888888898</v>
      </c>
      <c r="B48538">
        <v>-384.94400000000002</v>
      </c>
    </row>
    <row r="48539" spans="1:2" x14ac:dyDescent="0.25">
      <c r="A48539" s="1">
        <v>41612.020833333299</v>
      </c>
      <c r="B48539">
        <v>-369.44130000000001</v>
      </c>
    </row>
    <row r="48540" spans="1:2" x14ac:dyDescent="0.25">
      <c r="A48540" s="1">
        <v>41612.027777777803</v>
      </c>
      <c r="B48540">
        <v>-59.960279999999997</v>
      </c>
    </row>
    <row r="48541" spans="1:2" x14ac:dyDescent="0.25">
      <c r="A48541" s="1">
        <v>41612.034722222197</v>
      </c>
      <c r="B48541">
        <v>-38.319110000000002</v>
      </c>
    </row>
    <row r="48542" spans="1:2" x14ac:dyDescent="0.25">
      <c r="A48542" s="1">
        <v>41612.041666666701</v>
      </c>
      <c r="B48542">
        <v>-319.95269999999999</v>
      </c>
    </row>
    <row r="48543" spans="1:2" x14ac:dyDescent="0.25">
      <c r="A48543" s="1">
        <v>41612.048611111102</v>
      </c>
      <c r="B48543">
        <v>-404.05119999999999</v>
      </c>
    </row>
    <row r="48544" spans="1:2" x14ac:dyDescent="0.25">
      <c r="A48544" s="1">
        <v>41612.055555555598</v>
      </c>
      <c r="B48544">
        <v>-130.73519999999999</v>
      </c>
    </row>
    <row r="48545" spans="1:2" x14ac:dyDescent="0.25">
      <c r="A48545" s="1">
        <v>41612.0625</v>
      </c>
      <c r="B48545">
        <v>-53.19699</v>
      </c>
    </row>
    <row r="48546" spans="1:2" x14ac:dyDescent="0.25">
      <c r="A48546" s="1">
        <v>41612.069444444402</v>
      </c>
      <c r="B48546">
        <v>34.801499999999997</v>
      </c>
    </row>
    <row r="48547" spans="1:2" x14ac:dyDescent="0.25">
      <c r="A48547" s="1">
        <v>41612.076388888898</v>
      </c>
      <c r="B48547">
        <v>84.600040000000007</v>
      </c>
    </row>
    <row r="48548" spans="1:2" x14ac:dyDescent="0.25">
      <c r="A48548" s="1">
        <v>41612.083333333299</v>
      </c>
      <c r="B48548">
        <v>152.59880000000001</v>
      </c>
    </row>
    <row r="48549" spans="1:2" x14ac:dyDescent="0.25">
      <c r="A48549" s="1">
        <v>41612.090277777803</v>
      </c>
      <c r="B48549">
        <v>-37.375599999999999</v>
      </c>
    </row>
    <row r="48550" spans="1:2" x14ac:dyDescent="0.25">
      <c r="A48550" s="1">
        <v>41612.097222222197</v>
      </c>
      <c r="B48550">
        <v>-140.46119999999999</v>
      </c>
    </row>
    <row r="48551" spans="1:2" x14ac:dyDescent="0.25">
      <c r="A48551" s="1">
        <v>41612.104166666701</v>
      </c>
      <c r="B48551">
        <v>-48.343060000000001</v>
      </c>
    </row>
    <row r="48552" spans="1:2" x14ac:dyDescent="0.25">
      <c r="A48552" s="1">
        <v>41612.111111111102</v>
      </c>
      <c r="B48552">
        <v>-119.3526</v>
      </c>
    </row>
    <row r="48553" spans="1:2" x14ac:dyDescent="0.25">
      <c r="A48553" s="1">
        <v>41612.118055555598</v>
      </c>
      <c r="B48553">
        <v>-87.742819999999995</v>
      </c>
    </row>
    <row r="48554" spans="1:2" x14ac:dyDescent="0.25">
      <c r="A48554" s="1">
        <v>41612.125</v>
      </c>
      <c r="B48554">
        <v>-97.347340000000003</v>
      </c>
    </row>
    <row r="48555" spans="1:2" x14ac:dyDescent="0.25">
      <c r="A48555" s="1">
        <v>41612.131944444402</v>
      </c>
      <c r="B48555">
        <v>-155.77289999999999</v>
      </c>
    </row>
    <row r="48556" spans="1:2" x14ac:dyDescent="0.25">
      <c r="A48556" s="1">
        <v>41612.138888888898</v>
      </c>
      <c r="B48556">
        <v>-23.792000000000002</v>
      </c>
    </row>
    <row r="48557" spans="1:2" x14ac:dyDescent="0.25">
      <c r="A48557" s="1">
        <v>41612.145833333299</v>
      </c>
      <c r="B48557">
        <v>-91.887600000000006</v>
      </c>
    </row>
    <row r="48558" spans="1:2" x14ac:dyDescent="0.25">
      <c r="A48558" s="1">
        <v>41612.152777777803</v>
      </c>
      <c r="B48558">
        <v>56.666260000000001</v>
      </c>
    </row>
    <row r="48559" spans="1:2" x14ac:dyDescent="0.25">
      <c r="A48559" s="1">
        <v>41612.159722222197</v>
      </c>
      <c r="B48559">
        <v>17.046099999999999</v>
      </c>
    </row>
    <row r="48560" spans="1:2" x14ac:dyDescent="0.25">
      <c r="A48560" s="1">
        <v>41612.166666666701</v>
      </c>
      <c r="B48560">
        <v>-15.47453</v>
      </c>
    </row>
    <row r="48561" spans="1:2" x14ac:dyDescent="0.25">
      <c r="A48561" s="1">
        <v>41612.173611111102</v>
      </c>
      <c r="B48561">
        <v>45.862630000000003</v>
      </c>
    </row>
    <row r="48562" spans="1:2" x14ac:dyDescent="0.25">
      <c r="A48562" s="1">
        <v>41612.180555555598</v>
      </c>
      <c r="B48562">
        <v>-14.306620000000001</v>
      </c>
    </row>
    <row r="48563" spans="1:2" x14ac:dyDescent="0.25">
      <c r="A48563" s="1">
        <v>41612.1875</v>
      </c>
      <c r="B48563">
        <v>-98.132959999999997</v>
      </c>
    </row>
    <row r="48564" spans="1:2" x14ac:dyDescent="0.25">
      <c r="A48564" s="1">
        <v>41612.194444444402</v>
      </c>
      <c r="B48564">
        <v>-116.6301</v>
      </c>
    </row>
    <row r="48565" spans="1:2" x14ac:dyDescent="0.25">
      <c r="A48565" s="1">
        <v>41612.201388888898</v>
      </c>
      <c r="B48565">
        <v>-40.401940000000003</v>
      </c>
    </row>
    <row r="48566" spans="1:2" x14ac:dyDescent="0.25">
      <c r="A48566" s="1">
        <v>41612.208333333299</v>
      </c>
      <c r="B48566">
        <v>144.81880000000001</v>
      </c>
    </row>
    <row r="48567" spans="1:2" x14ac:dyDescent="0.25">
      <c r="A48567" s="1">
        <v>41612.215277777803</v>
      </c>
      <c r="B48567">
        <v>49.136049999999997</v>
      </c>
    </row>
    <row r="48568" spans="1:2" x14ac:dyDescent="0.25">
      <c r="A48568" s="1">
        <v>41612.222222222197</v>
      </c>
      <c r="B48568">
        <v>-60.943260000000002</v>
      </c>
    </row>
    <row r="48569" spans="1:2" x14ac:dyDescent="0.25">
      <c r="A48569" s="1">
        <v>41612.229166666701</v>
      </c>
      <c r="B48569">
        <v>-188.94130000000001</v>
      </c>
    </row>
    <row r="48570" spans="1:2" x14ac:dyDescent="0.25">
      <c r="A48570" s="1">
        <v>41612.236111111102</v>
      </c>
      <c r="B48570">
        <v>56.952770000000001</v>
      </c>
    </row>
    <row r="48571" spans="1:2" x14ac:dyDescent="0.25">
      <c r="A48571" s="1">
        <v>41612.243055555598</v>
      </c>
      <c r="B48571">
        <v>-31.475909999999999</v>
      </c>
    </row>
    <row r="48572" spans="1:2" x14ac:dyDescent="0.25">
      <c r="A48572" s="1">
        <v>41612.25</v>
      </c>
      <c r="B48572">
        <v>115.2684</v>
      </c>
    </row>
    <row r="48573" spans="1:2" x14ac:dyDescent="0.25">
      <c r="A48573" s="1">
        <v>41612.256944444402</v>
      </c>
      <c r="B48573">
        <v>6.2614999999999998</v>
      </c>
    </row>
    <row r="48574" spans="1:2" x14ac:dyDescent="0.25">
      <c r="A48574" s="1">
        <v>41612.263888888898</v>
      </c>
      <c r="B48574">
        <v>-108.8019</v>
      </c>
    </row>
    <row r="48575" spans="1:2" x14ac:dyDescent="0.25">
      <c r="A48575" s="1">
        <v>41612.270833333299</v>
      </c>
      <c r="B48575">
        <v>-21.051020000000001</v>
      </c>
    </row>
    <row r="48576" spans="1:2" x14ac:dyDescent="0.25">
      <c r="A48576" s="1">
        <v>41612.277777777803</v>
      </c>
      <c r="B48576">
        <v>14.4628</v>
      </c>
    </row>
    <row r="48577" spans="1:2" x14ac:dyDescent="0.25">
      <c r="A48577" s="1">
        <v>41612.284722222197</v>
      </c>
      <c r="B48577">
        <v>97.704840000000004</v>
      </c>
    </row>
    <row r="48578" spans="1:2" x14ac:dyDescent="0.25">
      <c r="A48578" s="1">
        <v>41612.291666666701</v>
      </c>
      <c r="B48578">
        <v>134.8432</v>
      </c>
    </row>
    <row r="48579" spans="1:2" x14ac:dyDescent="0.25">
      <c r="A48579" s="1">
        <v>41612.298611111102</v>
      </c>
      <c r="B48579">
        <v>129.4229</v>
      </c>
    </row>
    <row r="48580" spans="1:2" x14ac:dyDescent="0.25">
      <c r="A48580" s="1">
        <v>41612.305555555598</v>
      </c>
      <c r="B48580">
        <v>162.1326</v>
      </c>
    </row>
    <row r="48581" spans="1:2" x14ac:dyDescent="0.25">
      <c r="A48581" s="1">
        <v>41612.3125</v>
      </c>
      <c r="B48581">
        <v>134.7783</v>
      </c>
    </row>
    <row r="48582" spans="1:2" x14ac:dyDescent="0.25">
      <c r="A48582" s="1">
        <v>41612.319444444402</v>
      </c>
      <c r="B48582">
        <v>191.57069999999999</v>
      </c>
    </row>
    <row r="48583" spans="1:2" x14ac:dyDescent="0.25">
      <c r="A48583" s="1">
        <v>41612.326388888898</v>
      </c>
      <c r="B48583">
        <v>396.85559999999998</v>
      </c>
    </row>
    <row r="48584" spans="1:2" x14ac:dyDescent="0.25">
      <c r="A48584" s="1">
        <v>41612.333333333299</v>
      </c>
      <c r="B48584">
        <v>364.44189999999998</v>
      </c>
    </row>
    <row r="48585" spans="1:2" x14ac:dyDescent="0.25">
      <c r="A48585" s="1">
        <v>41612.340277777803</v>
      </c>
      <c r="B48585">
        <v>206.26759999999999</v>
      </c>
    </row>
    <row r="48586" spans="1:2" x14ac:dyDescent="0.25">
      <c r="A48586" s="1">
        <v>41612.347222222197</v>
      </c>
      <c r="B48586">
        <v>144.70419999999999</v>
      </c>
    </row>
    <row r="48587" spans="1:2" x14ac:dyDescent="0.25">
      <c r="A48587" s="1">
        <v>41612.354166666701</v>
      </c>
      <c r="B48587">
        <v>113.31229999999999</v>
      </c>
    </row>
    <row r="48588" spans="1:2" x14ac:dyDescent="0.25">
      <c r="A48588" s="1">
        <v>41612.361111111102</v>
      </c>
      <c r="B48588">
        <v>-22.513570000000001</v>
      </c>
    </row>
    <row r="48589" spans="1:2" x14ac:dyDescent="0.25">
      <c r="A48589" s="1">
        <v>41612.368055555598</v>
      </c>
      <c r="B48589">
        <v>-25.325620000000001</v>
      </c>
    </row>
    <row r="48590" spans="1:2" x14ac:dyDescent="0.25">
      <c r="A48590" s="1">
        <v>41612.375</v>
      </c>
      <c r="B48590">
        <v>-23.386230000000001</v>
      </c>
    </row>
    <row r="48591" spans="1:2" x14ac:dyDescent="0.25">
      <c r="A48591" s="1">
        <v>41612.381944444402</v>
      </c>
      <c r="B48591">
        <v>36.811779999999999</v>
      </c>
    </row>
    <row r="48592" spans="1:2" x14ac:dyDescent="0.25">
      <c r="A48592" s="1">
        <v>41612.388888888898</v>
      </c>
      <c r="B48592">
        <v>5.9413400000000003</v>
      </c>
    </row>
    <row r="48593" spans="1:2" x14ac:dyDescent="0.25">
      <c r="A48593" s="1">
        <v>41612.395833333299</v>
      </c>
      <c r="B48593">
        <v>-167.7133</v>
      </c>
    </row>
    <row r="48594" spans="1:2" x14ac:dyDescent="0.25">
      <c r="A48594" s="1">
        <v>41612.402777777803</v>
      </c>
      <c r="B48594">
        <v>-40.571750000000002</v>
      </c>
    </row>
    <row r="48595" spans="1:2" x14ac:dyDescent="0.25">
      <c r="A48595" s="1">
        <v>41612.409722222197</v>
      </c>
      <c r="B48595">
        <v>25.96481</v>
      </c>
    </row>
    <row r="48596" spans="1:2" x14ac:dyDescent="0.25">
      <c r="A48596" s="1">
        <v>41612.416666666701</v>
      </c>
      <c r="B48596">
        <v>-74.598020000000005</v>
      </c>
    </row>
    <row r="48597" spans="1:2" x14ac:dyDescent="0.25">
      <c r="A48597" s="1">
        <v>41612.423611111102</v>
      </c>
      <c r="B48597">
        <v>74.346019999999996</v>
      </c>
    </row>
    <row r="48598" spans="1:2" x14ac:dyDescent="0.25">
      <c r="A48598" s="1">
        <v>41612.430555555598</v>
      </c>
      <c r="B48598">
        <v>81.451819999999998</v>
      </c>
    </row>
    <row r="48599" spans="1:2" x14ac:dyDescent="0.25">
      <c r="A48599" s="1">
        <v>41612.4375</v>
      </c>
      <c r="B48599">
        <v>27.56701</v>
      </c>
    </row>
    <row r="48600" spans="1:2" x14ac:dyDescent="0.25">
      <c r="A48600" s="1">
        <v>41612.444444444402</v>
      </c>
      <c r="B48600">
        <v>-106.81010000000001</v>
      </c>
    </row>
    <row r="48601" spans="1:2" x14ac:dyDescent="0.25">
      <c r="A48601" s="1">
        <v>41612.451388888898</v>
      </c>
      <c r="B48601">
        <v>38.334069999999997</v>
      </c>
    </row>
    <row r="48602" spans="1:2" x14ac:dyDescent="0.25">
      <c r="A48602" s="1">
        <v>41612.458333333299</v>
      </c>
      <c r="B48602">
        <v>-154.97630000000001</v>
      </c>
    </row>
    <row r="48603" spans="1:2" x14ac:dyDescent="0.25">
      <c r="A48603" s="1">
        <v>41612.465277777803</v>
      </c>
      <c r="B48603">
        <v>-79.356369999999998</v>
      </c>
    </row>
    <row r="48604" spans="1:2" x14ac:dyDescent="0.25">
      <c r="A48604" s="1">
        <v>41612.472222222197</v>
      </c>
      <c r="B48604">
        <v>-143.45599999999999</v>
      </c>
    </row>
    <row r="48605" spans="1:2" x14ac:dyDescent="0.25">
      <c r="A48605" s="1">
        <v>41612.479166666701</v>
      </c>
      <c r="B48605">
        <v>-99.43835</v>
      </c>
    </row>
    <row r="48606" spans="1:2" x14ac:dyDescent="0.25">
      <c r="A48606" s="1">
        <v>41612.486111111102</v>
      </c>
      <c r="B48606">
        <v>6.6070200000000003</v>
      </c>
    </row>
    <row r="48607" spans="1:2" x14ac:dyDescent="0.25">
      <c r="A48607" s="1">
        <v>41612.493055555598</v>
      </c>
      <c r="B48607">
        <v>5.2019799999999998</v>
      </c>
    </row>
    <row r="48608" spans="1:2" x14ac:dyDescent="0.25">
      <c r="A48608" s="1">
        <v>41612.5</v>
      </c>
      <c r="B48608">
        <v>-140.8913</v>
      </c>
    </row>
    <row r="48609" spans="1:2" x14ac:dyDescent="0.25">
      <c r="A48609" s="1">
        <v>41612.506944444402</v>
      </c>
      <c r="B48609">
        <v>-81.275620000000004</v>
      </c>
    </row>
    <row r="48610" spans="1:2" x14ac:dyDescent="0.25">
      <c r="A48610" s="1">
        <v>41612.513888888898</v>
      </c>
      <c r="B48610">
        <v>-13.57958</v>
      </c>
    </row>
    <row r="48611" spans="1:2" x14ac:dyDescent="0.25">
      <c r="A48611" s="1">
        <v>41612.520833333299</v>
      </c>
      <c r="B48611">
        <v>-205.2647</v>
      </c>
    </row>
    <row r="48612" spans="1:2" x14ac:dyDescent="0.25">
      <c r="A48612" s="1">
        <v>41612.527777777803</v>
      </c>
      <c r="B48612">
        <v>77.118110000000001</v>
      </c>
    </row>
    <row r="48613" spans="1:2" x14ac:dyDescent="0.25">
      <c r="A48613" s="1">
        <v>41612.534722222197</v>
      </c>
      <c r="B48613">
        <v>70.123180000000005</v>
      </c>
    </row>
    <row r="48614" spans="1:2" x14ac:dyDescent="0.25">
      <c r="A48614" s="1">
        <v>41612.541666666701</v>
      </c>
      <c r="B48614">
        <v>104.8203</v>
      </c>
    </row>
    <row r="48615" spans="1:2" x14ac:dyDescent="0.25">
      <c r="A48615" s="1">
        <v>41612.548611111102</v>
      </c>
      <c r="B48615">
        <v>61.248759999999997</v>
      </c>
    </row>
    <row r="48616" spans="1:2" x14ac:dyDescent="0.25">
      <c r="A48616" s="1">
        <v>41612.555555555598</v>
      </c>
      <c r="B48616">
        <v>-49.33379</v>
      </c>
    </row>
    <row r="48617" spans="1:2" x14ac:dyDescent="0.25">
      <c r="A48617" s="1">
        <v>41612.5625</v>
      </c>
      <c r="B48617">
        <v>-189.4957</v>
      </c>
    </row>
    <row r="48618" spans="1:2" x14ac:dyDescent="0.25">
      <c r="A48618" s="1">
        <v>41612.569444444402</v>
      </c>
      <c r="B48618">
        <v>-122.46599999999999</v>
      </c>
    </row>
    <row r="48619" spans="1:2" x14ac:dyDescent="0.25">
      <c r="A48619" s="1">
        <v>41612.576388888898</v>
      </c>
      <c r="B48619">
        <v>-92.026889999999995</v>
      </c>
    </row>
    <row r="48620" spans="1:2" x14ac:dyDescent="0.25">
      <c r="A48620" s="1">
        <v>41612.583333333299</v>
      </c>
      <c r="B48620">
        <v>127.0213</v>
      </c>
    </row>
    <row r="48621" spans="1:2" x14ac:dyDescent="0.25">
      <c r="A48621" s="1">
        <v>41612.590277777803</v>
      </c>
      <c r="B48621">
        <v>181.54140000000001</v>
      </c>
    </row>
    <row r="48622" spans="1:2" x14ac:dyDescent="0.25">
      <c r="A48622" s="1">
        <v>41612.597222222197</v>
      </c>
      <c r="B48622">
        <v>161.46109999999999</v>
      </c>
    </row>
    <row r="48623" spans="1:2" x14ac:dyDescent="0.25">
      <c r="A48623" s="1">
        <v>41612.604166666701</v>
      </c>
      <c r="B48623">
        <v>71.656300000000002</v>
      </c>
    </row>
    <row r="48624" spans="1:2" x14ac:dyDescent="0.25">
      <c r="A48624" s="1">
        <v>41612.611111111102</v>
      </c>
      <c r="B48624">
        <v>8.3682700000000008</v>
      </c>
    </row>
    <row r="48625" spans="1:2" x14ac:dyDescent="0.25">
      <c r="A48625" s="1">
        <v>41612.618055555598</v>
      </c>
      <c r="B48625">
        <v>73.954980000000006</v>
      </c>
    </row>
    <row r="48626" spans="1:2" x14ac:dyDescent="0.25">
      <c r="A48626" s="1">
        <v>41612.625</v>
      </c>
      <c r="B48626">
        <v>10.037430000000001</v>
      </c>
    </row>
    <row r="48627" spans="1:2" x14ac:dyDescent="0.25">
      <c r="A48627" s="1">
        <v>41612.631944444402</v>
      </c>
      <c r="B48627">
        <v>-21.374829999999999</v>
      </c>
    </row>
    <row r="48628" spans="1:2" x14ac:dyDescent="0.25">
      <c r="A48628" s="1">
        <v>41612.638888888898</v>
      </c>
      <c r="B48628">
        <v>-8.6213700000000006</v>
      </c>
    </row>
    <row r="48629" spans="1:2" x14ac:dyDescent="0.25">
      <c r="A48629" s="1">
        <v>41612.645833333299</v>
      </c>
      <c r="B48629">
        <v>9.3967799999999997</v>
      </c>
    </row>
    <row r="48630" spans="1:2" x14ac:dyDescent="0.25">
      <c r="A48630" s="1">
        <v>41612.652777777803</v>
      </c>
      <c r="B48630">
        <v>-36.445540000000001</v>
      </c>
    </row>
    <row r="48631" spans="1:2" x14ac:dyDescent="0.25">
      <c r="A48631" s="1">
        <v>41612.659722222197</v>
      </c>
      <c r="B48631">
        <v>174.31139999999999</v>
      </c>
    </row>
    <row r="48632" spans="1:2" x14ac:dyDescent="0.25">
      <c r="A48632" s="1">
        <v>41612.666666666701</v>
      </c>
      <c r="B48632">
        <v>225.92689999999999</v>
      </c>
    </row>
    <row r="48633" spans="1:2" x14ac:dyDescent="0.25">
      <c r="A48633" s="1">
        <v>41612.673611111102</v>
      </c>
      <c r="B48633">
        <v>64.308319999999995</v>
      </c>
    </row>
    <row r="48634" spans="1:2" x14ac:dyDescent="0.25">
      <c r="A48634" s="1">
        <v>41612.680555555598</v>
      </c>
      <c r="B48634">
        <v>-178.31739999999999</v>
      </c>
    </row>
    <row r="48635" spans="1:2" x14ac:dyDescent="0.25">
      <c r="A48635" s="1">
        <v>41612.6875</v>
      </c>
      <c r="B48635">
        <v>-94.876260000000002</v>
      </c>
    </row>
    <row r="48636" spans="1:2" x14ac:dyDescent="0.25">
      <c r="A48636" s="1">
        <v>41612.694444444402</v>
      </c>
      <c r="B48636">
        <v>-331.70699999999999</v>
      </c>
    </row>
    <row r="48637" spans="1:2" x14ac:dyDescent="0.25">
      <c r="A48637" s="1">
        <v>41612.701388888898</v>
      </c>
      <c r="B48637">
        <v>-148.55179999999999</v>
      </c>
    </row>
    <row r="48638" spans="1:2" x14ac:dyDescent="0.25">
      <c r="A48638" s="1">
        <v>41612.708333333299</v>
      </c>
      <c r="B48638">
        <v>10.38452</v>
      </c>
    </row>
    <row r="48639" spans="1:2" x14ac:dyDescent="0.25">
      <c r="A48639" s="1">
        <v>41612.715277777803</v>
      </c>
      <c r="B48639">
        <v>-41.140770000000003</v>
      </c>
    </row>
    <row r="48640" spans="1:2" x14ac:dyDescent="0.25">
      <c r="A48640" s="1">
        <v>41612.722222222197</v>
      </c>
      <c r="B48640">
        <v>-103.9999</v>
      </c>
    </row>
    <row r="48641" spans="1:2" x14ac:dyDescent="0.25">
      <c r="A48641" s="1">
        <v>41612.729166666701</v>
      </c>
      <c r="B48641">
        <v>3.9363899999999998</v>
      </c>
    </row>
    <row r="48642" spans="1:2" x14ac:dyDescent="0.25">
      <c r="A48642" s="1">
        <v>41612.736111111102</v>
      </c>
      <c r="B48642">
        <v>-114.8066</v>
      </c>
    </row>
    <row r="48643" spans="1:2" x14ac:dyDescent="0.25">
      <c r="A48643" s="1">
        <v>41612.743055555598</v>
      </c>
      <c r="B48643">
        <v>-66.328609999999998</v>
      </c>
    </row>
    <row r="48644" spans="1:2" x14ac:dyDescent="0.25">
      <c r="A48644" s="1">
        <v>41612.75</v>
      </c>
      <c r="B48644">
        <v>-65.66771</v>
      </c>
    </row>
    <row r="48645" spans="1:2" x14ac:dyDescent="0.25">
      <c r="A48645" s="1">
        <v>41612.756944444402</v>
      </c>
      <c r="B48645">
        <v>-119.48309999999999</v>
      </c>
    </row>
    <row r="48646" spans="1:2" x14ac:dyDescent="0.25">
      <c r="A48646" s="1">
        <v>41612.763888888898</v>
      </c>
      <c r="B48646">
        <v>-134.02199999999999</v>
      </c>
    </row>
    <row r="48647" spans="1:2" x14ac:dyDescent="0.25">
      <c r="A48647" s="1">
        <v>41612.770833333299</v>
      </c>
      <c r="B48647">
        <v>-203.52600000000001</v>
      </c>
    </row>
    <row r="48648" spans="1:2" x14ac:dyDescent="0.25">
      <c r="A48648" s="1">
        <v>41612.777777777803</v>
      </c>
      <c r="B48648">
        <v>-68.271559999999994</v>
      </c>
    </row>
    <row r="48649" spans="1:2" x14ac:dyDescent="0.25">
      <c r="A48649" s="1">
        <v>41612.784722222197</v>
      </c>
      <c r="B48649">
        <v>-55.872990000000001</v>
      </c>
    </row>
    <row r="48650" spans="1:2" x14ac:dyDescent="0.25">
      <c r="A48650" s="1">
        <v>41612.791666666701</v>
      </c>
      <c r="B48650">
        <v>6.7039299999999997</v>
      </c>
    </row>
    <row r="48651" spans="1:2" x14ac:dyDescent="0.25">
      <c r="A48651" s="1">
        <v>41612.798611111102</v>
      </c>
      <c r="B48651">
        <v>170.29519999999999</v>
      </c>
    </row>
    <row r="48652" spans="1:2" x14ac:dyDescent="0.25">
      <c r="A48652" s="1">
        <v>41612.805555555598</v>
      </c>
      <c r="B48652">
        <v>-45.687109999999997</v>
      </c>
    </row>
    <row r="48653" spans="1:2" x14ac:dyDescent="0.25">
      <c r="A48653" s="1">
        <v>41612.8125</v>
      </c>
      <c r="B48653">
        <v>-131.02160000000001</v>
      </c>
    </row>
    <row r="48654" spans="1:2" x14ac:dyDescent="0.25">
      <c r="A48654" s="1">
        <v>41612.819444444402</v>
      </c>
      <c r="B48654">
        <v>-126.74979999999999</v>
      </c>
    </row>
    <row r="48655" spans="1:2" x14ac:dyDescent="0.25">
      <c r="A48655" s="1">
        <v>41612.826388888898</v>
      </c>
      <c r="B48655">
        <v>29.22522</v>
      </c>
    </row>
    <row r="48656" spans="1:2" x14ac:dyDescent="0.25">
      <c r="A48656" s="1">
        <v>41612.833333333299</v>
      </c>
      <c r="B48656">
        <v>220.28360000000001</v>
      </c>
    </row>
    <row r="48657" spans="1:2" x14ac:dyDescent="0.25">
      <c r="A48657" s="1">
        <v>41612.840277777803</v>
      </c>
      <c r="B48657">
        <v>54.979439999999997</v>
      </c>
    </row>
    <row r="48658" spans="1:2" x14ac:dyDescent="0.25">
      <c r="A48658" s="1">
        <v>41612.847222222197</v>
      </c>
      <c r="B48658">
        <v>-44.5717</v>
      </c>
    </row>
    <row r="48659" spans="1:2" x14ac:dyDescent="0.25">
      <c r="A48659" s="1">
        <v>41612.854166666701</v>
      </c>
      <c r="B48659">
        <v>-169.2313</v>
      </c>
    </row>
    <row r="48660" spans="1:2" x14ac:dyDescent="0.25">
      <c r="A48660" s="1">
        <v>41612.861111111102</v>
      </c>
      <c r="B48660">
        <v>-54.084130000000002</v>
      </c>
    </row>
    <row r="48661" spans="1:2" x14ac:dyDescent="0.25">
      <c r="A48661" s="1">
        <v>41612.868055555598</v>
      </c>
      <c r="B48661">
        <v>137.61189999999999</v>
      </c>
    </row>
    <row r="48662" spans="1:2" x14ac:dyDescent="0.25">
      <c r="A48662" s="1">
        <v>41612.875</v>
      </c>
      <c r="B48662">
        <v>215.53120000000001</v>
      </c>
    </row>
    <row r="48663" spans="1:2" x14ac:dyDescent="0.25">
      <c r="A48663" s="1">
        <v>41612.881944444402</v>
      </c>
      <c r="B48663">
        <v>-0.71570999999999996</v>
      </c>
    </row>
    <row r="48664" spans="1:2" x14ac:dyDescent="0.25">
      <c r="A48664" s="1">
        <v>41612.888888888898</v>
      </c>
      <c r="B48664">
        <v>88.434259999999995</v>
      </c>
    </row>
    <row r="48665" spans="1:2" x14ac:dyDescent="0.25">
      <c r="A48665" s="1">
        <v>41612.895833333299</v>
      </c>
      <c r="B48665">
        <v>68.364699999999999</v>
      </c>
    </row>
    <row r="48666" spans="1:2" x14ac:dyDescent="0.25">
      <c r="A48666" s="1">
        <v>41612.902777777803</v>
      </c>
      <c r="B48666">
        <v>54.740119999999997</v>
      </c>
    </row>
    <row r="48667" spans="1:2" x14ac:dyDescent="0.25">
      <c r="A48667" s="1">
        <v>41612.909722222197</v>
      </c>
      <c r="B48667">
        <v>101.9376</v>
      </c>
    </row>
    <row r="48668" spans="1:2" x14ac:dyDescent="0.25">
      <c r="A48668" s="1">
        <v>41612.916666666701</v>
      </c>
      <c r="B48668">
        <v>-45.356929999999998</v>
      </c>
    </row>
    <row r="48669" spans="1:2" x14ac:dyDescent="0.25">
      <c r="A48669" s="1">
        <v>41612.923611111102</v>
      </c>
      <c r="B48669">
        <v>45.765779999999999</v>
      </c>
    </row>
    <row r="48670" spans="1:2" x14ac:dyDescent="0.25">
      <c r="A48670" s="1">
        <v>41612.930555555598</v>
      </c>
      <c r="B48670">
        <v>-78.400559999999999</v>
      </c>
    </row>
    <row r="48671" spans="1:2" x14ac:dyDescent="0.25">
      <c r="A48671" s="1">
        <v>41612.9375</v>
      </c>
      <c r="B48671">
        <v>-122.12269999999999</v>
      </c>
    </row>
    <row r="48672" spans="1:2" x14ac:dyDescent="0.25">
      <c r="A48672" s="1">
        <v>41612.944444444402</v>
      </c>
      <c r="B48672">
        <v>124.9024</v>
      </c>
    </row>
    <row r="48673" spans="1:2" x14ac:dyDescent="0.25">
      <c r="A48673" s="1">
        <v>41612.951388888898</v>
      </c>
      <c r="B48673">
        <v>135.48920000000001</v>
      </c>
    </row>
    <row r="48674" spans="1:2" x14ac:dyDescent="0.25">
      <c r="A48674" s="1">
        <v>41612.958333333299</v>
      </c>
      <c r="B48674">
        <v>125.5166</v>
      </c>
    </row>
    <row r="48675" spans="1:2" x14ac:dyDescent="0.25">
      <c r="A48675" s="1">
        <v>41612.965277777803</v>
      </c>
      <c r="B48675">
        <v>-159.08080000000001</v>
      </c>
    </row>
    <row r="48676" spans="1:2" x14ac:dyDescent="0.25">
      <c r="A48676" s="1">
        <v>41612.972222222197</v>
      </c>
      <c r="B48676">
        <v>-198.86709999999999</v>
      </c>
    </row>
    <row r="48677" spans="1:2" x14ac:dyDescent="0.25">
      <c r="A48677" s="1">
        <v>41612.979166666701</v>
      </c>
      <c r="B48677">
        <v>-82.2333</v>
      </c>
    </row>
    <row r="48678" spans="1:2" x14ac:dyDescent="0.25">
      <c r="A48678" s="1">
        <v>41612.986111111102</v>
      </c>
      <c r="B48678">
        <v>1.3885000000000001</v>
      </c>
    </row>
    <row r="48679" spans="1:2" x14ac:dyDescent="0.25">
      <c r="A48679" s="1">
        <v>41612.993055555598</v>
      </c>
      <c r="B48679">
        <v>-2.6038299999999999</v>
      </c>
    </row>
    <row r="48680" spans="1:2" x14ac:dyDescent="0.25">
      <c r="A48680" s="1">
        <v>41613</v>
      </c>
      <c r="B48680">
        <v>-91.201549999999997</v>
      </c>
    </row>
    <row r="48681" spans="1:2" x14ac:dyDescent="0.25">
      <c r="A48681" s="1">
        <v>41613.006944444402</v>
      </c>
      <c r="B48681">
        <v>-46.238509999999998</v>
      </c>
    </row>
    <row r="48682" spans="1:2" x14ac:dyDescent="0.25">
      <c r="A48682" s="1">
        <v>41613.013888888898</v>
      </c>
      <c r="B48682">
        <v>-21.63148</v>
      </c>
    </row>
    <row r="48683" spans="1:2" x14ac:dyDescent="0.25">
      <c r="A48683" s="1">
        <v>41613.020833333299</v>
      </c>
      <c r="B48683">
        <v>-100.6202</v>
      </c>
    </row>
    <row r="48684" spans="1:2" x14ac:dyDescent="0.25">
      <c r="A48684" s="1">
        <v>41613.027777777803</v>
      </c>
      <c r="B48684">
        <v>-65.031880000000001</v>
      </c>
    </row>
    <row r="48685" spans="1:2" x14ac:dyDescent="0.25">
      <c r="A48685" s="1">
        <v>41613.034722222197</v>
      </c>
      <c r="B48685">
        <v>-1.934E-2</v>
      </c>
    </row>
    <row r="48686" spans="1:2" x14ac:dyDescent="0.25">
      <c r="A48686" s="1">
        <v>41613.041666666701</v>
      </c>
      <c r="B48686">
        <v>-193.96379999999999</v>
      </c>
    </row>
    <row r="48687" spans="1:2" x14ac:dyDescent="0.25">
      <c r="A48687" s="1">
        <v>41613.048611111102</v>
      </c>
      <c r="B48687">
        <v>2.2987500000000001</v>
      </c>
    </row>
    <row r="48688" spans="1:2" x14ac:dyDescent="0.25">
      <c r="A48688" s="1">
        <v>41613.055555555598</v>
      </c>
      <c r="B48688">
        <v>-57.749029999999998</v>
      </c>
    </row>
    <row r="48689" spans="1:2" x14ac:dyDescent="0.25">
      <c r="A48689" s="1">
        <v>41613.0625</v>
      </c>
      <c r="B48689">
        <v>-96.72851</v>
      </c>
    </row>
    <row r="48690" spans="1:2" x14ac:dyDescent="0.25">
      <c r="A48690" s="1">
        <v>41613.069444444402</v>
      </c>
      <c r="B48690">
        <v>-71.401529999999994</v>
      </c>
    </row>
    <row r="48691" spans="1:2" x14ac:dyDescent="0.25">
      <c r="A48691" s="1">
        <v>41613.076388888898</v>
      </c>
      <c r="B48691">
        <v>-90.215649999999997</v>
      </c>
    </row>
    <row r="48692" spans="1:2" x14ac:dyDescent="0.25">
      <c r="A48692" s="1">
        <v>41613.083333333299</v>
      </c>
      <c r="B48692">
        <v>-176.94479999999999</v>
      </c>
    </row>
    <row r="48693" spans="1:2" x14ac:dyDescent="0.25">
      <c r="A48693" s="1">
        <v>41613.090277777803</v>
      </c>
      <c r="B48693">
        <v>-142.30670000000001</v>
      </c>
    </row>
    <row r="48694" spans="1:2" x14ac:dyDescent="0.25">
      <c r="A48694" s="1">
        <v>41613.097222222197</v>
      </c>
      <c r="B48694">
        <v>-137.8674</v>
      </c>
    </row>
    <row r="48695" spans="1:2" x14ac:dyDescent="0.25">
      <c r="A48695" s="1">
        <v>41613.104166666701</v>
      </c>
      <c r="B48695">
        <v>-169.6824</v>
      </c>
    </row>
    <row r="48696" spans="1:2" x14ac:dyDescent="0.25">
      <c r="A48696" s="1">
        <v>41613.111111111102</v>
      </c>
      <c r="B48696">
        <v>-48.76764</v>
      </c>
    </row>
    <row r="48697" spans="1:2" x14ac:dyDescent="0.25">
      <c r="A48697" s="1">
        <v>41613.118055555598</v>
      </c>
      <c r="B48697">
        <v>-129.4881</v>
      </c>
    </row>
    <row r="48698" spans="1:2" x14ac:dyDescent="0.25">
      <c r="A48698" s="1">
        <v>41613.125</v>
      </c>
      <c r="B48698">
        <v>-222.81979999999999</v>
      </c>
    </row>
    <row r="48699" spans="1:2" x14ac:dyDescent="0.25">
      <c r="A48699" s="1">
        <v>41613.131944444402</v>
      </c>
      <c r="B48699">
        <v>26.213229999999999</v>
      </c>
    </row>
    <row r="48700" spans="1:2" x14ac:dyDescent="0.25">
      <c r="A48700" s="1">
        <v>41613.138888888898</v>
      </c>
      <c r="B48700">
        <v>-90.852090000000004</v>
      </c>
    </row>
    <row r="48701" spans="1:2" x14ac:dyDescent="0.25">
      <c r="A48701" s="1">
        <v>41613.145833333299</v>
      </c>
      <c r="B48701">
        <v>-45.231450000000002</v>
      </c>
    </row>
    <row r="48702" spans="1:2" x14ac:dyDescent="0.25">
      <c r="A48702" s="1">
        <v>41613.152777777803</v>
      </c>
      <c r="B48702">
        <v>116.8779</v>
      </c>
    </row>
    <row r="48703" spans="1:2" x14ac:dyDescent="0.25">
      <c r="A48703" s="1">
        <v>41613.159722222197</v>
      </c>
      <c r="B48703">
        <v>192.33109999999999</v>
      </c>
    </row>
    <row r="48704" spans="1:2" x14ac:dyDescent="0.25">
      <c r="A48704" s="1">
        <v>41613.166666666701</v>
      </c>
      <c r="B48704">
        <v>131.54179999999999</v>
      </c>
    </row>
    <row r="48705" spans="1:2" x14ac:dyDescent="0.25">
      <c r="A48705" s="1">
        <v>41613.173611111102</v>
      </c>
      <c r="B48705">
        <v>38.709159999999997</v>
      </c>
    </row>
    <row r="48706" spans="1:2" x14ac:dyDescent="0.25">
      <c r="A48706" s="1">
        <v>41613.180555555598</v>
      </c>
      <c r="B48706">
        <v>-76.987870000000001</v>
      </c>
    </row>
    <row r="48707" spans="1:2" x14ac:dyDescent="0.25">
      <c r="A48707" s="1">
        <v>41613.1875</v>
      </c>
      <c r="B48707">
        <v>-111.5688</v>
      </c>
    </row>
    <row r="48708" spans="1:2" x14ac:dyDescent="0.25">
      <c r="A48708" s="1">
        <v>41613.194444444402</v>
      </c>
      <c r="B48708">
        <v>-28.145879999999998</v>
      </c>
    </row>
    <row r="48709" spans="1:2" x14ac:dyDescent="0.25">
      <c r="A48709" s="1">
        <v>41613.201388888898</v>
      </c>
      <c r="B48709">
        <v>116.10380000000001</v>
      </c>
    </row>
    <row r="48710" spans="1:2" x14ac:dyDescent="0.25">
      <c r="A48710" s="1">
        <v>41613.208333333299</v>
      </c>
      <c r="B48710">
        <v>199.32230000000001</v>
      </c>
    </row>
    <row r="48711" spans="1:2" x14ac:dyDescent="0.25">
      <c r="A48711" s="1">
        <v>41613.215277777803</v>
      </c>
      <c r="B48711">
        <v>514.91989999999998</v>
      </c>
    </row>
    <row r="48712" spans="1:2" x14ac:dyDescent="0.25">
      <c r="A48712" s="1">
        <v>41613.222222222197</v>
      </c>
      <c r="B48712">
        <v>249.642</v>
      </c>
    </row>
    <row r="48713" spans="1:2" x14ac:dyDescent="0.25">
      <c r="A48713" s="1">
        <v>41613.229166666701</v>
      </c>
      <c r="B48713">
        <v>-24.97044</v>
      </c>
    </row>
    <row r="48714" spans="1:2" x14ac:dyDescent="0.25">
      <c r="A48714" s="1">
        <v>41613.236111111102</v>
      </c>
      <c r="B48714">
        <v>-1.41553</v>
      </c>
    </row>
    <row r="48715" spans="1:2" x14ac:dyDescent="0.25">
      <c r="A48715" s="1">
        <v>41613.243055555598</v>
      </c>
      <c r="B48715">
        <v>23.559170000000002</v>
      </c>
    </row>
    <row r="48716" spans="1:2" x14ac:dyDescent="0.25">
      <c r="A48716" s="1">
        <v>41613.25</v>
      </c>
      <c r="B48716">
        <v>-105.2921</v>
      </c>
    </row>
    <row r="48717" spans="1:2" x14ac:dyDescent="0.25">
      <c r="A48717" s="1">
        <v>41613.256944444402</v>
      </c>
      <c r="B48717">
        <v>-168.97069999999999</v>
      </c>
    </row>
    <row r="48718" spans="1:2" x14ac:dyDescent="0.25">
      <c r="A48718" s="1">
        <v>41613.263888888898</v>
      </c>
      <c r="B48718">
        <v>-254.59200000000001</v>
      </c>
    </row>
    <row r="48719" spans="1:2" x14ac:dyDescent="0.25">
      <c r="A48719" s="1">
        <v>41613.270833333299</v>
      </c>
      <c r="B48719">
        <v>-280.11160000000001</v>
      </c>
    </row>
    <row r="48720" spans="1:2" x14ac:dyDescent="0.25">
      <c r="A48720" s="1">
        <v>41613.277777777803</v>
      </c>
      <c r="B48720">
        <v>113.3066</v>
      </c>
    </row>
    <row r="48721" spans="1:2" x14ac:dyDescent="0.25">
      <c r="A48721" s="1">
        <v>41613.284722222197</v>
      </c>
      <c r="B48721">
        <v>67.736289999999997</v>
      </c>
    </row>
    <row r="48722" spans="1:2" x14ac:dyDescent="0.25">
      <c r="A48722" s="1">
        <v>41613.291666666701</v>
      </c>
      <c r="B48722">
        <v>70.016769999999994</v>
      </c>
    </row>
    <row r="48723" spans="1:2" x14ac:dyDescent="0.25">
      <c r="A48723" s="1">
        <v>41613.298611111102</v>
      </c>
      <c r="B48723">
        <v>98.284989999999993</v>
      </c>
    </row>
    <row r="48724" spans="1:2" x14ac:dyDescent="0.25">
      <c r="A48724" s="1">
        <v>41613.305555555598</v>
      </c>
      <c r="B48724">
        <v>234.82409999999999</v>
      </c>
    </row>
    <row r="48725" spans="1:2" x14ac:dyDescent="0.25">
      <c r="A48725" s="1">
        <v>41613.3125</v>
      </c>
      <c r="B48725">
        <v>26.992519999999999</v>
      </c>
    </row>
    <row r="48726" spans="1:2" x14ac:dyDescent="0.25">
      <c r="A48726" s="1">
        <v>41613.319444444402</v>
      </c>
      <c r="B48726">
        <v>98.511399999999995</v>
      </c>
    </row>
    <row r="48727" spans="1:2" x14ac:dyDescent="0.25">
      <c r="A48727" s="1">
        <v>41613.326388888898</v>
      </c>
      <c r="B48727">
        <v>353.03339999999997</v>
      </c>
    </row>
    <row r="48728" spans="1:2" x14ac:dyDescent="0.25">
      <c r="A48728" s="1">
        <v>41613.333333333299</v>
      </c>
      <c r="B48728">
        <v>243.8295</v>
      </c>
    </row>
    <row r="48729" spans="1:2" x14ac:dyDescent="0.25">
      <c r="A48729" s="1">
        <v>41613.340277777803</v>
      </c>
      <c r="B48729">
        <v>99.652649999999994</v>
      </c>
    </row>
    <row r="48730" spans="1:2" x14ac:dyDescent="0.25">
      <c r="A48730" s="1">
        <v>41613.347222222197</v>
      </c>
      <c r="B48730">
        <v>-32.380470000000003</v>
      </c>
    </row>
    <row r="48731" spans="1:2" x14ac:dyDescent="0.25">
      <c r="A48731" s="1">
        <v>41613.354166666701</v>
      </c>
      <c r="B48731">
        <v>-117.2432</v>
      </c>
    </row>
    <row r="48732" spans="1:2" x14ac:dyDescent="0.25">
      <c r="A48732" s="1">
        <v>41613.361111111102</v>
      </c>
      <c r="B48732">
        <v>-126.8502</v>
      </c>
    </row>
    <row r="48733" spans="1:2" x14ac:dyDescent="0.25">
      <c r="A48733" s="1">
        <v>41613.368055555598</v>
      </c>
      <c r="B48733">
        <v>-11.9625</v>
      </c>
    </row>
    <row r="48734" spans="1:2" x14ac:dyDescent="0.25">
      <c r="A48734" s="1">
        <v>41613.375</v>
      </c>
      <c r="B48734">
        <v>-24.893180000000001</v>
      </c>
    </row>
    <row r="48735" spans="1:2" x14ac:dyDescent="0.25">
      <c r="A48735" s="1">
        <v>41613.381944444402</v>
      </c>
      <c r="B48735">
        <v>-28.832750000000001</v>
      </c>
    </row>
    <row r="48736" spans="1:2" x14ac:dyDescent="0.25">
      <c r="A48736" s="1">
        <v>41613.388888888898</v>
      </c>
      <c r="B48736">
        <v>-169.4718</v>
      </c>
    </row>
    <row r="48737" spans="1:2" x14ac:dyDescent="0.25">
      <c r="A48737" s="1">
        <v>41613.395833333299</v>
      </c>
      <c r="B48737">
        <v>-205.35919999999999</v>
      </c>
    </row>
    <row r="48738" spans="1:2" x14ac:dyDescent="0.25">
      <c r="A48738" s="1">
        <v>41613.402777777803</v>
      </c>
      <c r="B48738">
        <v>-224.28579999999999</v>
      </c>
    </row>
    <row r="48739" spans="1:2" x14ac:dyDescent="0.25">
      <c r="A48739" s="1">
        <v>41613.409722222197</v>
      </c>
      <c r="B48739">
        <v>-178.0924</v>
      </c>
    </row>
    <row r="48740" spans="1:2" x14ac:dyDescent="0.25">
      <c r="A48740" s="1">
        <v>41613.416666666701</v>
      </c>
      <c r="B48740">
        <v>-106.94589999999999</v>
      </c>
    </row>
    <row r="48741" spans="1:2" x14ac:dyDescent="0.25">
      <c r="A48741" s="1">
        <v>41613.423611111102</v>
      </c>
      <c r="B48741">
        <v>-18.116869999999999</v>
      </c>
    </row>
    <row r="48742" spans="1:2" x14ac:dyDescent="0.25">
      <c r="A48742" s="1">
        <v>41613.430555555598</v>
      </c>
      <c r="B48742">
        <v>139.74359999999999</v>
      </c>
    </row>
    <row r="48743" spans="1:2" x14ac:dyDescent="0.25">
      <c r="A48743" s="1">
        <v>41613.4375</v>
      </c>
      <c r="B48743">
        <v>-12.90151</v>
      </c>
    </row>
    <row r="48744" spans="1:2" x14ac:dyDescent="0.25">
      <c r="A48744" s="1">
        <v>41613.444444444402</v>
      </c>
      <c r="B48744">
        <v>47.183790000000002</v>
      </c>
    </row>
    <row r="48745" spans="1:2" x14ac:dyDescent="0.25">
      <c r="A48745" s="1">
        <v>41613.451388888898</v>
      </c>
      <c r="B48745">
        <v>79.563550000000006</v>
      </c>
    </row>
    <row r="48746" spans="1:2" x14ac:dyDescent="0.25">
      <c r="A48746" s="1">
        <v>41613.458333333299</v>
      </c>
      <c r="B48746">
        <v>-53.853279999999998</v>
      </c>
    </row>
    <row r="48747" spans="1:2" x14ac:dyDescent="0.25">
      <c r="A48747" s="1">
        <v>41613.465277777803</v>
      </c>
      <c r="B48747">
        <v>-137.31309999999999</v>
      </c>
    </row>
    <row r="48748" spans="1:2" x14ac:dyDescent="0.25">
      <c r="A48748" s="1">
        <v>41613.472222222197</v>
      </c>
      <c r="B48748">
        <v>-38.203139999999998</v>
      </c>
    </row>
    <row r="48749" spans="1:2" x14ac:dyDescent="0.25">
      <c r="A48749" s="1">
        <v>41613.479166666701</v>
      </c>
      <c r="B48749">
        <v>-116.7855</v>
      </c>
    </row>
    <row r="48750" spans="1:2" x14ac:dyDescent="0.25">
      <c r="A48750" s="1">
        <v>41613.486111111102</v>
      </c>
      <c r="B48750">
        <v>-17.332229999999999</v>
      </c>
    </row>
    <row r="48751" spans="1:2" x14ac:dyDescent="0.25">
      <c r="A48751" s="1">
        <v>41613.493055555598</v>
      </c>
      <c r="B48751">
        <v>51.178489999999996</v>
      </c>
    </row>
    <row r="48752" spans="1:2" x14ac:dyDescent="0.25">
      <c r="A48752" s="1">
        <v>41613.5</v>
      </c>
      <c r="B48752">
        <v>-134.43620000000001</v>
      </c>
    </row>
    <row r="48753" spans="1:2" x14ac:dyDescent="0.25">
      <c r="A48753" s="1">
        <v>41613.506944444402</v>
      </c>
      <c r="B48753">
        <v>-248.26929999999999</v>
      </c>
    </row>
    <row r="48754" spans="1:2" x14ac:dyDescent="0.25">
      <c r="A48754" s="1">
        <v>41613.513888888898</v>
      </c>
      <c r="B48754">
        <v>-488.20890000000003</v>
      </c>
    </row>
    <row r="48755" spans="1:2" x14ac:dyDescent="0.25">
      <c r="A48755" s="1">
        <v>41613.520833333299</v>
      </c>
      <c r="B48755">
        <v>-235.50380000000001</v>
      </c>
    </row>
    <row r="48756" spans="1:2" x14ac:dyDescent="0.25">
      <c r="A48756" s="1">
        <v>41613.527777777803</v>
      </c>
      <c r="B48756">
        <v>129.48320000000001</v>
      </c>
    </row>
    <row r="48757" spans="1:2" x14ac:dyDescent="0.25">
      <c r="A48757" s="1">
        <v>41613.534722222197</v>
      </c>
      <c r="B48757">
        <v>48.494970000000002</v>
      </c>
    </row>
    <row r="48758" spans="1:2" x14ac:dyDescent="0.25">
      <c r="A48758" s="1">
        <v>41613.541666666701</v>
      </c>
      <c r="B48758">
        <v>-1.20953</v>
      </c>
    </row>
    <row r="48759" spans="1:2" x14ac:dyDescent="0.25">
      <c r="A48759" s="1">
        <v>41613.548611111102</v>
      </c>
      <c r="B48759">
        <v>-45.900370000000002</v>
      </c>
    </row>
    <row r="48760" spans="1:2" x14ac:dyDescent="0.25">
      <c r="A48760" s="1">
        <v>41613.555555555598</v>
      </c>
      <c r="B48760">
        <v>-35.509079999999997</v>
      </c>
    </row>
    <row r="48761" spans="1:2" x14ac:dyDescent="0.25">
      <c r="A48761" s="1">
        <v>41613.5625</v>
      </c>
      <c r="B48761">
        <v>-85.239620000000002</v>
      </c>
    </row>
    <row r="48762" spans="1:2" x14ac:dyDescent="0.25">
      <c r="A48762" s="1">
        <v>41613.569444444402</v>
      </c>
      <c r="B48762">
        <v>-16.21236</v>
      </c>
    </row>
    <row r="48763" spans="1:2" x14ac:dyDescent="0.25">
      <c r="A48763" s="1">
        <v>41613.576388888898</v>
      </c>
      <c r="B48763">
        <v>2.5790999999999999</v>
      </c>
    </row>
    <row r="48764" spans="1:2" x14ac:dyDescent="0.25">
      <c r="A48764" s="1">
        <v>41613.583333333299</v>
      </c>
      <c r="B48764">
        <v>56.36591</v>
      </c>
    </row>
    <row r="48765" spans="1:2" x14ac:dyDescent="0.25">
      <c r="A48765" s="1">
        <v>41613.590277777803</v>
      </c>
      <c r="B48765">
        <v>-91.99915</v>
      </c>
    </row>
    <row r="48766" spans="1:2" x14ac:dyDescent="0.25">
      <c r="A48766" s="1">
        <v>41613.597222222197</v>
      </c>
      <c r="B48766">
        <v>-51.022210000000001</v>
      </c>
    </row>
    <row r="48767" spans="1:2" x14ac:dyDescent="0.25">
      <c r="A48767" s="1">
        <v>41613.604166666701</v>
      </c>
      <c r="B48767">
        <v>103.8779</v>
      </c>
    </row>
    <row r="48768" spans="1:2" x14ac:dyDescent="0.25">
      <c r="A48768" s="1">
        <v>41613.611111111102</v>
      </c>
      <c r="B48768">
        <v>-11.46434</v>
      </c>
    </row>
    <row r="48769" spans="1:2" x14ac:dyDescent="0.25">
      <c r="A48769" s="1">
        <v>41613.618055555598</v>
      </c>
      <c r="B48769">
        <v>1.5911999999999999</v>
      </c>
    </row>
    <row r="48770" spans="1:2" x14ac:dyDescent="0.25">
      <c r="A48770" s="1">
        <v>41613.625</v>
      </c>
      <c r="B48770">
        <v>-10.62459</v>
      </c>
    </row>
    <row r="48771" spans="1:2" x14ac:dyDescent="0.25">
      <c r="A48771" s="1">
        <v>41613.631944444402</v>
      </c>
      <c r="B48771">
        <v>21.15784</v>
      </c>
    </row>
    <row r="48772" spans="1:2" x14ac:dyDescent="0.25">
      <c r="A48772" s="1">
        <v>41613.638888888898</v>
      </c>
      <c r="B48772">
        <v>-64.718620000000001</v>
      </c>
    </row>
    <row r="48773" spans="1:2" x14ac:dyDescent="0.25">
      <c r="A48773" s="1">
        <v>41613.645833333299</v>
      </c>
      <c r="B48773">
        <v>-54.292439999999999</v>
      </c>
    </row>
    <row r="48774" spans="1:2" x14ac:dyDescent="0.25">
      <c r="A48774" s="1">
        <v>41613.652777777803</v>
      </c>
      <c r="B48774">
        <v>-62.848140000000001</v>
      </c>
    </row>
    <row r="48775" spans="1:2" x14ac:dyDescent="0.25">
      <c r="A48775" s="1">
        <v>41613.659722222197</v>
      </c>
      <c r="B48775">
        <v>97.20908</v>
      </c>
    </row>
    <row r="48776" spans="1:2" x14ac:dyDescent="0.25">
      <c r="A48776" s="1">
        <v>41613.666666666701</v>
      </c>
      <c r="B48776">
        <v>84.056010000000001</v>
      </c>
    </row>
    <row r="48777" spans="1:2" x14ac:dyDescent="0.25">
      <c r="A48777" s="1">
        <v>41613.673611111102</v>
      </c>
      <c r="B48777">
        <v>-204.05680000000001</v>
      </c>
    </row>
    <row r="48778" spans="1:2" x14ac:dyDescent="0.25">
      <c r="A48778" s="1">
        <v>41613.680555555598</v>
      </c>
      <c r="B48778">
        <v>-106.5014</v>
      </c>
    </row>
    <row r="48779" spans="1:2" x14ac:dyDescent="0.25">
      <c r="A48779" s="1">
        <v>41613.6875</v>
      </c>
      <c r="B48779">
        <v>-75.888210000000001</v>
      </c>
    </row>
    <row r="48780" spans="1:2" x14ac:dyDescent="0.25">
      <c r="A48780" s="1">
        <v>41613.694444444402</v>
      </c>
      <c r="B48780">
        <v>-103.76009999999999</v>
      </c>
    </row>
    <row r="48781" spans="1:2" x14ac:dyDescent="0.25">
      <c r="A48781" s="1">
        <v>41613.701388888898</v>
      </c>
      <c r="B48781">
        <v>-126.36539999999999</v>
      </c>
    </row>
    <row r="48782" spans="1:2" x14ac:dyDescent="0.25">
      <c r="A48782" s="1">
        <v>41613.708333333299</v>
      </c>
      <c r="B48782">
        <v>100.3895</v>
      </c>
    </row>
    <row r="48783" spans="1:2" x14ac:dyDescent="0.25">
      <c r="A48783" s="1">
        <v>41613.715277777803</v>
      </c>
      <c r="B48783">
        <v>41.178910000000002</v>
      </c>
    </row>
    <row r="48784" spans="1:2" x14ac:dyDescent="0.25">
      <c r="A48784" s="1">
        <v>41613.722222222197</v>
      </c>
      <c r="B48784">
        <v>-3.38178</v>
      </c>
    </row>
    <row r="48785" spans="1:2" x14ac:dyDescent="0.25">
      <c r="A48785" s="1">
        <v>41613.729166666701</v>
      </c>
      <c r="B48785">
        <v>-78.550960000000003</v>
      </c>
    </row>
    <row r="48786" spans="1:2" x14ac:dyDescent="0.25">
      <c r="A48786" s="1">
        <v>41613.736111111102</v>
      </c>
      <c r="B48786">
        <v>-93.136399999999995</v>
      </c>
    </row>
    <row r="48787" spans="1:2" x14ac:dyDescent="0.25">
      <c r="A48787" s="1">
        <v>41613.743055555598</v>
      </c>
      <c r="B48787">
        <v>29.20487</v>
      </c>
    </row>
    <row r="48788" spans="1:2" x14ac:dyDescent="0.25">
      <c r="A48788" s="1">
        <v>41613.75</v>
      </c>
      <c r="B48788">
        <v>51.486730000000001</v>
      </c>
    </row>
    <row r="48789" spans="1:2" x14ac:dyDescent="0.25">
      <c r="A48789" s="1">
        <v>41613.756944444402</v>
      </c>
      <c r="B48789">
        <v>16.275390000000002</v>
      </c>
    </row>
    <row r="48790" spans="1:2" x14ac:dyDescent="0.25">
      <c r="A48790" s="1">
        <v>41613.763888888898</v>
      </c>
      <c r="B48790">
        <v>37.812510000000003</v>
      </c>
    </row>
    <row r="48791" spans="1:2" x14ac:dyDescent="0.25">
      <c r="A48791" s="1">
        <v>41613.770833333299</v>
      </c>
      <c r="B48791">
        <v>-79.879750000000001</v>
      </c>
    </row>
    <row r="48792" spans="1:2" x14ac:dyDescent="0.25">
      <c r="A48792" s="1">
        <v>41613.777777777803</v>
      </c>
      <c r="B48792">
        <v>7.3351199999999999</v>
      </c>
    </row>
    <row r="48793" spans="1:2" x14ac:dyDescent="0.25">
      <c r="A48793" s="1">
        <v>41613.784722222197</v>
      </c>
      <c r="B48793">
        <v>-42.890479999999997</v>
      </c>
    </row>
    <row r="48794" spans="1:2" x14ac:dyDescent="0.25">
      <c r="A48794" s="1">
        <v>41613.791666666701</v>
      </c>
      <c r="B48794">
        <v>-99.642970000000005</v>
      </c>
    </row>
    <row r="48795" spans="1:2" x14ac:dyDescent="0.25">
      <c r="A48795" s="1">
        <v>41613.798611111102</v>
      </c>
      <c r="B48795">
        <v>-53.336889999999997</v>
      </c>
    </row>
    <row r="48796" spans="1:2" x14ac:dyDescent="0.25">
      <c r="A48796" s="1">
        <v>41613.805555555598</v>
      </c>
      <c r="B48796">
        <v>56.813229999999997</v>
      </c>
    </row>
    <row r="48797" spans="1:2" x14ac:dyDescent="0.25">
      <c r="A48797" s="1">
        <v>41613.8125</v>
      </c>
      <c r="B48797">
        <v>-82.822789999999998</v>
      </c>
    </row>
    <row r="48798" spans="1:2" x14ac:dyDescent="0.25">
      <c r="A48798" s="1">
        <v>41613.819444444402</v>
      </c>
      <c r="B48798">
        <v>44.043030000000002</v>
      </c>
    </row>
    <row r="48799" spans="1:2" x14ac:dyDescent="0.25">
      <c r="A48799" s="1">
        <v>41613.826388888898</v>
      </c>
      <c r="B48799">
        <v>94.081199999999995</v>
      </c>
    </row>
    <row r="48800" spans="1:2" x14ac:dyDescent="0.25">
      <c r="A48800" s="1">
        <v>41613.833333333299</v>
      </c>
      <c r="B48800">
        <v>-42.923839999999998</v>
      </c>
    </row>
    <row r="48801" spans="1:2" x14ac:dyDescent="0.25">
      <c r="A48801" s="1">
        <v>41613.840277777803</v>
      </c>
      <c r="B48801">
        <v>-89.2376</v>
      </c>
    </row>
    <row r="48802" spans="1:2" x14ac:dyDescent="0.25">
      <c r="A48802" s="1">
        <v>41613.847222222197</v>
      </c>
      <c r="B48802">
        <v>56.753050000000002</v>
      </c>
    </row>
    <row r="48803" spans="1:2" x14ac:dyDescent="0.25">
      <c r="A48803" s="1">
        <v>41613.854166666701</v>
      </c>
      <c r="B48803">
        <v>67.52525</v>
      </c>
    </row>
    <row r="48804" spans="1:2" x14ac:dyDescent="0.25">
      <c r="A48804" s="1">
        <v>41613.861111111102</v>
      </c>
      <c r="B48804">
        <v>-3.7775799999999999</v>
      </c>
    </row>
    <row r="48805" spans="1:2" x14ac:dyDescent="0.25">
      <c r="A48805" s="1">
        <v>41613.868055555598</v>
      </c>
      <c r="B48805">
        <v>-33.598520000000001</v>
      </c>
    </row>
    <row r="48806" spans="1:2" x14ac:dyDescent="0.25">
      <c r="A48806" s="1">
        <v>41613.875</v>
      </c>
      <c r="B48806">
        <v>-350.00749999999999</v>
      </c>
    </row>
    <row r="48807" spans="1:2" x14ac:dyDescent="0.25">
      <c r="A48807" s="1">
        <v>41613.881944444402</v>
      </c>
      <c r="B48807">
        <v>-221.20150000000001</v>
      </c>
    </row>
    <row r="48808" spans="1:2" x14ac:dyDescent="0.25">
      <c r="A48808" s="1">
        <v>41613.888888888898</v>
      </c>
      <c r="B48808">
        <v>-148.93969999999999</v>
      </c>
    </row>
    <row r="48809" spans="1:2" x14ac:dyDescent="0.25">
      <c r="A48809" s="1">
        <v>41613.895833333299</v>
      </c>
      <c r="B48809">
        <v>-150.05869999999999</v>
      </c>
    </row>
    <row r="48810" spans="1:2" x14ac:dyDescent="0.25">
      <c r="A48810" s="1">
        <v>41613.902777777803</v>
      </c>
      <c r="B48810">
        <v>64.651420000000002</v>
      </c>
    </row>
    <row r="48811" spans="1:2" x14ac:dyDescent="0.25">
      <c r="A48811" s="1">
        <v>41613.909722222197</v>
      </c>
      <c r="B48811">
        <v>95.567390000000003</v>
      </c>
    </row>
    <row r="48812" spans="1:2" x14ac:dyDescent="0.25">
      <c r="A48812" s="1">
        <v>41613.916666666701</v>
      </c>
      <c r="B48812">
        <v>71.209509999999995</v>
      </c>
    </row>
    <row r="48813" spans="1:2" x14ac:dyDescent="0.25">
      <c r="A48813" s="1">
        <v>41613.923611111102</v>
      </c>
      <c r="B48813">
        <v>-52.901699999999998</v>
      </c>
    </row>
    <row r="48814" spans="1:2" x14ac:dyDescent="0.25">
      <c r="A48814" s="1">
        <v>41613.930555555598</v>
      </c>
      <c r="B48814">
        <v>-189.2458</v>
      </c>
    </row>
    <row r="48815" spans="1:2" x14ac:dyDescent="0.25">
      <c r="A48815" s="1">
        <v>41613.9375</v>
      </c>
      <c r="B48815">
        <v>-17.868189999999998</v>
      </c>
    </row>
    <row r="48816" spans="1:2" x14ac:dyDescent="0.25">
      <c r="A48816" s="1">
        <v>41613.944444444402</v>
      </c>
      <c r="B48816">
        <v>74.565619999999996</v>
      </c>
    </row>
    <row r="48817" spans="1:2" x14ac:dyDescent="0.25">
      <c r="A48817" s="1">
        <v>41613.951388888898</v>
      </c>
      <c r="B48817">
        <v>-112.3266</v>
      </c>
    </row>
    <row r="48818" spans="1:2" x14ac:dyDescent="0.25">
      <c r="A48818" s="1">
        <v>41613.958333333299</v>
      </c>
      <c r="B48818">
        <v>32.325809999999997</v>
      </c>
    </row>
    <row r="48819" spans="1:2" x14ac:dyDescent="0.25">
      <c r="A48819" s="1">
        <v>41613.965277777803</v>
      </c>
      <c r="B48819">
        <v>42.272910000000003</v>
      </c>
    </row>
    <row r="48820" spans="1:2" x14ac:dyDescent="0.25">
      <c r="A48820" s="1">
        <v>41613.972222222197</v>
      </c>
      <c r="B48820">
        <v>27.273630000000001</v>
      </c>
    </row>
    <row r="48821" spans="1:2" x14ac:dyDescent="0.25">
      <c r="A48821" s="1">
        <v>41613.979166666701</v>
      </c>
      <c r="B48821">
        <v>86.685460000000006</v>
      </c>
    </row>
    <row r="48822" spans="1:2" x14ac:dyDescent="0.25">
      <c r="A48822" s="1">
        <v>41613.986111111102</v>
      </c>
      <c r="B48822">
        <v>42.726140000000001</v>
      </c>
    </row>
    <row r="48823" spans="1:2" x14ac:dyDescent="0.25">
      <c r="A48823" s="1">
        <v>41613.993055555598</v>
      </c>
      <c r="B48823">
        <v>64.206019999999995</v>
      </c>
    </row>
    <row r="48824" spans="1:2" x14ac:dyDescent="0.25">
      <c r="A48824" s="1">
        <v>41614</v>
      </c>
      <c r="B48824">
        <v>-78.801789999999997</v>
      </c>
    </row>
    <row r="48825" spans="1:2" x14ac:dyDescent="0.25">
      <c r="A48825" s="1">
        <v>41614.006944444402</v>
      </c>
      <c r="B48825">
        <v>-139.303</v>
      </c>
    </row>
    <row r="48826" spans="1:2" x14ac:dyDescent="0.25">
      <c r="A48826" s="1">
        <v>41614.013888888898</v>
      </c>
      <c r="B48826">
        <v>-32.584429999999998</v>
      </c>
    </row>
    <row r="48827" spans="1:2" x14ac:dyDescent="0.25">
      <c r="A48827" s="1">
        <v>41614.020833333299</v>
      </c>
      <c r="B48827">
        <v>61.613059999999997</v>
      </c>
    </row>
    <row r="48828" spans="1:2" x14ac:dyDescent="0.25">
      <c r="A48828" s="1">
        <v>41614.027777777803</v>
      </c>
      <c r="B48828">
        <v>4.0082899999999997</v>
      </c>
    </row>
    <row r="48829" spans="1:2" x14ac:dyDescent="0.25">
      <c r="A48829" s="1">
        <v>41614.034722222197</v>
      </c>
      <c r="B48829">
        <v>-5.04535</v>
      </c>
    </row>
    <row r="48830" spans="1:2" x14ac:dyDescent="0.25">
      <c r="A48830" s="1">
        <v>41614.041666666701</v>
      </c>
      <c r="B48830">
        <v>-173.5745</v>
      </c>
    </row>
    <row r="48831" spans="1:2" x14ac:dyDescent="0.25">
      <c r="A48831" s="1">
        <v>41614.048611111102</v>
      </c>
      <c r="B48831">
        <v>-93.63964</v>
      </c>
    </row>
    <row r="48832" spans="1:2" x14ac:dyDescent="0.25">
      <c r="A48832" s="1">
        <v>41614.055555555598</v>
      </c>
      <c r="B48832">
        <v>10.306660000000001</v>
      </c>
    </row>
    <row r="48833" spans="1:2" x14ac:dyDescent="0.25">
      <c r="A48833" s="1">
        <v>41614.0625</v>
      </c>
      <c r="B48833">
        <v>77.942149999999998</v>
      </c>
    </row>
    <row r="48834" spans="1:2" x14ac:dyDescent="0.25">
      <c r="A48834" s="1">
        <v>41614.069444444402</v>
      </c>
      <c r="B48834">
        <v>37.055169999999997</v>
      </c>
    </row>
    <row r="48835" spans="1:2" x14ac:dyDescent="0.25">
      <c r="A48835" s="1">
        <v>41614.076388888898</v>
      </c>
      <c r="B48835">
        <v>-126.8062</v>
      </c>
    </row>
    <row r="48836" spans="1:2" x14ac:dyDescent="0.25">
      <c r="A48836" s="1">
        <v>41614.083333333299</v>
      </c>
      <c r="B48836">
        <v>-9.2926500000000001</v>
      </c>
    </row>
    <row r="48837" spans="1:2" x14ac:dyDescent="0.25">
      <c r="A48837" s="1">
        <v>41614.090277777803</v>
      </c>
      <c r="B48837">
        <v>16.621500000000001</v>
      </c>
    </row>
    <row r="48838" spans="1:2" x14ac:dyDescent="0.25">
      <c r="A48838" s="1">
        <v>41614.097222222197</v>
      </c>
      <c r="B48838">
        <v>75.907349999999994</v>
      </c>
    </row>
    <row r="48839" spans="1:2" x14ac:dyDescent="0.25">
      <c r="A48839" s="1">
        <v>41614.104166666701</v>
      </c>
      <c r="B48839">
        <v>-56.093490000000003</v>
      </c>
    </row>
    <row r="48840" spans="1:2" x14ac:dyDescent="0.25">
      <c r="A48840" s="1">
        <v>41614.111111111102</v>
      </c>
      <c r="B48840">
        <v>-78.897149999999996</v>
      </c>
    </row>
    <row r="48841" spans="1:2" x14ac:dyDescent="0.25">
      <c r="A48841" s="1">
        <v>41614.118055555598</v>
      </c>
      <c r="B48841">
        <v>-7.2709799999999998</v>
      </c>
    </row>
    <row r="48842" spans="1:2" x14ac:dyDescent="0.25">
      <c r="A48842" s="1">
        <v>41614.125</v>
      </c>
      <c r="B48842">
        <v>36.611519999999999</v>
      </c>
    </row>
    <row r="48843" spans="1:2" x14ac:dyDescent="0.25">
      <c r="A48843" s="1">
        <v>41614.131944444402</v>
      </c>
      <c r="B48843">
        <v>25.026289999999999</v>
      </c>
    </row>
    <row r="48844" spans="1:2" x14ac:dyDescent="0.25">
      <c r="A48844" s="1">
        <v>41614.138888888898</v>
      </c>
      <c r="B48844">
        <v>-9.8690899999999999</v>
      </c>
    </row>
    <row r="48845" spans="1:2" x14ac:dyDescent="0.25">
      <c r="A48845" s="1">
        <v>41614.145833333299</v>
      </c>
      <c r="B48845">
        <v>-64.267849999999996</v>
      </c>
    </row>
    <row r="48846" spans="1:2" x14ac:dyDescent="0.25">
      <c r="A48846" s="1">
        <v>41614.152777777803</v>
      </c>
      <c r="B48846">
        <v>-8.7889300000000006</v>
      </c>
    </row>
    <row r="48847" spans="1:2" x14ac:dyDescent="0.25">
      <c r="A48847" s="1">
        <v>41614.159722222197</v>
      </c>
      <c r="B48847">
        <v>42.64282</v>
      </c>
    </row>
    <row r="48848" spans="1:2" x14ac:dyDescent="0.25">
      <c r="A48848" s="1">
        <v>41614.166666666701</v>
      </c>
      <c r="B48848">
        <v>64.551339999999996</v>
      </c>
    </row>
    <row r="48849" spans="1:2" x14ac:dyDescent="0.25">
      <c r="A48849" s="1">
        <v>41614.173611111102</v>
      </c>
      <c r="B48849">
        <v>20.509350000000001</v>
      </c>
    </row>
    <row r="48850" spans="1:2" x14ac:dyDescent="0.25">
      <c r="A48850" s="1">
        <v>41614.180555555598</v>
      </c>
      <c r="B48850">
        <v>-63.051659999999998</v>
      </c>
    </row>
    <row r="48851" spans="1:2" x14ac:dyDescent="0.25">
      <c r="A48851" s="1">
        <v>41614.1875</v>
      </c>
      <c r="B48851">
        <v>-177.80359999999999</v>
      </c>
    </row>
    <row r="48852" spans="1:2" x14ac:dyDescent="0.25">
      <c r="A48852" s="1">
        <v>41614.194444444402</v>
      </c>
      <c r="B48852">
        <v>23.13598</v>
      </c>
    </row>
    <row r="48853" spans="1:2" x14ac:dyDescent="0.25">
      <c r="A48853" s="1">
        <v>41614.201388888898</v>
      </c>
      <c r="B48853">
        <v>2.6165600000000002</v>
      </c>
    </row>
    <row r="48854" spans="1:2" x14ac:dyDescent="0.25">
      <c r="A48854" s="1">
        <v>41614.208333333299</v>
      </c>
      <c r="B48854">
        <v>178.2527</v>
      </c>
    </row>
    <row r="48855" spans="1:2" x14ac:dyDescent="0.25">
      <c r="A48855" s="1">
        <v>41614.215277777803</v>
      </c>
      <c r="B48855">
        <v>-121.3642</v>
      </c>
    </row>
    <row r="48856" spans="1:2" x14ac:dyDescent="0.25">
      <c r="A48856" s="1">
        <v>41614.222222222197</v>
      </c>
      <c r="B48856">
        <v>-96.503389999999996</v>
      </c>
    </row>
    <row r="48857" spans="1:2" x14ac:dyDescent="0.25">
      <c r="A48857" s="1">
        <v>41614.229166666701</v>
      </c>
      <c r="B48857">
        <v>-126.1039</v>
      </c>
    </row>
    <row r="48858" spans="1:2" x14ac:dyDescent="0.25">
      <c r="A48858" s="1">
        <v>41614.236111111102</v>
      </c>
      <c r="B48858">
        <v>74.444320000000005</v>
      </c>
    </row>
    <row r="48859" spans="1:2" x14ac:dyDescent="0.25">
      <c r="A48859" s="1">
        <v>41614.243055555598</v>
      </c>
      <c r="B48859">
        <v>-121.98990000000001</v>
      </c>
    </row>
    <row r="48860" spans="1:2" x14ac:dyDescent="0.25">
      <c r="A48860" s="1">
        <v>41614.25</v>
      </c>
      <c r="B48860">
        <v>-17.865749999999998</v>
      </c>
    </row>
    <row r="48861" spans="1:2" x14ac:dyDescent="0.25">
      <c r="A48861" s="1">
        <v>41614.256944444402</v>
      </c>
      <c r="B48861">
        <v>-124.72069999999999</v>
      </c>
    </row>
    <row r="48862" spans="1:2" x14ac:dyDescent="0.25">
      <c r="A48862" s="1">
        <v>41614.263888888898</v>
      </c>
      <c r="B48862">
        <v>-72.350380000000001</v>
      </c>
    </row>
    <row r="48863" spans="1:2" x14ac:dyDescent="0.25">
      <c r="A48863" s="1">
        <v>41614.270833333299</v>
      </c>
      <c r="B48863">
        <v>-40.545839999999998</v>
      </c>
    </row>
    <row r="48864" spans="1:2" x14ac:dyDescent="0.25">
      <c r="A48864" s="1">
        <v>41614.277777777803</v>
      </c>
      <c r="B48864">
        <v>-48.706539999999997</v>
      </c>
    </row>
    <row r="48865" spans="1:2" x14ac:dyDescent="0.25">
      <c r="A48865" s="1">
        <v>41614.284722222197</v>
      </c>
      <c r="B48865">
        <v>-16.678000000000001</v>
      </c>
    </row>
    <row r="48866" spans="1:2" x14ac:dyDescent="0.25">
      <c r="A48866" s="1">
        <v>41614.291666666701</v>
      </c>
      <c r="B48866">
        <v>107.432</v>
      </c>
    </row>
    <row r="48867" spans="1:2" x14ac:dyDescent="0.25">
      <c r="A48867" s="1">
        <v>41614.298611111102</v>
      </c>
      <c r="B48867">
        <v>-43.096179999999997</v>
      </c>
    </row>
    <row r="48868" spans="1:2" x14ac:dyDescent="0.25">
      <c r="A48868" s="1">
        <v>41614.305555555598</v>
      </c>
      <c r="B48868">
        <v>-3.8158099999999999</v>
      </c>
    </row>
    <row r="48869" spans="1:2" x14ac:dyDescent="0.25">
      <c r="A48869" s="1">
        <v>41614.3125</v>
      </c>
      <c r="B48869">
        <v>47.123710000000003</v>
      </c>
    </row>
    <row r="48870" spans="1:2" x14ac:dyDescent="0.25">
      <c r="A48870" s="1">
        <v>41614.319444444402</v>
      </c>
      <c r="B48870">
        <v>-10.82283</v>
      </c>
    </row>
    <row r="48871" spans="1:2" x14ac:dyDescent="0.25">
      <c r="A48871" s="1">
        <v>41614.326388888898</v>
      </c>
      <c r="B48871">
        <v>-77.217330000000004</v>
      </c>
    </row>
    <row r="48872" spans="1:2" x14ac:dyDescent="0.25">
      <c r="A48872" s="1">
        <v>41614.333333333299</v>
      </c>
      <c r="B48872">
        <v>-113.7817</v>
      </c>
    </row>
    <row r="48873" spans="1:2" x14ac:dyDescent="0.25">
      <c r="A48873" s="1">
        <v>41614.340277777803</v>
      </c>
      <c r="B48873">
        <v>-133.71629999999999</v>
      </c>
    </row>
    <row r="48874" spans="1:2" x14ac:dyDescent="0.25">
      <c r="A48874" s="1">
        <v>41614.347222222197</v>
      </c>
      <c r="B48874">
        <v>-38.148310000000002</v>
      </c>
    </row>
    <row r="48875" spans="1:2" x14ac:dyDescent="0.25">
      <c r="A48875" s="1">
        <v>41614.354166666701</v>
      </c>
      <c r="B48875">
        <v>-25.169129999999999</v>
      </c>
    </row>
    <row r="48876" spans="1:2" x14ac:dyDescent="0.25">
      <c r="A48876" s="1">
        <v>41614.361111111102</v>
      </c>
      <c r="B48876">
        <v>12.15081</v>
      </c>
    </row>
    <row r="48877" spans="1:2" x14ac:dyDescent="0.25">
      <c r="A48877" s="1">
        <v>41614.368055555598</v>
      </c>
      <c r="B48877">
        <v>-57.043430000000001</v>
      </c>
    </row>
    <row r="48878" spans="1:2" x14ac:dyDescent="0.25">
      <c r="A48878" s="1">
        <v>41614.375</v>
      </c>
      <c r="B48878">
        <v>8.8975200000000001</v>
      </c>
    </row>
    <row r="48879" spans="1:2" x14ac:dyDescent="0.25">
      <c r="A48879" s="1">
        <v>41614.381944444402</v>
      </c>
      <c r="B48879">
        <v>-172.05350000000001</v>
      </c>
    </row>
    <row r="48880" spans="1:2" x14ac:dyDescent="0.25">
      <c r="A48880" s="1">
        <v>41614.388888888898</v>
      </c>
      <c r="B48880">
        <v>-100.7814</v>
      </c>
    </row>
    <row r="48881" spans="1:2" x14ac:dyDescent="0.25">
      <c r="A48881" s="1">
        <v>41614.395833333299</v>
      </c>
      <c r="B48881">
        <v>-60.955889999999997</v>
      </c>
    </row>
    <row r="48882" spans="1:2" x14ac:dyDescent="0.25">
      <c r="A48882" s="1">
        <v>41614.402777777803</v>
      </c>
      <c r="B48882">
        <v>-77.359650000000002</v>
      </c>
    </row>
    <row r="48883" spans="1:2" x14ac:dyDescent="0.25">
      <c r="A48883" s="1">
        <v>41614.409722222197</v>
      </c>
      <c r="B48883">
        <v>-309.149</v>
      </c>
    </row>
    <row r="48884" spans="1:2" x14ac:dyDescent="0.25">
      <c r="A48884" s="1">
        <v>41614.416666666701</v>
      </c>
      <c r="B48884">
        <v>-45.43168</v>
      </c>
    </row>
    <row r="48885" spans="1:2" x14ac:dyDescent="0.25">
      <c r="A48885" s="1">
        <v>41614.423611111102</v>
      </c>
      <c r="B48885">
        <v>-100.9624</v>
      </c>
    </row>
    <row r="48886" spans="1:2" x14ac:dyDescent="0.25">
      <c r="A48886" s="1">
        <v>41614.430555555598</v>
      </c>
      <c r="B48886">
        <v>-16.478069999999999</v>
      </c>
    </row>
    <row r="48887" spans="1:2" x14ac:dyDescent="0.25">
      <c r="A48887" s="1">
        <v>41614.4375</v>
      </c>
      <c r="B48887">
        <v>-42.750869999999999</v>
      </c>
    </row>
    <row r="48888" spans="1:2" x14ac:dyDescent="0.25">
      <c r="A48888" s="1">
        <v>41614.444444444402</v>
      </c>
      <c r="B48888">
        <v>-191.56700000000001</v>
      </c>
    </row>
    <row r="48889" spans="1:2" x14ac:dyDescent="0.25">
      <c r="A48889" s="1">
        <v>41614.451388888898</v>
      </c>
      <c r="B48889">
        <v>-206.55240000000001</v>
      </c>
    </row>
    <row r="48890" spans="1:2" x14ac:dyDescent="0.25">
      <c r="A48890" s="1">
        <v>41614.458333333299</v>
      </c>
      <c r="B48890">
        <v>-90.375839999999997</v>
      </c>
    </row>
    <row r="48891" spans="1:2" x14ac:dyDescent="0.25">
      <c r="A48891" s="1">
        <v>41614.465277777803</v>
      </c>
      <c r="B48891">
        <v>142.12289999999999</v>
      </c>
    </row>
    <row r="48892" spans="1:2" x14ac:dyDescent="0.25">
      <c r="A48892" s="1">
        <v>41614.472222222197</v>
      </c>
      <c r="B48892">
        <v>66.76294</v>
      </c>
    </row>
    <row r="48893" spans="1:2" x14ac:dyDescent="0.25">
      <c r="A48893" s="1">
        <v>41614.479166666701</v>
      </c>
      <c r="B48893">
        <v>-43.322069999999997</v>
      </c>
    </row>
    <row r="48894" spans="1:2" x14ac:dyDescent="0.25">
      <c r="A48894" s="1">
        <v>41614.486111111102</v>
      </c>
      <c r="B48894">
        <v>28.917470000000002</v>
      </c>
    </row>
    <row r="48895" spans="1:2" x14ac:dyDescent="0.25">
      <c r="A48895" s="1">
        <v>41614.493055555598</v>
      </c>
      <c r="B48895">
        <v>73.042590000000004</v>
      </c>
    </row>
    <row r="48896" spans="1:2" x14ac:dyDescent="0.25">
      <c r="A48896" s="1">
        <v>41614.5</v>
      </c>
      <c r="B48896">
        <v>32.591790000000003</v>
      </c>
    </row>
    <row r="48897" spans="1:2" x14ac:dyDescent="0.25">
      <c r="A48897" s="1">
        <v>41614.506944444402</v>
      </c>
      <c r="B48897">
        <v>89.656840000000003</v>
      </c>
    </row>
    <row r="48898" spans="1:2" x14ac:dyDescent="0.25">
      <c r="A48898" s="1">
        <v>41614.513888888898</v>
      </c>
      <c r="B48898">
        <v>64.449190000000002</v>
      </c>
    </row>
    <row r="48899" spans="1:2" x14ac:dyDescent="0.25">
      <c r="A48899" s="1">
        <v>41614.520833333299</v>
      </c>
      <c r="B48899">
        <v>126.0318</v>
      </c>
    </row>
    <row r="48900" spans="1:2" x14ac:dyDescent="0.25">
      <c r="A48900" s="1">
        <v>41614.527777777803</v>
      </c>
      <c r="B48900">
        <v>-25.111660000000001</v>
      </c>
    </row>
    <row r="48901" spans="1:2" x14ac:dyDescent="0.25">
      <c r="A48901" s="1">
        <v>41614.534722222197</v>
      </c>
      <c r="B48901">
        <v>61.527859999999997</v>
      </c>
    </row>
    <row r="48902" spans="1:2" x14ac:dyDescent="0.25">
      <c r="A48902" s="1">
        <v>41614.541666666701</v>
      </c>
      <c r="B48902">
        <v>-52.571489999999997</v>
      </c>
    </row>
    <row r="48903" spans="1:2" x14ac:dyDescent="0.25">
      <c r="A48903" s="1">
        <v>41614.548611111102</v>
      </c>
      <c r="B48903">
        <v>171.09790000000001</v>
      </c>
    </row>
    <row r="48904" spans="1:2" x14ac:dyDescent="0.25">
      <c r="A48904" s="1">
        <v>41614.555555555598</v>
      </c>
      <c r="B48904">
        <v>85.066209999999998</v>
      </c>
    </row>
    <row r="48905" spans="1:2" x14ac:dyDescent="0.25">
      <c r="A48905" s="1">
        <v>41614.5625</v>
      </c>
      <c r="B48905">
        <v>81.354969999999994</v>
      </c>
    </row>
    <row r="48906" spans="1:2" x14ac:dyDescent="0.25">
      <c r="A48906" s="1">
        <v>41614.569444444402</v>
      </c>
      <c r="B48906">
        <v>45.964289999999998</v>
      </c>
    </row>
    <row r="48907" spans="1:2" x14ac:dyDescent="0.25">
      <c r="A48907" s="1">
        <v>41614.576388888898</v>
      </c>
      <c r="B48907">
        <v>9.8040699999999994</v>
      </c>
    </row>
    <row r="48908" spans="1:2" x14ac:dyDescent="0.25">
      <c r="A48908" s="1">
        <v>41614.583333333299</v>
      </c>
      <c r="B48908">
        <v>16.32159</v>
      </c>
    </row>
    <row r="48909" spans="1:2" x14ac:dyDescent="0.25">
      <c r="A48909" s="1">
        <v>41614.590277777803</v>
      </c>
      <c r="B48909">
        <v>-130.51689999999999</v>
      </c>
    </row>
    <row r="48910" spans="1:2" x14ac:dyDescent="0.25">
      <c r="A48910" s="1">
        <v>41614.597222222197</v>
      </c>
      <c r="B48910">
        <v>266.50240000000002</v>
      </c>
    </row>
    <row r="48911" spans="1:2" x14ac:dyDescent="0.25">
      <c r="A48911" s="1">
        <v>41614.604166666701</v>
      </c>
      <c r="B48911">
        <v>178.32579999999999</v>
      </c>
    </row>
    <row r="48912" spans="1:2" x14ac:dyDescent="0.25">
      <c r="A48912" s="1">
        <v>41614.611111111102</v>
      </c>
      <c r="B48912">
        <v>-109.8948</v>
      </c>
    </row>
    <row r="48913" spans="1:2" x14ac:dyDescent="0.25">
      <c r="A48913" s="1">
        <v>41614.618055555598</v>
      </c>
      <c r="B48913">
        <v>38.602919999999997</v>
      </c>
    </row>
    <row r="48914" spans="1:2" x14ac:dyDescent="0.25">
      <c r="A48914" s="1">
        <v>41614.625</v>
      </c>
      <c r="B48914">
        <v>122.99169999999999</v>
      </c>
    </row>
    <row r="48915" spans="1:2" x14ac:dyDescent="0.25">
      <c r="A48915" s="1">
        <v>41614.631944444402</v>
      </c>
      <c r="B48915">
        <v>140.11420000000001</v>
      </c>
    </row>
    <row r="48916" spans="1:2" x14ac:dyDescent="0.25">
      <c r="A48916" s="1">
        <v>41614.638888888898</v>
      </c>
      <c r="B48916">
        <v>13.758839999999999</v>
      </c>
    </row>
    <row r="48917" spans="1:2" x14ac:dyDescent="0.25">
      <c r="A48917" s="1">
        <v>41614.645833333299</v>
      </c>
      <c r="B48917">
        <v>-129.5453</v>
      </c>
    </row>
    <row r="48918" spans="1:2" x14ac:dyDescent="0.25">
      <c r="A48918" s="1">
        <v>41614.652777777803</v>
      </c>
      <c r="B48918">
        <v>-117.44970000000001</v>
      </c>
    </row>
    <row r="48919" spans="1:2" x14ac:dyDescent="0.25">
      <c r="A48919" s="1">
        <v>41614.659722222197</v>
      </c>
      <c r="B48919">
        <v>-89.163439999999994</v>
      </c>
    </row>
    <row r="48920" spans="1:2" x14ac:dyDescent="0.25">
      <c r="A48920" s="1">
        <v>41614.666666666701</v>
      </c>
      <c r="B48920">
        <v>30.74089</v>
      </c>
    </row>
    <row r="48921" spans="1:2" x14ac:dyDescent="0.25">
      <c r="A48921" s="1">
        <v>41614.673611111102</v>
      </c>
      <c r="B48921">
        <v>-101.6961</v>
      </c>
    </row>
    <row r="48922" spans="1:2" x14ac:dyDescent="0.25">
      <c r="A48922" s="1">
        <v>41614.680555555598</v>
      </c>
      <c r="B48922">
        <v>-87.245379999999997</v>
      </c>
    </row>
    <row r="48923" spans="1:2" x14ac:dyDescent="0.25">
      <c r="A48923" s="1">
        <v>41614.6875</v>
      </c>
      <c r="B48923">
        <v>-123.2266</v>
      </c>
    </row>
    <row r="48924" spans="1:2" x14ac:dyDescent="0.25">
      <c r="A48924" s="1">
        <v>41614.694444444402</v>
      </c>
      <c r="B48924">
        <v>-87.539860000000004</v>
      </c>
    </row>
    <row r="48925" spans="1:2" x14ac:dyDescent="0.25">
      <c r="A48925" s="1">
        <v>41614.701388888898</v>
      </c>
      <c r="B48925">
        <v>-99.024519999999995</v>
      </c>
    </row>
    <row r="48926" spans="1:2" x14ac:dyDescent="0.25">
      <c r="A48926" s="1">
        <v>41614.708333333299</v>
      </c>
      <c r="B48926">
        <v>-3.9291299999999998</v>
      </c>
    </row>
    <row r="48927" spans="1:2" x14ac:dyDescent="0.25">
      <c r="A48927" s="1">
        <v>41614.715277777803</v>
      </c>
      <c r="B48927">
        <v>-67.843170000000001</v>
      </c>
    </row>
    <row r="48928" spans="1:2" x14ac:dyDescent="0.25">
      <c r="A48928" s="1">
        <v>41614.722222222197</v>
      </c>
      <c r="B48928">
        <v>-170.14</v>
      </c>
    </row>
    <row r="48929" spans="1:2" x14ac:dyDescent="0.25">
      <c r="A48929" s="1">
        <v>41614.729166666701</v>
      </c>
      <c r="B48929">
        <v>-2.52637</v>
      </c>
    </row>
    <row r="48930" spans="1:2" x14ac:dyDescent="0.25">
      <c r="A48930" s="1">
        <v>41614.736111111102</v>
      </c>
      <c r="B48930">
        <v>-38.15775</v>
      </c>
    </row>
    <row r="48931" spans="1:2" x14ac:dyDescent="0.25">
      <c r="A48931" s="1">
        <v>41614.743055555598</v>
      </c>
      <c r="B48931">
        <v>63.684289999999997</v>
      </c>
    </row>
    <row r="48932" spans="1:2" x14ac:dyDescent="0.25">
      <c r="A48932" s="1">
        <v>41614.75</v>
      </c>
      <c r="B48932">
        <v>75.732830000000007</v>
      </c>
    </row>
    <row r="48933" spans="1:2" x14ac:dyDescent="0.25">
      <c r="A48933" s="1">
        <v>41614.756944444402</v>
      </c>
      <c r="B48933">
        <v>57.335529999999999</v>
      </c>
    </row>
    <row r="48934" spans="1:2" x14ac:dyDescent="0.25">
      <c r="A48934" s="1">
        <v>41614.763888888898</v>
      </c>
      <c r="B48934">
        <v>-17.393339999999998</v>
      </c>
    </row>
    <row r="48935" spans="1:2" x14ac:dyDescent="0.25">
      <c r="A48935" s="1">
        <v>41614.770833333299</v>
      </c>
      <c r="B48935">
        <v>-17.814129999999999</v>
      </c>
    </row>
    <row r="48936" spans="1:2" x14ac:dyDescent="0.25">
      <c r="A48936" s="1">
        <v>41614.777777777803</v>
      </c>
      <c r="B48936">
        <v>28.52946</v>
      </c>
    </row>
    <row r="48937" spans="1:2" x14ac:dyDescent="0.25">
      <c r="A48937" s="1">
        <v>41614.784722222197</v>
      </c>
      <c r="B48937">
        <v>81.721059999999994</v>
      </c>
    </row>
    <row r="48938" spans="1:2" x14ac:dyDescent="0.25">
      <c r="A48938" s="1">
        <v>41614.791666666701</v>
      </c>
      <c r="B48938">
        <v>-114.4286</v>
      </c>
    </row>
    <row r="48939" spans="1:2" x14ac:dyDescent="0.25">
      <c r="A48939" s="1">
        <v>41614.798611111102</v>
      </c>
      <c r="B48939">
        <v>-32.915860000000002</v>
      </c>
    </row>
    <row r="48940" spans="1:2" x14ac:dyDescent="0.25">
      <c r="A48940" s="1">
        <v>41614.805555555598</v>
      </c>
      <c r="B48940">
        <v>8.5343599999999995</v>
      </c>
    </row>
    <row r="48941" spans="1:2" x14ac:dyDescent="0.25">
      <c r="A48941" s="1">
        <v>41614.8125</v>
      </c>
      <c r="B48941">
        <v>-13.55287</v>
      </c>
    </row>
    <row r="48942" spans="1:2" x14ac:dyDescent="0.25">
      <c r="A48942" s="1">
        <v>41614.819444444402</v>
      </c>
      <c r="B48942">
        <v>-47.820630000000001</v>
      </c>
    </row>
    <row r="48943" spans="1:2" x14ac:dyDescent="0.25">
      <c r="A48943" s="1">
        <v>41614.826388888898</v>
      </c>
      <c r="B48943">
        <v>75.827510000000004</v>
      </c>
    </row>
    <row r="48944" spans="1:2" x14ac:dyDescent="0.25">
      <c r="A48944" s="1">
        <v>41614.833333333299</v>
      </c>
      <c r="B48944">
        <v>57.437150000000003</v>
      </c>
    </row>
    <row r="48945" spans="1:2" x14ac:dyDescent="0.25">
      <c r="A48945" s="1">
        <v>41614.840277777803</v>
      </c>
      <c r="B48945">
        <v>17.591360000000002</v>
      </c>
    </row>
    <row r="48946" spans="1:2" x14ac:dyDescent="0.25">
      <c r="A48946" s="1">
        <v>41614.847222222197</v>
      </c>
      <c r="B48946">
        <v>-50.868400000000001</v>
      </c>
    </row>
    <row r="48947" spans="1:2" x14ac:dyDescent="0.25">
      <c r="A48947" s="1">
        <v>41614.854166666701</v>
      </c>
      <c r="B48947">
        <v>-40.477539999999998</v>
      </c>
    </row>
    <row r="48948" spans="1:2" x14ac:dyDescent="0.25">
      <c r="A48948" s="1">
        <v>41614.861111111102</v>
      </c>
      <c r="B48948">
        <v>25.13251</v>
      </c>
    </row>
    <row r="48949" spans="1:2" x14ac:dyDescent="0.25">
      <c r="A48949" s="1">
        <v>41614.868055555598</v>
      </c>
      <c r="B48949">
        <v>57.969119999999997</v>
      </c>
    </row>
    <row r="48950" spans="1:2" x14ac:dyDescent="0.25">
      <c r="A48950" s="1">
        <v>41614.875</v>
      </c>
      <c r="B48950">
        <v>-34.341889999999999</v>
      </c>
    </row>
    <row r="48951" spans="1:2" x14ac:dyDescent="0.25">
      <c r="A48951" s="1">
        <v>41614.881944444402</v>
      </c>
      <c r="B48951">
        <v>-16.436879999999999</v>
      </c>
    </row>
    <row r="48952" spans="1:2" x14ac:dyDescent="0.25">
      <c r="A48952" s="1">
        <v>41614.888888888898</v>
      </c>
      <c r="B48952">
        <v>-23.493480000000002</v>
      </c>
    </row>
    <row r="48953" spans="1:2" x14ac:dyDescent="0.25">
      <c r="A48953" s="1">
        <v>41614.895833333299</v>
      </c>
      <c r="B48953">
        <v>103.5303</v>
      </c>
    </row>
    <row r="48954" spans="1:2" x14ac:dyDescent="0.25">
      <c r="A48954" s="1">
        <v>41614.902777777803</v>
      </c>
      <c r="B48954">
        <v>19.024039999999999</v>
      </c>
    </row>
    <row r="48955" spans="1:2" x14ac:dyDescent="0.25">
      <c r="A48955" s="1">
        <v>41614.909722222197</v>
      </c>
      <c r="B48955">
        <v>134.58430000000001</v>
      </c>
    </row>
    <row r="48956" spans="1:2" x14ac:dyDescent="0.25">
      <c r="A48956" s="1">
        <v>41614.916666666701</v>
      </c>
      <c r="B48956">
        <v>-48.184240000000003</v>
      </c>
    </row>
    <row r="48957" spans="1:2" x14ac:dyDescent="0.25">
      <c r="A48957" s="1">
        <v>41614.923611111102</v>
      </c>
      <c r="B48957">
        <v>75.793310000000005</v>
      </c>
    </row>
    <row r="48958" spans="1:2" x14ac:dyDescent="0.25">
      <c r="A48958" s="1">
        <v>41614.930555555598</v>
      </c>
      <c r="B48958">
        <v>21.95458</v>
      </c>
    </row>
    <row r="48959" spans="1:2" x14ac:dyDescent="0.25">
      <c r="A48959" s="1">
        <v>41614.9375</v>
      </c>
      <c r="B48959">
        <v>152.179</v>
      </c>
    </row>
    <row r="48960" spans="1:2" x14ac:dyDescent="0.25">
      <c r="A48960" s="1">
        <v>41614.944444444402</v>
      </c>
      <c r="B48960">
        <v>82.089070000000007</v>
      </c>
    </row>
    <row r="48961" spans="1:2" x14ac:dyDescent="0.25">
      <c r="A48961" s="1">
        <v>41614.951388888898</v>
      </c>
      <c r="B48961">
        <v>37.354909999999997</v>
      </c>
    </row>
    <row r="48962" spans="1:2" x14ac:dyDescent="0.25">
      <c r="A48962" s="1">
        <v>41614.958333333299</v>
      </c>
      <c r="B48962">
        <v>-102.40430000000001</v>
      </c>
    </row>
    <row r="48963" spans="1:2" x14ac:dyDescent="0.25">
      <c r="A48963" s="1">
        <v>41614.965277777803</v>
      </c>
      <c r="B48963">
        <v>6.4087500000000004</v>
      </c>
    </row>
    <row r="48964" spans="1:2" x14ac:dyDescent="0.25">
      <c r="A48964" s="1">
        <v>41614.972222222197</v>
      </c>
      <c r="B48964">
        <v>-36.493549999999999</v>
      </c>
    </row>
    <row r="48965" spans="1:2" x14ac:dyDescent="0.25">
      <c r="A48965" s="1">
        <v>41614.979166666701</v>
      </c>
      <c r="B48965">
        <v>-50.52722</v>
      </c>
    </row>
    <row r="48966" spans="1:2" x14ac:dyDescent="0.25">
      <c r="A48966" s="1">
        <v>41614.986111111102</v>
      </c>
      <c r="B48966">
        <v>-47.664610000000003</v>
      </c>
    </row>
    <row r="48967" spans="1:2" x14ac:dyDescent="0.25">
      <c r="A48967" s="1">
        <v>41614.993055555598</v>
      </c>
      <c r="B48967">
        <v>31.327819999999999</v>
      </c>
    </row>
    <row r="48968" spans="1:2" x14ac:dyDescent="0.25">
      <c r="A48968" s="1">
        <v>41615</v>
      </c>
      <c r="B48968">
        <v>-58.433320000000002</v>
      </c>
    </row>
    <row r="48969" spans="1:2" x14ac:dyDescent="0.25">
      <c r="A48969" s="1">
        <v>41615.006944444402</v>
      </c>
      <c r="B48969">
        <v>-78.14367</v>
      </c>
    </row>
    <row r="48970" spans="1:2" x14ac:dyDescent="0.25">
      <c r="A48970" s="1">
        <v>41615.013888888898</v>
      </c>
      <c r="B48970">
        <v>-105.3549</v>
      </c>
    </row>
    <row r="48971" spans="1:2" x14ac:dyDescent="0.25">
      <c r="A48971" s="1">
        <v>41615.020833333299</v>
      </c>
      <c r="B48971">
        <v>-28.874600000000001</v>
      </c>
    </row>
    <row r="48972" spans="1:2" x14ac:dyDescent="0.25">
      <c r="A48972" s="1">
        <v>41615.027777777803</v>
      </c>
      <c r="B48972">
        <v>-22.801310000000001</v>
      </c>
    </row>
    <row r="48973" spans="1:2" x14ac:dyDescent="0.25">
      <c r="A48973" s="1">
        <v>41615.034722222197</v>
      </c>
      <c r="B48973">
        <v>-41.006590000000003</v>
      </c>
    </row>
    <row r="48974" spans="1:2" x14ac:dyDescent="0.25">
      <c r="A48974" s="1">
        <v>41615.041666666701</v>
      </c>
      <c r="B48974">
        <v>-31.88984</v>
      </c>
    </row>
    <row r="48975" spans="1:2" x14ac:dyDescent="0.25">
      <c r="A48975" s="1">
        <v>41615.048611111102</v>
      </c>
      <c r="B48975">
        <v>-55.025230000000001</v>
      </c>
    </row>
    <row r="48976" spans="1:2" x14ac:dyDescent="0.25">
      <c r="A48976" s="1">
        <v>41615.055555555598</v>
      </c>
      <c r="B48976">
        <v>-62.776150000000001</v>
      </c>
    </row>
    <row r="48977" spans="1:2" x14ac:dyDescent="0.25">
      <c r="A48977" s="1">
        <v>41615.0625</v>
      </c>
      <c r="B48977">
        <v>-17.836680000000001</v>
      </c>
    </row>
    <row r="48978" spans="1:2" x14ac:dyDescent="0.25">
      <c r="A48978" s="1">
        <v>41615.069444444402</v>
      </c>
      <c r="B48978">
        <v>-10.056139999999999</v>
      </c>
    </row>
    <row r="48979" spans="1:2" x14ac:dyDescent="0.25">
      <c r="A48979" s="1">
        <v>41615.076388888898</v>
      </c>
      <c r="B48979">
        <v>-17.472829999999998</v>
      </c>
    </row>
    <row r="48980" spans="1:2" x14ac:dyDescent="0.25">
      <c r="A48980" s="1">
        <v>41615.083333333299</v>
      </c>
      <c r="B48980">
        <v>-26.883600000000001</v>
      </c>
    </row>
    <row r="48981" spans="1:2" x14ac:dyDescent="0.25">
      <c r="A48981" s="1">
        <v>41615.090277777803</v>
      </c>
      <c r="B48981">
        <v>-8.3397500000000004</v>
      </c>
    </row>
    <row r="48982" spans="1:2" x14ac:dyDescent="0.25">
      <c r="A48982" s="1">
        <v>41615.097222222197</v>
      </c>
      <c r="B48982">
        <v>-94.717449999999999</v>
      </c>
    </row>
    <row r="48983" spans="1:2" x14ac:dyDescent="0.25">
      <c r="A48983" s="1">
        <v>41615.104166666701</v>
      </c>
      <c r="B48983">
        <v>-16.435929999999999</v>
      </c>
    </row>
    <row r="48984" spans="1:2" x14ac:dyDescent="0.25">
      <c r="A48984" s="1">
        <v>41615.111111111102</v>
      </c>
      <c r="B48984">
        <v>-56.500489999999999</v>
      </c>
    </row>
    <row r="48985" spans="1:2" x14ac:dyDescent="0.25">
      <c r="A48985" s="1">
        <v>41615.118055555598</v>
      </c>
      <c r="B48985">
        <v>23.9315</v>
      </c>
    </row>
    <row r="48986" spans="1:2" x14ac:dyDescent="0.25">
      <c r="A48986" s="1">
        <v>41615.125</v>
      </c>
      <c r="B48986">
        <v>-112.755</v>
      </c>
    </row>
    <row r="48987" spans="1:2" x14ac:dyDescent="0.25">
      <c r="A48987" s="1">
        <v>41615.131944444402</v>
      </c>
      <c r="B48987">
        <v>-18.06945</v>
      </c>
    </row>
    <row r="48988" spans="1:2" x14ac:dyDescent="0.25">
      <c r="A48988" s="1">
        <v>41615.138888888898</v>
      </c>
      <c r="B48988">
        <v>-95.304180000000002</v>
      </c>
    </row>
    <row r="48989" spans="1:2" x14ac:dyDescent="0.25">
      <c r="A48989" s="1">
        <v>41615.145833333299</v>
      </c>
      <c r="B48989">
        <v>-61.779409999999999</v>
      </c>
    </row>
    <row r="48990" spans="1:2" x14ac:dyDescent="0.25">
      <c r="A48990" s="1">
        <v>41615.152777777803</v>
      </c>
      <c r="B48990">
        <v>-35.688800000000001</v>
      </c>
    </row>
    <row r="48991" spans="1:2" x14ac:dyDescent="0.25">
      <c r="A48991" s="1">
        <v>41615.159722222197</v>
      </c>
      <c r="B48991">
        <v>-78.658249999999995</v>
      </c>
    </row>
    <row r="48992" spans="1:2" x14ac:dyDescent="0.25">
      <c r="A48992" s="1">
        <v>41615.166666666701</v>
      </c>
      <c r="B48992">
        <v>232.80969999999999</v>
      </c>
    </row>
    <row r="48993" spans="1:2" x14ac:dyDescent="0.25">
      <c r="A48993" s="1">
        <v>41615.173611111102</v>
      </c>
      <c r="B48993">
        <v>44.346800000000002</v>
      </c>
    </row>
    <row r="48994" spans="1:2" x14ac:dyDescent="0.25">
      <c r="A48994" s="1">
        <v>41615.180555555598</v>
      </c>
      <c r="B48994">
        <v>-20.348749999999999</v>
      </c>
    </row>
    <row r="48995" spans="1:2" x14ac:dyDescent="0.25">
      <c r="A48995" s="1">
        <v>41615.1875</v>
      </c>
      <c r="B48995">
        <v>30.450569999999999</v>
      </c>
    </row>
    <row r="48996" spans="1:2" x14ac:dyDescent="0.25">
      <c r="A48996" s="1">
        <v>41615.194444444402</v>
      </c>
      <c r="B48996">
        <v>-22.812069999999999</v>
      </c>
    </row>
    <row r="48997" spans="1:2" x14ac:dyDescent="0.25">
      <c r="A48997" s="1">
        <v>41615.201388888898</v>
      </c>
      <c r="B48997">
        <v>-22.561409999999999</v>
      </c>
    </row>
    <row r="48998" spans="1:2" x14ac:dyDescent="0.25">
      <c r="A48998" s="1">
        <v>41615.208333333299</v>
      </c>
      <c r="B48998">
        <v>14.82136</v>
      </c>
    </row>
    <row r="48999" spans="1:2" x14ac:dyDescent="0.25">
      <c r="A48999" s="1">
        <v>41615.215277777803</v>
      </c>
      <c r="B48999">
        <v>-33.888629999999999</v>
      </c>
    </row>
    <row r="49000" spans="1:2" x14ac:dyDescent="0.25">
      <c r="A49000" s="1">
        <v>41615.222222222197</v>
      </c>
      <c r="B49000">
        <v>1.7851699999999999</v>
      </c>
    </row>
    <row r="49001" spans="1:2" x14ac:dyDescent="0.25">
      <c r="A49001" s="1">
        <v>41615.229166666701</v>
      </c>
      <c r="B49001">
        <v>-21.02345</v>
      </c>
    </row>
    <row r="49002" spans="1:2" x14ac:dyDescent="0.25">
      <c r="A49002" s="1">
        <v>41615.236111111102</v>
      </c>
      <c r="B49002">
        <v>-112.95569999999999</v>
      </c>
    </row>
    <row r="49003" spans="1:2" x14ac:dyDescent="0.25">
      <c r="A49003" s="1">
        <v>41615.243055555598</v>
      </c>
      <c r="B49003">
        <v>-69.437569999999994</v>
      </c>
    </row>
    <row r="49004" spans="1:2" x14ac:dyDescent="0.25">
      <c r="A49004" s="1">
        <v>41615.25</v>
      </c>
      <c r="B49004">
        <v>-66.272570000000002</v>
      </c>
    </row>
    <row r="49005" spans="1:2" x14ac:dyDescent="0.25">
      <c r="A49005" s="1">
        <v>41615.256944444402</v>
      </c>
      <c r="B49005">
        <v>1.1151800000000001</v>
      </c>
    </row>
    <row r="49006" spans="1:2" x14ac:dyDescent="0.25">
      <c r="A49006" s="1">
        <v>41615.263888888898</v>
      </c>
      <c r="B49006">
        <v>-62.852359999999997</v>
      </c>
    </row>
    <row r="49007" spans="1:2" x14ac:dyDescent="0.25">
      <c r="A49007" s="1">
        <v>41615.270833333299</v>
      </c>
      <c r="B49007">
        <v>-179.63310000000001</v>
      </c>
    </row>
    <row r="49008" spans="1:2" x14ac:dyDescent="0.25">
      <c r="A49008" s="1">
        <v>41615.277777777803</v>
      </c>
      <c r="B49008">
        <v>-97.352980000000002</v>
      </c>
    </row>
    <row r="49009" spans="1:2" x14ac:dyDescent="0.25">
      <c r="A49009" s="1">
        <v>41615.284722222197</v>
      </c>
      <c r="B49009">
        <v>-44.966389999999997</v>
      </c>
    </row>
    <row r="49010" spans="1:2" x14ac:dyDescent="0.25">
      <c r="A49010" s="1">
        <v>41615.291666666701</v>
      </c>
      <c r="B49010">
        <v>4.2481499999999999</v>
      </c>
    </row>
    <row r="49011" spans="1:2" x14ac:dyDescent="0.25">
      <c r="A49011" s="1">
        <v>41615.298611111102</v>
      </c>
      <c r="B49011">
        <v>-13.592840000000001</v>
      </c>
    </row>
    <row r="49012" spans="1:2" x14ac:dyDescent="0.25">
      <c r="A49012" s="1">
        <v>41615.305555555598</v>
      </c>
      <c r="B49012">
        <v>-63.886139999999997</v>
      </c>
    </row>
    <row r="49013" spans="1:2" x14ac:dyDescent="0.25">
      <c r="A49013" s="1">
        <v>41615.3125</v>
      </c>
      <c r="B49013">
        <v>-152.95750000000001</v>
      </c>
    </row>
    <row r="49014" spans="1:2" x14ac:dyDescent="0.25">
      <c r="A49014" s="1">
        <v>41615.319444444402</v>
      </c>
      <c r="B49014">
        <v>-136.93729999999999</v>
      </c>
    </row>
    <row r="49015" spans="1:2" x14ac:dyDescent="0.25">
      <c r="A49015" s="1">
        <v>41615.326388888898</v>
      </c>
      <c r="B49015">
        <v>-236.1138</v>
      </c>
    </row>
    <row r="49016" spans="1:2" x14ac:dyDescent="0.25">
      <c r="A49016" s="1">
        <v>41615.333333333299</v>
      </c>
      <c r="B49016">
        <v>-294.2867</v>
      </c>
    </row>
    <row r="49017" spans="1:2" x14ac:dyDescent="0.25">
      <c r="A49017" s="1">
        <v>41615.340277777803</v>
      </c>
      <c r="B49017">
        <v>-330.19110000000001</v>
      </c>
    </row>
    <row r="49018" spans="1:2" x14ac:dyDescent="0.25">
      <c r="A49018" s="1">
        <v>41615.347222222197</v>
      </c>
      <c r="B49018">
        <v>-185.8871</v>
      </c>
    </row>
    <row r="49019" spans="1:2" x14ac:dyDescent="0.25">
      <c r="A49019" s="1">
        <v>41615.354166666701</v>
      </c>
      <c r="B49019">
        <v>-157.8801</v>
      </c>
    </row>
    <row r="49020" spans="1:2" x14ac:dyDescent="0.25">
      <c r="A49020" s="1">
        <v>41615.361111111102</v>
      </c>
      <c r="B49020">
        <v>15.54447</v>
      </c>
    </row>
    <row r="49021" spans="1:2" x14ac:dyDescent="0.25">
      <c r="A49021" s="1">
        <v>41615.368055555598</v>
      </c>
      <c r="B49021">
        <v>-472.06459999999998</v>
      </c>
    </row>
    <row r="49022" spans="1:2" x14ac:dyDescent="0.25">
      <c r="A49022" s="1">
        <v>41615.375</v>
      </c>
      <c r="B49022">
        <v>-272.1198</v>
      </c>
    </row>
    <row r="49023" spans="1:2" x14ac:dyDescent="0.25">
      <c r="A49023" s="1">
        <v>41615.381944444402</v>
      </c>
      <c r="B49023">
        <v>-42.842529999999996</v>
      </c>
    </row>
    <row r="49024" spans="1:2" x14ac:dyDescent="0.25">
      <c r="A49024" s="1">
        <v>41615.388888888898</v>
      </c>
      <c r="B49024">
        <v>-86.572040000000001</v>
      </c>
    </row>
    <row r="49025" spans="1:2" x14ac:dyDescent="0.25">
      <c r="A49025" s="1">
        <v>41615.395833333299</v>
      </c>
      <c r="B49025">
        <v>-39.494120000000002</v>
      </c>
    </row>
    <row r="49026" spans="1:2" x14ac:dyDescent="0.25">
      <c r="A49026" s="1">
        <v>41615.402777777803</v>
      </c>
      <c r="B49026">
        <v>5.00101</v>
      </c>
    </row>
    <row r="49027" spans="1:2" x14ac:dyDescent="0.25">
      <c r="A49027" s="1">
        <v>41615.409722222197</v>
      </c>
      <c r="B49027">
        <v>-32.636139999999997</v>
      </c>
    </row>
    <row r="49028" spans="1:2" x14ac:dyDescent="0.25">
      <c r="A49028" s="1">
        <v>41615.416666666701</v>
      </c>
      <c r="B49028">
        <v>45.710749999999997</v>
      </c>
    </row>
    <row r="49029" spans="1:2" x14ac:dyDescent="0.25">
      <c r="A49029" s="1">
        <v>41615.423611111102</v>
      </c>
      <c r="B49029">
        <v>-97.116910000000004</v>
      </c>
    </row>
    <row r="49030" spans="1:2" x14ac:dyDescent="0.25">
      <c r="A49030" s="1">
        <v>41615.430555555598</v>
      </c>
      <c r="B49030">
        <v>-51.993029999999997</v>
      </c>
    </row>
    <row r="49031" spans="1:2" x14ac:dyDescent="0.25">
      <c r="A49031" s="1">
        <v>41615.4375</v>
      </c>
      <c r="B49031">
        <v>-143.43020000000001</v>
      </c>
    </row>
    <row r="49032" spans="1:2" x14ac:dyDescent="0.25">
      <c r="A49032" s="1">
        <v>41615.444444444402</v>
      </c>
      <c r="B49032">
        <v>-52.351219999999998</v>
      </c>
    </row>
    <row r="49033" spans="1:2" x14ac:dyDescent="0.25">
      <c r="A49033" s="1">
        <v>41615.451388888898</v>
      </c>
      <c r="B49033">
        <v>-40.772109999999998</v>
      </c>
    </row>
    <row r="49034" spans="1:2" x14ac:dyDescent="0.25">
      <c r="A49034" s="1">
        <v>41615.458333333299</v>
      </c>
      <c r="B49034">
        <v>98.830410000000001</v>
      </c>
    </row>
    <row r="49035" spans="1:2" x14ac:dyDescent="0.25">
      <c r="A49035" s="1">
        <v>41615.465277777803</v>
      </c>
      <c r="B49035">
        <v>-8.4540400000000009</v>
      </c>
    </row>
    <row r="49036" spans="1:2" x14ac:dyDescent="0.25">
      <c r="A49036" s="1">
        <v>41615.472222222197</v>
      </c>
      <c r="B49036">
        <v>-28.062519999999999</v>
      </c>
    </row>
    <row r="49037" spans="1:2" x14ac:dyDescent="0.25">
      <c r="A49037" s="1">
        <v>41615.479166666701</v>
      </c>
      <c r="B49037">
        <v>-26.394950000000001</v>
      </c>
    </row>
    <row r="49038" spans="1:2" x14ac:dyDescent="0.25">
      <c r="A49038" s="1">
        <v>41615.486111111102</v>
      </c>
      <c r="B49038">
        <v>35.656889999999997</v>
      </c>
    </row>
    <row r="49039" spans="1:2" x14ac:dyDescent="0.25">
      <c r="A49039" s="1">
        <v>41615.493055555598</v>
      </c>
      <c r="B49039">
        <v>65.681629999999998</v>
      </c>
    </row>
    <row r="49040" spans="1:2" x14ac:dyDescent="0.25">
      <c r="A49040" s="1">
        <v>41615.5</v>
      </c>
      <c r="B49040">
        <v>5.0038299999999998</v>
      </c>
    </row>
    <row r="49041" spans="1:2" x14ac:dyDescent="0.25">
      <c r="A49041" s="1">
        <v>41615.506944444402</v>
      </c>
      <c r="B49041">
        <v>9.6155500000000007</v>
      </c>
    </row>
    <row r="49042" spans="1:2" x14ac:dyDescent="0.25">
      <c r="A49042" s="1">
        <v>41615.513888888898</v>
      </c>
      <c r="B49042">
        <v>28.779689999999999</v>
      </c>
    </row>
    <row r="49043" spans="1:2" x14ac:dyDescent="0.25">
      <c r="A49043" s="1">
        <v>41615.520833333299</v>
      </c>
      <c r="B49043">
        <v>13.182510000000001</v>
      </c>
    </row>
    <row r="49044" spans="1:2" x14ac:dyDescent="0.25">
      <c r="A49044" s="1">
        <v>41615.527777777803</v>
      </c>
      <c r="B49044">
        <v>-19.47504</v>
      </c>
    </row>
    <row r="49045" spans="1:2" x14ac:dyDescent="0.25">
      <c r="A49045" s="1">
        <v>41615.534722222197</v>
      </c>
      <c r="B49045">
        <v>24.771380000000001</v>
      </c>
    </row>
    <row r="49046" spans="1:2" x14ac:dyDescent="0.25">
      <c r="A49046" s="1">
        <v>41615.541666666701</v>
      </c>
      <c r="B49046">
        <v>145.95650000000001</v>
      </c>
    </row>
    <row r="49047" spans="1:2" x14ac:dyDescent="0.25">
      <c r="A49047" s="1">
        <v>41615.548611111102</v>
      </c>
      <c r="B49047">
        <v>124.93170000000001</v>
      </c>
    </row>
    <row r="49048" spans="1:2" x14ac:dyDescent="0.25">
      <c r="A49048" s="1">
        <v>41615.555555555598</v>
      </c>
      <c r="B49048">
        <v>176.2191</v>
      </c>
    </row>
    <row r="49049" spans="1:2" x14ac:dyDescent="0.25">
      <c r="A49049" s="1">
        <v>41615.5625</v>
      </c>
      <c r="B49049">
        <v>-54.263269999999999</v>
      </c>
    </row>
    <row r="49050" spans="1:2" x14ac:dyDescent="0.25">
      <c r="A49050" s="1">
        <v>41615.569444444402</v>
      </c>
      <c r="B49050">
        <v>-1.50512</v>
      </c>
    </row>
    <row r="49051" spans="1:2" x14ac:dyDescent="0.25">
      <c r="A49051" s="1">
        <v>41615.576388888898</v>
      </c>
      <c r="B49051">
        <v>39.341819999999998</v>
      </c>
    </row>
    <row r="49052" spans="1:2" x14ac:dyDescent="0.25">
      <c r="A49052" s="1">
        <v>41615.583333333299</v>
      </c>
      <c r="B49052">
        <v>7.4102600000000001</v>
      </c>
    </row>
    <row r="49053" spans="1:2" x14ac:dyDescent="0.25">
      <c r="A49053" s="1">
        <v>41615.590277777803</v>
      </c>
      <c r="B49053">
        <v>89.051699999999997</v>
      </c>
    </row>
    <row r="49054" spans="1:2" x14ac:dyDescent="0.25">
      <c r="A49054" s="1">
        <v>41615.597222222197</v>
      </c>
      <c r="B49054">
        <v>126.31180000000001</v>
      </c>
    </row>
    <row r="49055" spans="1:2" x14ac:dyDescent="0.25">
      <c r="A49055" s="1">
        <v>41615.604166666701</v>
      </c>
      <c r="B49055">
        <v>8.4715000000000007</v>
      </c>
    </row>
    <row r="49056" spans="1:2" x14ac:dyDescent="0.25">
      <c r="A49056" s="1">
        <v>41615.611111111102</v>
      </c>
      <c r="B49056">
        <v>-20.170739999999999</v>
      </c>
    </row>
    <row r="49057" spans="1:2" x14ac:dyDescent="0.25">
      <c r="A49057" s="1">
        <v>41615.618055555598</v>
      </c>
      <c r="B49057">
        <v>91.698319999999995</v>
      </c>
    </row>
    <row r="49058" spans="1:2" x14ac:dyDescent="0.25">
      <c r="A49058" s="1">
        <v>41615.625</v>
      </c>
      <c r="B49058">
        <v>164.1816</v>
      </c>
    </row>
    <row r="49059" spans="1:2" x14ac:dyDescent="0.25">
      <c r="A49059" s="1">
        <v>41615.631944444402</v>
      </c>
      <c r="B49059">
        <v>26.468160000000001</v>
      </c>
    </row>
    <row r="49060" spans="1:2" x14ac:dyDescent="0.25">
      <c r="A49060" s="1">
        <v>41615.638888888898</v>
      </c>
      <c r="B49060">
        <v>-95.468429999999998</v>
      </c>
    </row>
    <row r="49061" spans="1:2" x14ac:dyDescent="0.25">
      <c r="A49061" s="1">
        <v>41615.645833333299</v>
      </c>
      <c r="B49061">
        <v>-95.555800000000005</v>
      </c>
    </row>
    <row r="49062" spans="1:2" x14ac:dyDescent="0.25">
      <c r="A49062" s="1">
        <v>41615.652777777803</v>
      </c>
      <c r="B49062">
        <v>-85.148079999999993</v>
      </c>
    </row>
    <row r="49063" spans="1:2" x14ac:dyDescent="0.25">
      <c r="A49063" s="1">
        <v>41615.659722222197</v>
      </c>
      <c r="B49063">
        <v>-112.02809999999999</v>
      </c>
    </row>
    <row r="49064" spans="1:2" x14ac:dyDescent="0.25">
      <c r="A49064" s="1">
        <v>41615.666666666701</v>
      </c>
      <c r="B49064">
        <v>131.06319999999999</v>
      </c>
    </row>
    <row r="49065" spans="1:2" x14ac:dyDescent="0.25">
      <c r="A49065" s="1">
        <v>41615.673611111102</v>
      </c>
      <c r="B49065">
        <v>-76.441999999999993</v>
      </c>
    </row>
    <row r="49066" spans="1:2" x14ac:dyDescent="0.25">
      <c r="A49066" s="1">
        <v>41615.680555555598</v>
      </c>
      <c r="B49066">
        <v>-172.4385</v>
      </c>
    </row>
    <row r="49067" spans="1:2" x14ac:dyDescent="0.25">
      <c r="A49067" s="1">
        <v>41615.6875</v>
      </c>
      <c r="B49067">
        <v>-218.37100000000001</v>
      </c>
    </row>
    <row r="49068" spans="1:2" x14ac:dyDescent="0.25">
      <c r="A49068" s="1">
        <v>41615.694444444402</v>
      </c>
      <c r="B49068">
        <v>-336.12849999999997</v>
      </c>
    </row>
    <row r="49069" spans="1:2" x14ac:dyDescent="0.25">
      <c r="A49069" s="1">
        <v>41615.701388888898</v>
      </c>
      <c r="B49069">
        <v>-111.47239999999999</v>
      </c>
    </row>
    <row r="49070" spans="1:2" x14ac:dyDescent="0.25">
      <c r="A49070" s="1">
        <v>41615.708333333299</v>
      </c>
      <c r="B49070">
        <v>21.93432</v>
      </c>
    </row>
    <row r="49071" spans="1:2" x14ac:dyDescent="0.25">
      <c r="A49071" s="1">
        <v>41615.715277777803</v>
      </c>
      <c r="B49071">
        <v>-26.560030000000001</v>
      </c>
    </row>
    <row r="49072" spans="1:2" x14ac:dyDescent="0.25">
      <c r="A49072" s="1">
        <v>41615.722222222197</v>
      </c>
      <c r="B49072">
        <v>-14.865180000000001</v>
      </c>
    </row>
    <row r="49073" spans="1:2" x14ac:dyDescent="0.25">
      <c r="A49073" s="1">
        <v>41615.729166666701</v>
      </c>
      <c r="B49073">
        <v>69.371530000000007</v>
      </c>
    </row>
    <row r="49074" spans="1:2" x14ac:dyDescent="0.25">
      <c r="A49074" s="1">
        <v>41615.736111111102</v>
      </c>
      <c r="B49074">
        <v>166.1215</v>
      </c>
    </row>
    <row r="49075" spans="1:2" x14ac:dyDescent="0.25">
      <c r="A49075" s="1">
        <v>41615.743055555598</v>
      </c>
      <c r="B49075">
        <v>98.568359999999998</v>
      </c>
    </row>
    <row r="49076" spans="1:2" x14ac:dyDescent="0.25">
      <c r="A49076" s="1">
        <v>41615.75</v>
      </c>
      <c r="B49076">
        <v>4.8527899999999997</v>
      </c>
    </row>
    <row r="49077" spans="1:2" x14ac:dyDescent="0.25">
      <c r="A49077" s="1">
        <v>41615.756944444402</v>
      </c>
      <c r="B49077">
        <v>79.379679999999993</v>
      </c>
    </row>
    <row r="49078" spans="1:2" x14ac:dyDescent="0.25">
      <c r="A49078" s="1">
        <v>41615.763888888898</v>
      </c>
      <c r="B49078">
        <v>31.82179</v>
      </c>
    </row>
    <row r="49079" spans="1:2" x14ac:dyDescent="0.25">
      <c r="A49079" s="1">
        <v>41615.770833333299</v>
      </c>
      <c r="B49079">
        <v>71.290530000000004</v>
      </c>
    </row>
    <row r="49080" spans="1:2" x14ac:dyDescent="0.25">
      <c r="A49080" s="1">
        <v>41615.777777777803</v>
      </c>
      <c r="B49080">
        <v>59.777119999999996</v>
      </c>
    </row>
    <row r="49081" spans="1:2" x14ac:dyDescent="0.25">
      <c r="A49081" s="1">
        <v>41615.784722222197</v>
      </c>
      <c r="B49081">
        <v>-180.38980000000001</v>
      </c>
    </row>
    <row r="49082" spans="1:2" x14ac:dyDescent="0.25">
      <c r="A49082" s="1">
        <v>41615.791666666701</v>
      </c>
      <c r="B49082">
        <v>-144.55600000000001</v>
      </c>
    </row>
    <row r="49083" spans="1:2" x14ac:dyDescent="0.25">
      <c r="A49083" s="1">
        <v>41615.798611111102</v>
      </c>
      <c r="B49083">
        <v>-100.7504</v>
      </c>
    </row>
    <row r="49084" spans="1:2" x14ac:dyDescent="0.25">
      <c r="A49084" s="1">
        <v>41615.805555555598</v>
      </c>
      <c r="B49084">
        <v>-58.253799999999998</v>
      </c>
    </row>
    <row r="49085" spans="1:2" x14ac:dyDescent="0.25">
      <c r="A49085" s="1">
        <v>41615.8125</v>
      </c>
      <c r="B49085">
        <v>7.4086800000000004</v>
      </c>
    </row>
    <row r="49086" spans="1:2" x14ac:dyDescent="0.25">
      <c r="A49086" s="1">
        <v>41615.819444444402</v>
      </c>
      <c r="B49086">
        <v>-57.567369999999997</v>
      </c>
    </row>
    <row r="49087" spans="1:2" x14ac:dyDescent="0.25">
      <c r="A49087" s="1">
        <v>41615.826388888898</v>
      </c>
      <c r="B49087">
        <v>-41.832419999999999</v>
      </c>
    </row>
    <row r="49088" spans="1:2" x14ac:dyDescent="0.25">
      <c r="A49088" s="1">
        <v>41615.833333333299</v>
      </c>
      <c r="B49088">
        <v>-89.737920000000003</v>
      </c>
    </row>
    <row r="49089" spans="1:2" x14ac:dyDescent="0.25">
      <c r="A49089" s="1">
        <v>41615.840277777803</v>
      </c>
      <c r="B49089">
        <v>7.4144300000000003</v>
      </c>
    </row>
    <row r="49090" spans="1:2" x14ac:dyDescent="0.25">
      <c r="A49090" s="1">
        <v>41615.847222222197</v>
      </c>
      <c r="B49090">
        <v>-18.588280000000001</v>
      </c>
    </row>
    <row r="49091" spans="1:2" x14ac:dyDescent="0.25">
      <c r="A49091" s="1">
        <v>41615.854166666701</v>
      </c>
      <c r="B49091">
        <v>-1.5911299999999999</v>
      </c>
    </row>
    <row r="49092" spans="1:2" x14ac:dyDescent="0.25">
      <c r="A49092" s="1">
        <v>41615.861111111102</v>
      </c>
      <c r="B49092">
        <v>-34.152630000000002</v>
      </c>
    </row>
    <row r="49093" spans="1:2" x14ac:dyDescent="0.25">
      <c r="A49093" s="1">
        <v>41615.868055555598</v>
      </c>
      <c r="B49093">
        <v>80.604799999999997</v>
      </c>
    </row>
    <row r="49094" spans="1:2" x14ac:dyDescent="0.25">
      <c r="A49094" s="1">
        <v>41615.875</v>
      </c>
      <c r="B49094">
        <v>-100.77509999999999</v>
      </c>
    </row>
    <row r="49095" spans="1:2" x14ac:dyDescent="0.25">
      <c r="A49095" s="1">
        <v>41615.881944444402</v>
      </c>
      <c r="B49095">
        <v>-23.24118</v>
      </c>
    </row>
    <row r="49096" spans="1:2" x14ac:dyDescent="0.25">
      <c r="A49096" s="1">
        <v>41615.888888888898</v>
      </c>
      <c r="B49096">
        <v>-22.324079999999999</v>
      </c>
    </row>
    <row r="49097" spans="1:2" x14ac:dyDescent="0.25">
      <c r="A49097" s="1">
        <v>41615.895833333299</v>
      </c>
      <c r="B49097">
        <v>40.551450000000003</v>
      </c>
    </row>
    <row r="49098" spans="1:2" x14ac:dyDescent="0.25">
      <c r="A49098" s="1">
        <v>41615.902777777803</v>
      </c>
      <c r="B49098">
        <v>36.797730000000001</v>
      </c>
    </row>
    <row r="49099" spans="1:2" x14ac:dyDescent="0.25">
      <c r="A49099" s="1">
        <v>41615.909722222197</v>
      </c>
      <c r="B49099">
        <v>123.9472</v>
      </c>
    </row>
    <row r="49100" spans="1:2" x14ac:dyDescent="0.25">
      <c r="A49100" s="1">
        <v>41615.916666666701</v>
      </c>
      <c r="B49100">
        <v>-27.428840000000001</v>
      </c>
    </row>
    <row r="49101" spans="1:2" x14ac:dyDescent="0.25">
      <c r="A49101" s="1">
        <v>41615.923611111102</v>
      </c>
      <c r="B49101">
        <v>-22.66311</v>
      </c>
    </row>
    <row r="49102" spans="1:2" x14ac:dyDescent="0.25">
      <c r="A49102" s="1">
        <v>41615.930555555598</v>
      </c>
      <c r="B49102">
        <v>94.242159999999998</v>
      </c>
    </row>
    <row r="49103" spans="1:2" x14ac:dyDescent="0.25">
      <c r="A49103" s="1">
        <v>41615.9375</v>
      </c>
      <c r="B49103">
        <v>-0.87590999999999997</v>
      </c>
    </row>
    <row r="49104" spans="1:2" x14ac:dyDescent="0.25">
      <c r="A49104" s="1">
        <v>41615.944444444402</v>
      </c>
      <c r="B49104">
        <v>6.5921700000000003</v>
      </c>
    </row>
    <row r="49105" spans="1:2" x14ac:dyDescent="0.25">
      <c r="A49105" s="1">
        <v>41615.951388888898</v>
      </c>
      <c r="B49105">
        <v>92.480729999999994</v>
      </c>
    </row>
    <row r="49106" spans="1:2" x14ac:dyDescent="0.25">
      <c r="A49106" s="1">
        <v>41615.958333333299</v>
      </c>
      <c r="B49106">
        <v>-53.652090000000001</v>
      </c>
    </row>
    <row r="49107" spans="1:2" x14ac:dyDescent="0.25">
      <c r="A49107" s="1">
        <v>41615.965277777803</v>
      </c>
      <c r="B49107">
        <v>-3.0875400000000002</v>
      </c>
    </row>
    <row r="49108" spans="1:2" x14ac:dyDescent="0.25">
      <c r="A49108" s="1">
        <v>41615.972222222197</v>
      </c>
      <c r="B49108">
        <v>-77.752870000000001</v>
      </c>
    </row>
    <row r="49109" spans="1:2" x14ac:dyDescent="0.25">
      <c r="A49109" s="1">
        <v>41615.979166666701</v>
      </c>
      <c r="B49109">
        <v>-39.918840000000003</v>
      </c>
    </row>
    <row r="49110" spans="1:2" x14ac:dyDescent="0.25">
      <c r="A49110" s="1">
        <v>41615.986111111102</v>
      </c>
      <c r="B49110">
        <v>5.1204000000000001</v>
      </c>
    </row>
    <row r="49111" spans="1:2" x14ac:dyDescent="0.25">
      <c r="A49111" s="1">
        <v>41615.993055555598</v>
      </c>
      <c r="B49111">
        <v>110.07429999999999</v>
      </c>
    </row>
    <row r="49112" spans="1:2" x14ac:dyDescent="0.25">
      <c r="A49112" s="1">
        <v>41616</v>
      </c>
      <c r="B49112">
        <v>-27.47926</v>
      </c>
    </row>
    <row r="49113" spans="1:2" x14ac:dyDescent="0.25">
      <c r="A49113" s="1">
        <v>41616.006944444402</v>
      </c>
      <c r="B49113">
        <v>-61.889189999999999</v>
      </c>
    </row>
    <row r="49114" spans="1:2" x14ac:dyDescent="0.25">
      <c r="A49114" s="1">
        <v>41616.013888888898</v>
      </c>
      <c r="B49114">
        <v>-0.73521999999999998</v>
      </c>
    </row>
    <row r="49115" spans="1:2" x14ac:dyDescent="0.25">
      <c r="A49115" s="1">
        <v>41616.020833333299</v>
      </c>
      <c r="B49115">
        <v>30.046240000000001</v>
      </c>
    </row>
    <row r="49116" spans="1:2" x14ac:dyDescent="0.25">
      <c r="A49116" s="1">
        <v>41616.027777777803</v>
      </c>
      <c r="B49116">
        <v>187.63120000000001</v>
      </c>
    </row>
    <row r="49117" spans="1:2" x14ac:dyDescent="0.25">
      <c r="A49117" s="1">
        <v>41616.034722222197</v>
      </c>
      <c r="B49117">
        <v>18.172090000000001</v>
      </c>
    </row>
    <row r="49118" spans="1:2" x14ac:dyDescent="0.25">
      <c r="A49118" s="1">
        <v>41616.041666666701</v>
      </c>
      <c r="B49118">
        <v>116.8623</v>
      </c>
    </row>
    <row r="49119" spans="1:2" x14ac:dyDescent="0.25">
      <c r="A49119" s="1">
        <v>41616.048611111102</v>
      </c>
      <c r="B49119">
        <v>157.8022</v>
      </c>
    </row>
    <row r="49120" spans="1:2" x14ac:dyDescent="0.25">
      <c r="A49120" s="1">
        <v>41616.055555555598</v>
      </c>
      <c r="B49120">
        <v>28.369520000000001</v>
      </c>
    </row>
    <row r="49121" spans="1:2" x14ac:dyDescent="0.25">
      <c r="A49121" s="1">
        <v>41616.0625</v>
      </c>
      <c r="B49121">
        <v>30.33015</v>
      </c>
    </row>
    <row r="49122" spans="1:2" x14ac:dyDescent="0.25">
      <c r="A49122" s="1">
        <v>41616.069444444402</v>
      </c>
      <c r="B49122">
        <v>-33.738430000000001</v>
      </c>
    </row>
    <row r="49123" spans="1:2" x14ac:dyDescent="0.25">
      <c r="A49123" s="1">
        <v>41616.076388888898</v>
      </c>
      <c r="B49123">
        <v>-59.921729999999997</v>
      </c>
    </row>
    <row r="49124" spans="1:2" x14ac:dyDescent="0.25">
      <c r="A49124" s="1">
        <v>41616.083333333299</v>
      </c>
      <c r="B49124">
        <v>-76.162350000000004</v>
      </c>
    </row>
    <row r="49125" spans="1:2" x14ac:dyDescent="0.25">
      <c r="A49125" s="1">
        <v>41616.090277777803</v>
      </c>
      <c r="B49125">
        <v>25.48706</v>
      </c>
    </row>
    <row r="49126" spans="1:2" x14ac:dyDescent="0.25">
      <c r="A49126" s="1">
        <v>41616.097222222197</v>
      </c>
      <c r="B49126">
        <v>40.658470000000001</v>
      </c>
    </row>
    <row r="49127" spans="1:2" x14ac:dyDescent="0.25">
      <c r="A49127" s="1">
        <v>41616.104166666701</v>
      </c>
      <c r="B49127">
        <v>-23.04269</v>
      </c>
    </row>
    <row r="49128" spans="1:2" x14ac:dyDescent="0.25">
      <c r="A49128" s="1">
        <v>41616.111111111102</v>
      </c>
      <c r="B49128">
        <v>-42.087330000000001</v>
      </c>
    </row>
    <row r="49129" spans="1:2" x14ac:dyDescent="0.25">
      <c r="A49129" s="1">
        <v>41616.118055555598</v>
      </c>
      <c r="B49129">
        <v>-71.121279999999999</v>
      </c>
    </row>
    <row r="49130" spans="1:2" x14ac:dyDescent="0.25">
      <c r="A49130" s="1">
        <v>41616.125</v>
      </c>
      <c r="B49130">
        <v>114.2542</v>
      </c>
    </row>
    <row r="49131" spans="1:2" x14ac:dyDescent="0.25">
      <c r="A49131" s="1">
        <v>41616.131944444402</v>
      </c>
      <c r="B49131">
        <v>-53.397210000000001</v>
      </c>
    </row>
    <row r="49132" spans="1:2" x14ac:dyDescent="0.25">
      <c r="A49132" s="1">
        <v>41616.138888888898</v>
      </c>
      <c r="B49132">
        <v>-47.769959999999998</v>
      </c>
    </row>
    <row r="49133" spans="1:2" x14ac:dyDescent="0.25">
      <c r="A49133" s="1">
        <v>41616.145833333299</v>
      </c>
      <c r="B49133">
        <v>59.422130000000003</v>
      </c>
    </row>
    <row r="49134" spans="1:2" x14ac:dyDescent="0.25">
      <c r="A49134" s="1">
        <v>41616.152777777803</v>
      </c>
      <c r="B49134">
        <v>29.730080000000001</v>
      </c>
    </row>
    <row r="49135" spans="1:2" x14ac:dyDescent="0.25">
      <c r="A49135" s="1">
        <v>41616.159722222197</v>
      </c>
      <c r="B49135">
        <v>-18.671029999999998</v>
      </c>
    </row>
    <row r="49136" spans="1:2" x14ac:dyDescent="0.25">
      <c r="A49136" s="1">
        <v>41616.166666666701</v>
      </c>
      <c r="B49136">
        <v>-38.591389999999997</v>
      </c>
    </row>
    <row r="49137" spans="1:2" x14ac:dyDescent="0.25">
      <c r="A49137" s="1">
        <v>41616.173611111102</v>
      </c>
      <c r="B49137">
        <v>-65.681070000000005</v>
      </c>
    </row>
    <row r="49138" spans="1:2" x14ac:dyDescent="0.25">
      <c r="A49138" s="1">
        <v>41616.180555555598</v>
      </c>
      <c r="B49138">
        <v>-14.97495</v>
      </c>
    </row>
    <row r="49139" spans="1:2" x14ac:dyDescent="0.25">
      <c r="A49139" s="1">
        <v>41616.1875</v>
      </c>
      <c r="B49139">
        <v>60.589089999999999</v>
      </c>
    </row>
    <row r="49140" spans="1:2" x14ac:dyDescent="0.25">
      <c r="A49140" s="1">
        <v>41616.194444444402</v>
      </c>
      <c r="B49140">
        <v>-56.255290000000002</v>
      </c>
    </row>
    <row r="49141" spans="1:2" x14ac:dyDescent="0.25">
      <c r="A49141" s="1">
        <v>41616.201388888898</v>
      </c>
      <c r="B49141">
        <v>-63.351140000000001</v>
      </c>
    </row>
    <row r="49142" spans="1:2" x14ac:dyDescent="0.25">
      <c r="A49142" s="1">
        <v>41616.208333333299</v>
      </c>
      <c r="B49142">
        <v>-50.711599999999997</v>
      </c>
    </row>
    <row r="49143" spans="1:2" x14ac:dyDescent="0.25">
      <c r="A49143" s="1">
        <v>41616.215277777803</v>
      </c>
      <c r="B49143">
        <v>46.755240000000001</v>
      </c>
    </row>
    <row r="49144" spans="1:2" x14ac:dyDescent="0.25">
      <c r="A49144" s="1">
        <v>41616.222222222197</v>
      </c>
      <c r="B49144">
        <v>-57.178989999999999</v>
      </c>
    </row>
    <row r="49145" spans="1:2" x14ac:dyDescent="0.25">
      <c r="A49145" s="1">
        <v>41616.229166666701</v>
      </c>
      <c r="B49145">
        <v>30.28248</v>
      </c>
    </row>
    <row r="49146" spans="1:2" x14ac:dyDescent="0.25">
      <c r="A49146" s="1">
        <v>41616.236111111102</v>
      </c>
      <c r="B49146">
        <v>-94.110420000000005</v>
      </c>
    </row>
    <row r="49147" spans="1:2" x14ac:dyDescent="0.25">
      <c r="A49147" s="1">
        <v>41616.243055555598</v>
      </c>
      <c r="B49147">
        <v>21.36355</v>
      </c>
    </row>
    <row r="49148" spans="1:2" x14ac:dyDescent="0.25">
      <c r="A49148" s="1">
        <v>41616.25</v>
      </c>
      <c r="B49148">
        <v>-68.992810000000006</v>
      </c>
    </row>
    <row r="49149" spans="1:2" x14ac:dyDescent="0.25">
      <c r="A49149" s="1">
        <v>41616.256944444402</v>
      </c>
      <c r="B49149">
        <v>-17.307639999999999</v>
      </c>
    </row>
    <row r="49150" spans="1:2" x14ac:dyDescent="0.25">
      <c r="A49150" s="1">
        <v>41616.263888888898</v>
      </c>
      <c r="B49150">
        <v>-32.215539999999997</v>
      </c>
    </row>
    <row r="49151" spans="1:2" x14ac:dyDescent="0.25">
      <c r="A49151" s="1">
        <v>41616.270833333299</v>
      </c>
      <c r="B49151">
        <v>-21.178850000000001</v>
      </c>
    </row>
    <row r="49152" spans="1:2" x14ac:dyDescent="0.25">
      <c r="A49152" s="1">
        <v>41616.277777777803</v>
      </c>
      <c r="B49152">
        <v>58.70008</v>
      </c>
    </row>
    <row r="49153" spans="1:2" x14ac:dyDescent="0.25">
      <c r="A49153" s="1">
        <v>41616.284722222197</v>
      </c>
      <c r="B49153">
        <v>84.351799999999997</v>
      </c>
    </row>
    <row r="49154" spans="1:2" x14ac:dyDescent="0.25">
      <c r="A49154" s="1">
        <v>41616.291666666701</v>
      </c>
      <c r="B49154">
        <v>-3.0108299999999999</v>
      </c>
    </row>
    <row r="49155" spans="1:2" x14ac:dyDescent="0.25">
      <c r="A49155" s="1">
        <v>41616.298611111102</v>
      </c>
      <c r="B49155">
        <v>-54.429949999999998</v>
      </c>
    </row>
    <row r="49156" spans="1:2" x14ac:dyDescent="0.25">
      <c r="A49156" s="1">
        <v>41616.305555555598</v>
      </c>
      <c r="B49156">
        <v>-26.34883</v>
      </c>
    </row>
    <row r="49157" spans="1:2" x14ac:dyDescent="0.25">
      <c r="A49157" s="1">
        <v>41616.3125</v>
      </c>
      <c r="B49157">
        <v>-46.428440000000002</v>
      </c>
    </row>
    <row r="49158" spans="1:2" x14ac:dyDescent="0.25">
      <c r="A49158" s="1">
        <v>41616.319444444402</v>
      </c>
      <c r="B49158">
        <v>-42.085790000000003</v>
      </c>
    </row>
    <row r="49159" spans="1:2" x14ac:dyDescent="0.25">
      <c r="A49159" s="1">
        <v>41616.326388888898</v>
      </c>
      <c r="B49159">
        <v>-62.421700000000001</v>
      </c>
    </row>
    <row r="49160" spans="1:2" x14ac:dyDescent="0.25">
      <c r="A49160" s="1">
        <v>41616.333333333299</v>
      </c>
      <c r="B49160">
        <v>-89.216830000000002</v>
      </c>
    </row>
    <row r="49161" spans="1:2" x14ac:dyDescent="0.25">
      <c r="A49161" s="1">
        <v>41616.340277777803</v>
      </c>
      <c r="B49161">
        <v>-60.980229999999999</v>
      </c>
    </row>
    <row r="49162" spans="1:2" x14ac:dyDescent="0.25">
      <c r="A49162" s="1">
        <v>41616.347222222197</v>
      </c>
      <c r="B49162">
        <v>15.67287</v>
      </c>
    </row>
    <row r="49163" spans="1:2" x14ac:dyDescent="0.25">
      <c r="A49163" s="1">
        <v>41616.354166666701</v>
      </c>
      <c r="B49163">
        <v>-65.717010000000002</v>
      </c>
    </row>
    <row r="49164" spans="1:2" x14ac:dyDescent="0.25">
      <c r="A49164" s="1">
        <v>41616.361111111102</v>
      </c>
      <c r="B49164">
        <v>-67.552440000000004</v>
      </c>
    </row>
    <row r="49165" spans="1:2" x14ac:dyDescent="0.25">
      <c r="A49165" s="1">
        <v>41616.368055555598</v>
      </c>
      <c r="B49165">
        <v>20.770189999999999</v>
      </c>
    </row>
    <row r="49166" spans="1:2" x14ac:dyDescent="0.25">
      <c r="A49166" s="1">
        <v>41616.375</v>
      </c>
      <c r="B49166">
        <v>-46.783679999999997</v>
      </c>
    </row>
    <row r="49167" spans="1:2" x14ac:dyDescent="0.25">
      <c r="A49167" s="1">
        <v>41616.381944444402</v>
      </c>
      <c r="B49167">
        <v>-13.973100000000001</v>
      </c>
    </row>
    <row r="49168" spans="1:2" x14ac:dyDescent="0.25">
      <c r="A49168" s="1">
        <v>41616.388888888898</v>
      </c>
      <c r="B49168">
        <v>-5.7506700000000004</v>
      </c>
    </row>
    <row r="49169" spans="1:2" x14ac:dyDescent="0.25">
      <c r="A49169" s="1">
        <v>41616.395833333299</v>
      </c>
      <c r="B49169">
        <v>-47.929749999999999</v>
      </c>
    </row>
    <row r="49170" spans="1:2" x14ac:dyDescent="0.25">
      <c r="A49170" s="1">
        <v>41616.402777777803</v>
      </c>
      <c r="B49170">
        <v>-15.3834</v>
      </c>
    </row>
    <row r="49171" spans="1:2" x14ac:dyDescent="0.25">
      <c r="A49171" s="1">
        <v>41616.409722222197</v>
      </c>
      <c r="B49171">
        <v>89.802090000000007</v>
      </c>
    </row>
    <row r="49172" spans="1:2" x14ac:dyDescent="0.25">
      <c r="A49172" s="1">
        <v>41616.416666666701</v>
      </c>
      <c r="B49172">
        <v>29.426960000000001</v>
      </c>
    </row>
    <row r="49173" spans="1:2" x14ac:dyDescent="0.25">
      <c r="A49173" s="1">
        <v>41616.423611111102</v>
      </c>
      <c r="B49173">
        <v>88.092140000000001</v>
      </c>
    </row>
    <row r="49174" spans="1:2" x14ac:dyDescent="0.25">
      <c r="A49174" s="1">
        <v>41616.430555555598</v>
      </c>
      <c r="B49174">
        <v>-61.788460000000001</v>
      </c>
    </row>
    <row r="49175" spans="1:2" x14ac:dyDescent="0.25">
      <c r="A49175" s="1">
        <v>41616.4375</v>
      </c>
      <c r="B49175">
        <v>2.6944400000000002</v>
      </c>
    </row>
    <row r="49176" spans="1:2" x14ac:dyDescent="0.25">
      <c r="A49176" s="1">
        <v>41616.444444444402</v>
      </c>
      <c r="B49176">
        <v>74.135890000000003</v>
      </c>
    </row>
    <row r="49177" spans="1:2" x14ac:dyDescent="0.25">
      <c r="A49177" s="1">
        <v>41616.451388888898</v>
      </c>
      <c r="B49177">
        <v>68.501959999999997</v>
      </c>
    </row>
    <row r="49178" spans="1:2" x14ac:dyDescent="0.25">
      <c r="A49178" s="1">
        <v>41616.458333333299</v>
      </c>
      <c r="B49178">
        <v>-141.8502</v>
      </c>
    </row>
    <row r="49179" spans="1:2" x14ac:dyDescent="0.25">
      <c r="A49179" s="1">
        <v>41616.465277777803</v>
      </c>
      <c r="B49179">
        <v>-87.300830000000005</v>
      </c>
    </row>
    <row r="49180" spans="1:2" x14ac:dyDescent="0.25">
      <c r="A49180" s="1">
        <v>41616.472222222197</v>
      </c>
      <c r="B49180">
        <v>-7.9552100000000001</v>
      </c>
    </row>
    <row r="49181" spans="1:2" x14ac:dyDescent="0.25">
      <c r="A49181" s="1">
        <v>41616.479166666701</v>
      </c>
      <c r="B49181">
        <v>-17.417090000000002</v>
      </c>
    </row>
    <row r="49182" spans="1:2" x14ac:dyDescent="0.25">
      <c r="A49182" s="1">
        <v>41616.486111111102</v>
      </c>
      <c r="B49182">
        <v>-26.242439999999998</v>
      </c>
    </row>
    <row r="49183" spans="1:2" x14ac:dyDescent="0.25">
      <c r="A49183" s="1">
        <v>41616.493055555598</v>
      </c>
      <c r="B49183">
        <v>-28.89302</v>
      </c>
    </row>
    <row r="49184" spans="1:2" x14ac:dyDescent="0.25">
      <c r="A49184" s="1">
        <v>41616.5</v>
      </c>
      <c r="B49184">
        <v>82.251450000000006</v>
      </c>
    </row>
    <row r="49185" spans="1:2" x14ac:dyDescent="0.25">
      <c r="A49185" s="1">
        <v>41616.506944444402</v>
      </c>
      <c r="B49185">
        <v>101.41379999999999</v>
      </c>
    </row>
    <row r="49186" spans="1:2" x14ac:dyDescent="0.25">
      <c r="A49186" s="1">
        <v>41616.513888888898</v>
      </c>
      <c r="B49186">
        <v>3.5879799999999999</v>
      </c>
    </row>
    <row r="49187" spans="1:2" x14ac:dyDescent="0.25">
      <c r="A49187" s="1">
        <v>41616.520833333299</v>
      </c>
      <c r="B49187">
        <v>-35.106650000000002</v>
      </c>
    </row>
    <row r="49188" spans="1:2" x14ac:dyDescent="0.25">
      <c r="A49188" s="1">
        <v>41616.527777777803</v>
      </c>
      <c r="B49188">
        <v>-103.6281</v>
      </c>
    </row>
    <row r="49189" spans="1:2" x14ac:dyDescent="0.25">
      <c r="A49189" s="1">
        <v>41616.534722222197</v>
      </c>
      <c r="B49189">
        <v>-42.02946</v>
      </c>
    </row>
    <row r="49190" spans="1:2" x14ac:dyDescent="0.25">
      <c r="A49190" s="1">
        <v>41616.541666666701</v>
      </c>
      <c r="B49190">
        <v>-102.1003</v>
      </c>
    </row>
    <row r="49191" spans="1:2" x14ac:dyDescent="0.25">
      <c r="A49191" s="1">
        <v>41616.548611111102</v>
      </c>
      <c r="B49191">
        <v>-43.22063</v>
      </c>
    </row>
    <row r="49192" spans="1:2" x14ac:dyDescent="0.25">
      <c r="A49192" s="1">
        <v>41616.555555555598</v>
      </c>
      <c r="B49192">
        <v>-47.479089999999999</v>
      </c>
    </row>
    <row r="49193" spans="1:2" x14ac:dyDescent="0.25">
      <c r="A49193" s="1">
        <v>41616.5625</v>
      </c>
      <c r="B49193">
        <v>-78.489149999999995</v>
      </c>
    </row>
    <row r="49194" spans="1:2" x14ac:dyDescent="0.25">
      <c r="A49194" s="1">
        <v>41616.569444444402</v>
      </c>
      <c r="B49194">
        <v>-46.076410000000003</v>
      </c>
    </row>
    <row r="49195" spans="1:2" x14ac:dyDescent="0.25">
      <c r="A49195" s="1">
        <v>41616.576388888898</v>
      </c>
      <c r="B49195">
        <v>59.37153</v>
      </c>
    </row>
    <row r="49196" spans="1:2" x14ac:dyDescent="0.25">
      <c r="A49196" s="1">
        <v>41616.583333333299</v>
      </c>
      <c r="B49196">
        <v>-41.199739999999998</v>
      </c>
    </row>
    <row r="49197" spans="1:2" x14ac:dyDescent="0.25">
      <c r="A49197" s="1">
        <v>41616.590277777803</v>
      </c>
      <c r="B49197">
        <v>-89.451059999999998</v>
      </c>
    </row>
    <row r="49198" spans="1:2" x14ac:dyDescent="0.25">
      <c r="A49198" s="1">
        <v>41616.597222222197</v>
      </c>
      <c r="B49198">
        <v>-81.331440000000001</v>
      </c>
    </row>
    <row r="49199" spans="1:2" x14ac:dyDescent="0.25">
      <c r="A49199" s="1">
        <v>41616.604166666701</v>
      </c>
      <c r="B49199">
        <v>66.808610000000002</v>
      </c>
    </row>
    <row r="49200" spans="1:2" x14ac:dyDescent="0.25">
      <c r="A49200" s="1">
        <v>41616.611111111102</v>
      </c>
      <c r="B49200">
        <v>-12.403930000000001</v>
      </c>
    </row>
    <row r="49201" spans="1:2" x14ac:dyDescent="0.25">
      <c r="A49201" s="1">
        <v>41616.618055555598</v>
      </c>
      <c r="B49201">
        <v>-73.264179999999996</v>
      </c>
    </row>
    <row r="49202" spans="1:2" x14ac:dyDescent="0.25">
      <c r="A49202" s="1">
        <v>41616.625</v>
      </c>
      <c r="B49202">
        <v>-67.440489999999997</v>
      </c>
    </row>
    <row r="49203" spans="1:2" x14ac:dyDescent="0.25">
      <c r="A49203" s="1">
        <v>41616.631944444402</v>
      </c>
      <c r="B49203">
        <v>-132.62280000000001</v>
      </c>
    </row>
    <row r="49204" spans="1:2" x14ac:dyDescent="0.25">
      <c r="A49204" s="1">
        <v>41616.638888888898</v>
      </c>
      <c r="B49204">
        <v>-19.188929999999999</v>
      </c>
    </row>
    <row r="49205" spans="1:2" x14ac:dyDescent="0.25">
      <c r="A49205" s="1">
        <v>41616.645833333299</v>
      </c>
      <c r="B49205">
        <v>-79.038899999999998</v>
      </c>
    </row>
    <row r="49206" spans="1:2" x14ac:dyDescent="0.25">
      <c r="A49206" s="1">
        <v>41616.652777777803</v>
      </c>
      <c r="B49206">
        <v>-16.218419999999998</v>
      </c>
    </row>
    <row r="49207" spans="1:2" x14ac:dyDescent="0.25">
      <c r="A49207" s="1">
        <v>41616.659722222197</v>
      </c>
      <c r="B49207">
        <v>-69.787750000000003</v>
      </c>
    </row>
    <row r="49208" spans="1:2" x14ac:dyDescent="0.25">
      <c r="A49208" s="1">
        <v>41616.666666666701</v>
      </c>
      <c r="B49208">
        <v>-42.156849999999999</v>
      </c>
    </row>
    <row r="49209" spans="1:2" x14ac:dyDescent="0.25">
      <c r="A49209" s="1">
        <v>41616.673611111102</v>
      </c>
      <c r="B49209">
        <v>-114.416</v>
      </c>
    </row>
    <row r="49210" spans="1:2" x14ac:dyDescent="0.25">
      <c r="A49210" s="1">
        <v>41616.680555555598</v>
      </c>
      <c r="B49210">
        <v>-155.73750000000001</v>
      </c>
    </row>
    <row r="49211" spans="1:2" x14ac:dyDescent="0.25">
      <c r="A49211" s="1">
        <v>41616.6875</v>
      </c>
      <c r="B49211">
        <v>-249.66839999999999</v>
      </c>
    </row>
    <row r="49212" spans="1:2" x14ac:dyDescent="0.25">
      <c r="A49212" s="1">
        <v>41616.694444444402</v>
      </c>
      <c r="B49212">
        <v>50.473509999999997</v>
      </c>
    </row>
    <row r="49213" spans="1:2" x14ac:dyDescent="0.25">
      <c r="A49213" s="1">
        <v>41616.701388888898</v>
      </c>
      <c r="B49213">
        <v>34.466659999999997</v>
      </c>
    </row>
    <row r="49214" spans="1:2" x14ac:dyDescent="0.25">
      <c r="A49214" s="1">
        <v>41616.708333333299</v>
      </c>
      <c r="B49214">
        <v>46.145490000000002</v>
      </c>
    </row>
    <row r="49215" spans="1:2" x14ac:dyDescent="0.25">
      <c r="A49215" s="1">
        <v>41616.715277777803</v>
      </c>
      <c r="B49215">
        <v>-14.972759999999999</v>
      </c>
    </row>
    <row r="49216" spans="1:2" x14ac:dyDescent="0.25">
      <c r="A49216" s="1">
        <v>41616.722222222197</v>
      </c>
      <c r="B49216">
        <v>47.954120000000003</v>
      </c>
    </row>
    <row r="49217" spans="1:2" x14ac:dyDescent="0.25">
      <c r="A49217" s="1">
        <v>41616.729166666701</v>
      </c>
      <c r="B49217">
        <v>112.8176</v>
      </c>
    </row>
    <row r="49218" spans="1:2" x14ac:dyDescent="0.25">
      <c r="A49218" s="1">
        <v>41616.736111111102</v>
      </c>
      <c r="B49218">
        <v>-48.503160000000001</v>
      </c>
    </row>
    <row r="49219" spans="1:2" x14ac:dyDescent="0.25">
      <c r="A49219" s="1">
        <v>41616.743055555598</v>
      </c>
      <c r="B49219">
        <v>-92.038179999999997</v>
      </c>
    </row>
    <row r="49220" spans="1:2" x14ac:dyDescent="0.25">
      <c r="A49220" s="1">
        <v>41616.75</v>
      </c>
      <c r="B49220">
        <v>37.91131</v>
      </c>
    </row>
    <row r="49221" spans="1:2" x14ac:dyDescent="0.25">
      <c r="A49221" s="1">
        <v>41616.756944444402</v>
      </c>
      <c r="B49221">
        <v>12.958069999999999</v>
      </c>
    </row>
    <row r="49222" spans="1:2" x14ac:dyDescent="0.25">
      <c r="A49222" s="1">
        <v>41616.763888888898</v>
      </c>
      <c r="B49222">
        <v>-21.763839999999998</v>
      </c>
    </row>
    <row r="49223" spans="1:2" x14ac:dyDescent="0.25">
      <c r="A49223" s="1">
        <v>41616.770833333299</v>
      </c>
      <c r="B49223">
        <v>-42.721550000000001</v>
      </c>
    </row>
    <row r="49224" spans="1:2" x14ac:dyDescent="0.25">
      <c r="A49224" s="1">
        <v>41616.777777777803</v>
      </c>
      <c r="B49224">
        <v>-9.9589800000000004</v>
      </c>
    </row>
    <row r="49225" spans="1:2" x14ac:dyDescent="0.25">
      <c r="A49225" s="1">
        <v>41616.784722222197</v>
      </c>
      <c r="B49225">
        <v>-13.4621</v>
      </c>
    </row>
    <row r="49226" spans="1:2" x14ac:dyDescent="0.25">
      <c r="A49226" s="1">
        <v>41616.791666666701</v>
      </c>
      <c r="B49226">
        <v>-178.9785</v>
      </c>
    </row>
    <row r="49227" spans="1:2" x14ac:dyDescent="0.25">
      <c r="A49227" s="1">
        <v>41616.798611111102</v>
      </c>
      <c r="B49227">
        <v>1.8954</v>
      </c>
    </row>
    <row r="49228" spans="1:2" x14ac:dyDescent="0.25">
      <c r="A49228" s="1">
        <v>41616.805555555598</v>
      </c>
      <c r="B49228">
        <v>81.108009999999993</v>
      </c>
    </row>
    <row r="49229" spans="1:2" x14ac:dyDescent="0.25">
      <c r="A49229" s="1">
        <v>41616.8125</v>
      </c>
      <c r="B49229">
        <v>-30.141870000000001</v>
      </c>
    </row>
    <row r="49230" spans="1:2" x14ac:dyDescent="0.25">
      <c r="A49230" s="1">
        <v>41616.819444444402</v>
      </c>
      <c r="B49230">
        <v>-85.177549999999997</v>
      </c>
    </row>
    <row r="49231" spans="1:2" x14ac:dyDescent="0.25">
      <c r="A49231" s="1">
        <v>41616.826388888898</v>
      </c>
      <c r="B49231">
        <v>10.576969999999999</v>
      </c>
    </row>
    <row r="49232" spans="1:2" x14ac:dyDescent="0.25">
      <c r="A49232" s="1">
        <v>41616.833333333299</v>
      </c>
      <c r="B49232">
        <v>33.790649999999999</v>
      </c>
    </row>
    <row r="49233" spans="1:2" x14ac:dyDescent="0.25">
      <c r="A49233" s="1">
        <v>41616.840277777803</v>
      </c>
      <c r="B49233">
        <v>100.1631</v>
      </c>
    </row>
    <row r="49234" spans="1:2" x14ac:dyDescent="0.25">
      <c r="A49234" s="1">
        <v>41616.847222222197</v>
      </c>
      <c r="B49234">
        <v>-24.369160000000001</v>
      </c>
    </row>
    <row r="49235" spans="1:2" x14ac:dyDescent="0.25">
      <c r="A49235" s="1">
        <v>41616.854166666701</v>
      </c>
      <c r="B49235">
        <v>11.530950000000001</v>
      </c>
    </row>
    <row r="49236" spans="1:2" x14ac:dyDescent="0.25">
      <c r="A49236" s="1">
        <v>41616.861111111102</v>
      </c>
      <c r="B49236">
        <v>26.48808</v>
      </c>
    </row>
    <row r="49237" spans="1:2" x14ac:dyDescent="0.25">
      <c r="A49237" s="1">
        <v>41616.868055555598</v>
      </c>
      <c r="B49237">
        <v>-23.230840000000001</v>
      </c>
    </row>
    <row r="49238" spans="1:2" x14ac:dyDescent="0.25">
      <c r="A49238" s="1">
        <v>41616.875</v>
      </c>
      <c r="B49238">
        <v>-89.414060000000006</v>
      </c>
    </row>
    <row r="49239" spans="1:2" x14ac:dyDescent="0.25">
      <c r="A49239" s="1">
        <v>41616.881944444402</v>
      </c>
      <c r="B49239">
        <v>-88.494680000000002</v>
      </c>
    </row>
    <row r="49240" spans="1:2" x14ac:dyDescent="0.25">
      <c r="A49240" s="1">
        <v>41616.888888888898</v>
      </c>
      <c r="B49240">
        <v>32.981140000000003</v>
      </c>
    </row>
    <row r="49241" spans="1:2" x14ac:dyDescent="0.25">
      <c r="A49241" s="1">
        <v>41616.895833333299</v>
      </c>
      <c r="B49241">
        <v>79.261899999999997</v>
      </c>
    </row>
    <row r="49242" spans="1:2" x14ac:dyDescent="0.25">
      <c r="A49242" s="1">
        <v>41616.902777777803</v>
      </c>
      <c r="B49242">
        <v>196.30109999999999</v>
      </c>
    </row>
    <row r="49243" spans="1:2" x14ac:dyDescent="0.25">
      <c r="A49243" s="1">
        <v>41616.909722222197</v>
      </c>
      <c r="B49243">
        <v>-61.946739999999998</v>
      </c>
    </row>
    <row r="49244" spans="1:2" x14ac:dyDescent="0.25">
      <c r="A49244" s="1">
        <v>41616.916666666701</v>
      </c>
      <c r="B49244">
        <v>-237.1866</v>
      </c>
    </row>
    <row r="49245" spans="1:2" x14ac:dyDescent="0.25">
      <c r="A49245" s="1">
        <v>41616.923611111102</v>
      </c>
      <c r="B49245">
        <v>11.62083</v>
      </c>
    </row>
    <row r="49246" spans="1:2" x14ac:dyDescent="0.25">
      <c r="A49246" s="1">
        <v>41616.930555555598</v>
      </c>
      <c r="B49246">
        <v>89.125330000000005</v>
      </c>
    </row>
    <row r="49247" spans="1:2" x14ac:dyDescent="0.25">
      <c r="A49247" s="1">
        <v>41616.9375</v>
      </c>
      <c r="B49247">
        <v>29.998819999999998</v>
      </c>
    </row>
    <row r="49248" spans="1:2" x14ac:dyDescent="0.25">
      <c r="A49248" s="1">
        <v>41616.944444444402</v>
      </c>
      <c r="B49248">
        <v>-47.405149999999999</v>
      </c>
    </row>
    <row r="49249" spans="1:2" x14ac:dyDescent="0.25">
      <c r="A49249" s="1">
        <v>41616.951388888898</v>
      </c>
      <c r="B49249">
        <v>13.36838</v>
      </c>
    </row>
    <row r="49250" spans="1:2" x14ac:dyDescent="0.25">
      <c r="A49250" s="1">
        <v>41616.958333333299</v>
      </c>
      <c r="B49250">
        <v>60.869100000000003</v>
      </c>
    </row>
    <row r="49251" spans="1:2" x14ac:dyDescent="0.25">
      <c r="A49251" s="1">
        <v>41616.965277777803</v>
      </c>
      <c r="B49251">
        <v>-69.077129999999997</v>
      </c>
    </row>
    <row r="49252" spans="1:2" x14ac:dyDescent="0.25">
      <c r="A49252" s="1">
        <v>41616.972222222197</v>
      </c>
      <c r="B49252">
        <v>10.690429999999999</v>
      </c>
    </row>
    <row r="49253" spans="1:2" x14ac:dyDescent="0.25">
      <c r="A49253" s="1">
        <v>41616.979166666701</v>
      </c>
      <c r="B49253">
        <v>-75.076390000000004</v>
      </c>
    </row>
    <row r="49254" spans="1:2" x14ac:dyDescent="0.25">
      <c r="A49254" s="1">
        <v>41616.986111111102</v>
      </c>
      <c r="B49254">
        <v>55.197330000000001</v>
      </c>
    </row>
    <row r="49255" spans="1:2" x14ac:dyDescent="0.25">
      <c r="A49255" s="1">
        <v>41616.993055555598</v>
      </c>
      <c r="B49255">
        <v>-26.971160000000001</v>
      </c>
    </row>
    <row r="49256" spans="1:2" x14ac:dyDescent="0.25">
      <c r="A49256" s="1">
        <v>41617</v>
      </c>
      <c r="B49256">
        <v>-62.718980000000002</v>
      </c>
    </row>
    <row r="49257" spans="1:2" x14ac:dyDescent="0.25">
      <c r="A49257" s="1">
        <v>41617.006944444402</v>
      </c>
      <c r="B49257">
        <v>2.80566</v>
      </c>
    </row>
    <row r="49258" spans="1:2" x14ac:dyDescent="0.25">
      <c r="A49258" s="1">
        <v>41617.013888888898</v>
      </c>
      <c r="B49258">
        <v>-30.003440000000001</v>
      </c>
    </row>
    <row r="49259" spans="1:2" x14ac:dyDescent="0.25">
      <c r="A49259" s="1">
        <v>41617.020833333299</v>
      </c>
      <c r="B49259">
        <v>-71.315240000000003</v>
      </c>
    </row>
    <row r="49260" spans="1:2" x14ac:dyDescent="0.25">
      <c r="A49260" s="1">
        <v>41617.027777777803</v>
      </c>
      <c r="B49260">
        <v>11.491820000000001</v>
      </c>
    </row>
    <row r="49261" spans="1:2" x14ac:dyDescent="0.25">
      <c r="A49261" s="1">
        <v>41617.034722222197</v>
      </c>
      <c r="B49261">
        <v>49.53857</v>
      </c>
    </row>
    <row r="49262" spans="1:2" x14ac:dyDescent="0.25">
      <c r="A49262" s="1">
        <v>41617.041666666701</v>
      </c>
      <c r="B49262">
        <v>23.61495</v>
      </c>
    </row>
    <row r="49263" spans="1:2" x14ac:dyDescent="0.25">
      <c r="A49263" s="1">
        <v>41617.048611111102</v>
      </c>
      <c r="B49263">
        <v>-71.858729999999994</v>
      </c>
    </row>
    <row r="49264" spans="1:2" x14ac:dyDescent="0.25">
      <c r="A49264" s="1">
        <v>41617.055555555598</v>
      </c>
      <c r="B49264">
        <v>12.740629999999999</v>
      </c>
    </row>
    <row r="49265" spans="1:2" x14ac:dyDescent="0.25">
      <c r="A49265" s="1">
        <v>41617.0625</v>
      </c>
      <c r="B49265">
        <v>59.073279999999997</v>
      </c>
    </row>
    <row r="49266" spans="1:2" x14ac:dyDescent="0.25">
      <c r="A49266" s="1">
        <v>41617.069444444402</v>
      </c>
      <c r="B49266">
        <v>66.710290000000001</v>
      </c>
    </row>
    <row r="49267" spans="1:2" x14ac:dyDescent="0.25">
      <c r="A49267" s="1">
        <v>41617.076388888898</v>
      </c>
      <c r="B49267">
        <v>-43.068989999999999</v>
      </c>
    </row>
    <row r="49268" spans="1:2" x14ac:dyDescent="0.25">
      <c r="A49268" s="1">
        <v>41617.083333333299</v>
      </c>
      <c r="B49268">
        <v>-34.462449999999997</v>
      </c>
    </row>
    <row r="49269" spans="1:2" x14ac:dyDescent="0.25">
      <c r="A49269" s="1">
        <v>41617.090277777803</v>
      </c>
      <c r="B49269">
        <v>-5.5414000000000003</v>
      </c>
    </row>
    <row r="49270" spans="1:2" x14ac:dyDescent="0.25">
      <c r="A49270" s="1">
        <v>41617.097222222197</v>
      </c>
      <c r="B49270">
        <v>38.575449999999996</v>
      </c>
    </row>
    <row r="49271" spans="1:2" x14ac:dyDescent="0.25">
      <c r="A49271" s="1">
        <v>41617.104166666701</v>
      </c>
      <c r="B49271">
        <v>-86.815700000000007</v>
      </c>
    </row>
    <row r="49272" spans="1:2" x14ac:dyDescent="0.25">
      <c r="A49272" s="1">
        <v>41617.111111111102</v>
      </c>
      <c r="B49272">
        <v>1.9321200000000001</v>
      </c>
    </row>
    <row r="49273" spans="1:2" x14ac:dyDescent="0.25">
      <c r="A49273" s="1">
        <v>41617.118055555598</v>
      </c>
      <c r="B49273">
        <v>-25.39161</v>
      </c>
    </row>
    <row r="49274" spans="1:2" x14ac:dyDescent="0.25">
      <c r="A49274" s="1">
        <v>41617.125</v>
      </c>
      <c r="B49274">
        <v>-37.839399999999998</v>
      </c>
    </row>
    <row r="49275" spans="1:2" x14ac:dyDescent="0.25">
      <c r="A49275" s="1">
        <v>41617.131944444402</v>
      </c>
      <c r="B49275">
        <v>-66.342529999999996</v>
      </c>
    </row>
    <row r="49276" spans="1:2" x14ac:dyDescent="0.25">
      <c r="A49276" s="1">
        <v>41617.138888888898</v>
      </c>
      <c r="B49276">
        <v>16.978760000000001</v>
      </c>
    </row>
    <row r="49277" spans="1:2" x14ac:dyDescent="0.25">
      <c r="A49277" s="1">
        <v>41617.145833333299</v>
      </c>
      <c r="B49277">
        <v>-8.9738900000000008</v>
      </c>
    </row>
    <row r="49278" spans="1:2" x14ac:dyDescent="0.25">
      <c r="A49278" s="1">
        <v>41617.152777777803</v>
      </c>
      <c r="B49278">
        <v>61.72466</v>
      </c>
    </row>
    <row r="49279" spans="1:2" x14ac:dyDescent="0.25">
      <c r="A49279" s="1">
        <v>41617.159722222197</v>
      </c>
      <c r="B49279">
        <v>-83.790139999999994</v>
      </c>
    </row>
    <row r="49280" spans="1:2" x14ac:dyDescent="0.25">
      <c r="A49280" s="1">
        <v>41617.166666666701</v>
      </c>
      <c r="B49280">
        <v>47.706319999999998</v>
      </c>
    </row>
    <row r="49281" spans="1:2" x14ac:dyDescent="0.25">
      <c r="A49281" s="1">
        <v>41617.173611111102</v>
      </c>
      <c r="B49281">
        <v>49.71893</v>
      </c>
    </row>
    <row r="49282" spans="1:2" x14ac:dyDescent="0.25">
      <c r="A49282" s="1">
        <v>41617.180555555598</v>
      </c>
      <c r="B49282">
        <v>149.11080000000001</v>
      </c>
    </row>
    <row r="49283" spans="1:2" x14ac:dyDescent="0.25">
      <c r="A49283" s="1">
        <v>41617.1875</v>
      </c>
      <c r="B49283">
        <v>-24.60792</v>
      </c>
    </row>
    <row r="49284" spans="1:2" x14ac:dyDescent="0.25">
      <c r="A49284" s="1">
        <v>41617.194444444402</v>
      </c>
      <c r="B49284">
        <v>-203.8502</v>
      </c>
    </row>
    <row r="49285" spans="1:2" x14ac:dyDescent="0.25">
      <c r="A49285" s="1">
        <v>41617.201388888898</v>
      </c>
      <c r="B49285">
        <v>-30.736899999999999</v>
      </c>
    </row>
    <row r="49286" spans="1:2" x14ac:dyDescent="0.25">
      <c r="A49286" s="1">
        <v>41617.208333333299</v>
      </c>
      <c r="B49286">
        <v>-2.6060699999999999</v>
      </c>
    </row>
    <row r="49287" spans="1:2" x14ac:dyDescent="0.25">
      <c r="A49287" s="1">
        <v>41617.215277777803</v>
      </c>
      <c r="B49287">
        <v>-61.96799</v>
      </c>
    </row>
    <row r="49288" spans="1:2" x14ac:dyDescent="0.25">
      <c r="A49288" s="1">
        <v>41617.222222222197</v>
      </c>
      <c r="B49288">
        <v>-117.9774</v>
      </c>
    </row>
    <row r="49289" spans="1:2" x14ac:dyDescent="0.25">
      <c r="A49289" s="1">
        <v>41617.229166666701</v>
      </c>
      <c r="B49289">
        <v>-295.57600000000002</v>
      </c>
    </row>
    <row r="49290" spans="1:2" x14ac:dyDescent="0.25">
      <c r="A49290" s="1">
        <v>41617.236111111102</v>
      </c>
      <c r="B49290">
        <v>-140.72499999999999</v>
      </c>
    </row>
    <row r="49291" spans="1:2" x14ac:dyDescent="0.25">
      <c r="A49291" s="1">
        <v>41617.243055555598</v>
      </c>
      <c r="B49291">
        <v>-169.90889999999999</v>
      </c>
    </row>
    <row r="49292" spans="1:2" x14ac:dyDescent="0.25">
      <c r="A49292" s="1">
        <v>41617.25</v>
      </c>
      <c r="B49292">
        <v>16.888529999999999</v>
      </c>
    </row>
    <row r="49293" spans="1:2" x14ac:dyDescent="0.25">
      <c r="A49293" s="1">
        <v>41617.256944444402</v>
      </c>
      <c r="B49293">
        <v>5.4070600000000004</v>
      </c>
    </row>
    <row r="49294" spans="1:2" x14ac:dyDescent="0.25">
      <c r="A49294" s="1">
        <v>41617.263888888898</v>
      </c>
      <c r="B49294">
        <v>-264.09550000000002</v>
      </c>
    </row>
    <row r="49295" spans="1:2" x14ac:dyDescent="0.25">
      <c r="A49295" s="1">
        <v>41617.270833333299</v>
      </c>
      <c r="B49295">
        <v>-383.97250000000003</v>
      </c>
    </row>
    <row r="49296" spans="1:2" x14ac:dyDescent="0.25">
      <c r="A49296" s="1">
        <v>41617.277777777803</v>
      </c>
      <c r="B49296">
        <v>-313.10750000000002</v>
      </c>
    </row>
    <row r="49297" spans="1:2" x14ac:dyDescent="0.25">
      <c r="A49297" s="1">
        <v>41617.284722222197</v>
      </c>
      <c r="B49297">
        <v>-143.4915</v>
      </c>
    </row>
    <row r="49298" spans="1:2" x14ac:dyDescent="0.25">
      <c r="A49298" s="1">
        <v>41617.291666666701</v>
      </c>
      <c r="B49298">
        <v>67.884249999999994</v>
      </c>
    </row>
    <row r="49299" spans="1:2" x14ac:dyDescent="0.25">
      <c r="A49299" s="1">
        <v>41617.298611111102</v>
      </c>
      <c r="B49299">
        <v>47.75817</v>
      </c>
    </row>
    <row r="49300" spans="1:2" x14ac:dyDescent="0.25">
      <c r="A49300" s="1">
        <v>41617.305555555598</v>
      </c>
      <c r="B49300">
        <v>72.149929999999998</v>
      </c>
    </row>
    <row r="49301" spans="1:2" x14ac:dyDescent="0.25">
      <c r="A49301" s="1">
        <v>41617.3125</v>
      </c>
      <c r="B49301">
        <v>98.012630000000001</v>
      </c>
    </row>
    <row r="49302" spans="1:2" x14ac:dyDescent="0.25">
      <c r="A49302" s="1">
        <v>41617.319444444402</v>
      </c>
      <c r="B49302">
        <v>46.644660000000002</v>
      </c>
    </row>
    <row r="49303" spans="1:2" x14ac:dyDescent="0.25">
      <c r="A49303" s="1">
        <v>41617.326388888898</v>
      </c>
      <c r="B49303">
        <v>50.244869999999999</v>
      </c>
    </row>
    <row r="49304" spans="1:2" x14ac:dyDescent="0.25">
      <c r="A49304" s="1">
        <v>41617.333333333299</v>
      </c>
      <c r="B49304">
        <v>139.37039999999999</v>
      </c>
    </row>
    <row r="49305" spans="1:2" x14ac:dyDescent="0.25">
      <c r="A49305" s="1">
        <v>41617.340277777803</v>
      </c>
      <c r="B49305">
        <v>-15.11361</v>
      </c>
    </row>
    <row r="49306" spans="1:2" x14ac:dyDescent="0.25">
      <c r="A49306" s="1">
        <v>41617.347222222197</v>
      </c>
      <c r="B49306">
        <v>83.506079999999997</v>
      </c>
    </row>
    <row r="49307" spans="1:2" x14ac:dyDescent="0.25">
      <c r="A49307" s="1">
        <v>41617.354166666701</v>
      </c>
      <c r="B49307">
        <v>13.08352</v>
      </c>
    </row>
    <row r="49308" spans="1:2" x14ac:dyDescent="0.25">
      <c r="A49308" s="1">
        <v>41617.361111111102</v>
      </c>
      <c r="B49308">
        <v>9.2242800000000003</v>
      </c>
    </row>
    <row r="49309" spans="1:2" x14ac:dyDescent="0.25">
      <c r="A49309" s="1">
        <v>41617.368055555598</v>
      </c>
      <c r="B49309">
        <v>14.12218</v>
      </c>
    </row>
    <row r="49310" spans="1:2" x14ac:dyDescent="0.25">
      <c r="A49310" s="1">
        <v>41617.375</v>
      </c>
      <c r="B49310">
        <v>66.886179999999996</v>
      </c>
    </row>
    <row r="49311" spans="1:2" x14ac:dyDescent="0.25">
      <c r="A49311" s="1">
        <v>41617.381944444402</v>
      </c>
      <c r="B49311">
        <v>32.434840000000001</v>
      </c>
    </row>
    <row r="49312" spans="1:2" x14ac:dyDescent="0.25">
      <c r="A49312" s="1">
        <v>41617.388888888898</v>
      </c>
      <c r="B49312">
        <v>31.58145</v>
      </c>
    </row>
    <row r="49313" spans="1:2" x14ac:dyDescent="0.25">
      <c r="A49313" s="1">
        <v>41617.395833333299</v>
      </c>
      <c r="B49313">
        <v>43.631360000000001</v>
      </c>
    </row>
    <row r="49314" spans="1:2" x14ac:dyDescent="0.25">
      <c r="A49314" s="1">
        <v>41617.402777777803</v>
      </c>
      <c r="B49314">
        <v>-69.577020000000005</v>
      </c>
    </row>
    <row r="49315" spans="1:2" x14ac:dyDescent="0.25">
      <c r="A49315" s="1">
        <v>41617.409722222197</v>
      </c>
      <c r="B49315">
        <v>34.943309999999997</v>
      </c>
    </row>
    <row r="49316" spans="1:2" x14ac:dyDescent="0.25">
      <c r="A49316" s="1">
        <v>41617.416666666701</v>
      </c>
      <c r="B49316">
        <v>71.047409999999999</v>
      </c>
    </row>
    <row r="49317" spans="1:2" x14ac:dyDescent="0.25">
      <c r="A49317" s="1">
        <v>41617.423611111102</v>
      </c>
      <c r="B49317">
        <v>87.994759999999999</v>
      </c>
    </row>
    <row r="49318" spans="1:2" x14ac:dyDescent="0.25">
      <c r="A49318" s="1">
        <v>41617.430555555598</v>
      </c>
      <c r="B49318">
        <v>49.319659999999999</v>
      </c>
    </row>
    <row r="49319" spans="1:2" x14ac:dyDescent="0.25">
      <c r="A49319" s="1">
        <v>41617.4375</v>
      </c>
      <c r="B49319">
        <v>38.114840000000001</v>
      </c>
    </row>
    <row r="49320" spans="1:2" x14ac:dyDescent="0.25">
      <c r="A49320" s="1">
        <v>41617.444444444402</v>
      </c>
      <c r="B49320">
        <v>70.811899999999994</v>
      </c>
    </row>
    <row r="49321" spans="1:2" x14ac:dyDescent="0.25">
      <c r="A49321" s="1">
        <v>41617.451388888898</v>
      </c>
      <c r="B49321">
        <v>157.608</v>
      </c>
    </row>
    <row r="49322" spans="1:2" x14ac:dyDescent="0.25">
      <c r="A49322" s="1">
        <v>41617.458333333299</v>
      </c>
      <c r="B49322">
        <v>208.52860000000001</v>
      </c>
    </row>
    <row r="49323" spans="1:2" x14ac:dyDescent="0.25">
      <c r="A49323" s="1">
        <v>41617.465277777803</v>
      </c>
      <c r="B49323">
        <v>16.04843</v>
      </c>
    </row>
    <row r="49324" spans="1:2" x14ac:dyDescent="0.25">
      <c r="A49324" s="1">
        <v>41617.472222222197</v>
      </c>
      <c r="B49324">
        <v>20.643450000000001</v>
      </c>
    </row>
    <row r="49325" spans="1:2" x14ac:dyDescent="0.25">
      <c r="A49325" s="1">
        <v>41617.479166666701</v>
      </c>
      <c r="B49325">
        <v>114.8319</v>
      </c>
    </row>
    <row r="49326" spans="1:2" x14ac:dyDescent="0.25">
      <c r="A49326" s="1">
        <v>41617.486111111102</v>
      </c>
      <c r="B49326">
        <v>40.947029999999998</v>
      </c>
    </row>
    <row r="49327" spans="1:2" x14ac:dyDescent="0.25">
      <c r="A49327" s="1">
        <v>41617.493055555598</v>
      </c>
      <c r="B49327">
        <v>21.801670000000001</v>
      </c>
    </row>
    <row r="49328" spans="1:2" x14ac:dyDescent="0.25">
      <c r="A49328" s="1">
        <v>41617.5</v>
      </c>
      <c r="B49328">
        <v>-167.43700000000001</v>
      </c>
    </row>
    <row r="49329" spans="1:2" x14ac:dyDescent="0.25">
      <c r="A49329" s="1">
        <v>41617.506944444402</v>
      </c>
      <c r="B49329">
        <v>-84.479839999999996</v>
      </c>
    </row>
    <row r="49330" spans="1:2" x14ac:dyDescent="0.25">
      <c r="A49330" s="1">
        <v>41617.513888888898</v>
      </c>
      <c r="B49330">
        <v>480.04599999999999</v>
      </c>
    </row>
    <row r="49331" spans="1:2" x14ac:dyDescent="0.25">
      <c r="A49331" s="1">
        <v>41617.520833333299</v>
      </c>
      <c r="B49331">
        <v>103.8064</v>
      </c>
    </row>
    <row r="49332" spans="1:2" x14ac:dyDescent="0.25">
      <c r="A49332" s="1">
        <v>41617.527777777803</v>
      </c>
      <c r="B49332">
        <v>235.43129999999999</v>
      </c>
    </row>
    <row r="49333" spans="1:2" x14ac:dyDescent="0.25">
      <c r="A49333" s="1">
        <v>41617.534722222197</v>
      </c>
      <c r="B49333">
        <v>136.98939999999999</v>
      </c>
    </row>
    <row r="49334" spans="1:2" x14ac:dyDescent="0.25">
      <c r="A49334" s="1">
        <v>41617.541666666701</v>
      </c>
      <c r="B49334">
        <v>-109.3811</v>
      </c>
    </row>
    <row r="49335" spans="1:2" x14ac:dyDescent="0.25">
      <c r="A49335" s="1">
        <v>41617.548611111102</v>
      </c>
      <c r="B49335">
        <v>77.258669999999995</v>
      </c>
    </row>
    <row r="49336" spans="1:2" x14ac:dyDescent="0.25">
      <c r="A49336" s="1">
        <v>41617.555555555598</v>
      </c>
      <c r="B49336">
        <v>45.711460000000002</v>
      </c>
    </row>
    <row r="49337" spans="1:2" x14ac:dyDescent="0.25">
      <c r="A49337" s="1">
        <v>41617.5625</v>
      </c>
      <c r="B49337">
        <v>-44.574010000000001</v>
      </c>
    </row>
    <row r="49338" spans="1:2" x14ac:dyDescent="0.25">
      <c r="A49338" s="1">
        <v>41617.569444444402</v>
      </c>
      <c r="B49338">
        <v>123.9639</v>
      </c>
    </row>
    <row r="49339" spans="1:2" x14ac:dyDescent="0.25">
      <c r="A49339" s="1">
        <v>41617.576388888898</v>
      </c>
      <c r="B49339">
        <v>-2.3336299999999999</v>
      </c>
    </row>
    <row r="49340" spans="1:2" x14ac:dyDescent="0.25">
      <c r="A49340" s="1">
        <v>41617.583333333299</v>
      </c>
      <c r="B49340">
        <v>14.617929999999999</v>
      </c>
    </row>
    <row r="49341" spans="1:2" x14ac:dyDescent="0.25">
      <c r="A49341" s="1">
        <v>41617.590277777803</v>
      </c>
      <c r="B49341">
        <v>38.601889999999997</v>
      </c>
    </row>
    <row r="49342" spans="1:2" x14ac:dyDescent="0.25">
      <c r="A49342" s="1">
        <v>41617.597222222197</v>
      </c>
      <c r="B49342">
        <v>-4.9750800000000002</v>
      </c>
    </row>
    <row r="49343" spans="1:2" x14ac:dyDescent="0.25">
      <c r="A49343" s="1">
        <v>41617.604166666701</v>
      </c>
      <c r="B49343">
        <v>-56.553179999999998</v>
      </c>
    </row>
    <row r="49344" spans="1:2" x14ac:dyDescent="0.25">
      <c r="A49344" s="1">
        <v>41617.611111111102</v>
      </c>
      <c r="B49344">
        <v>69.248739999999998</v>
      </c>
    </row>
    <row r="49345" spans="1:2" x14ac:dyDescent="0.25">
      <c r="A49345" s="1">
        <v>41617.618055555598</v>
      </c>
      <c r="B49345">
        <v>-50.337350000000001</v>
      </c>
    </row>
    <row r="49346" spans="1:2" x14ac:dyDescent="0.25">
      <c r="A49346" s="1">
        <v>41617.625</v>
      </c>
      <c r="B49346">
        <v>203.20410000000001</v>
      </c>
    </row>
    <row r="49347" spans="1:2" x14ac:dyDescent="0.25">
      <c r="A49347" s="1">
        <v>41617.631944444402</v>
      </c>
      <c r="B49347">
        <v>32.158499999999997</v>
      </c>
    </row>
    <row r="49348" spans="1:2" x14ac:dyDescent="0.25">
      <c r="A49348" s="1">
        <v>41617.638888888898</v>
      </c>
      <c r="B49348">
        <v>-126.7479</v>
      </c>
    </row>
    <row r="49349" spans="1:2" x14ac:dyDescent="0.25">
      <c r="A49349" s="1">
        <v>41617.645833333299</v>
      </c>
      <c r="B49349">
        <v>151.60769999999999</v>
      </c>
    </row>
    <row r="49350" spans="1:2" x14ac:dyDescent="0.25">
      <c r="A49350" s="1">
        <v>41617.652777777803</v>
      </c>
      <c r="B49350">
        <v>-128.39930000000001</v>
      </c>
    </row>
    <row r="49351" spans="1:2" x14ac:dyDescent="0.25">
      <c r="A49351" s="1">
        <v>41617.659722222197</v>
      </c>
      <c r="B49351">
        <v>51.624110000000002</v>
      </c>
    </row>
    <row r="49352" spans="1:2" x14ac:dyDescent="0.25">
      <c r="A49352" s="1">
        <v>41617.666666666701</v>
      </c>
      <c r="B49352">
        <v>73.159329999999997</v>
      </c>
    </row>
    <row r="49353" spans="1:2" x14ac:dyDescent="0.25">
      <c r="A49353" s="1">
        <v>41617.673611111102</v>
      </c>
      <c r="B49353">
        <v>-29.337240000000001</v>
      </c>
    </row>
    <row r="49354" spans="1:2" x14ac:dyDescent="0.25">
      <c r="A49354" s="1">
        <v>41617.680555555598</v>
      </c>
      <c r="B49354">
        <v>-263.03750000000002</v>
      </c>
    </row>
    <row r="49355" spans="1:2" x14ac:dyDescent="0.25">
      <c r="A49355" s="1">
        <v>41617.6875</v>
      </c>
      <c r="B49355">
        <v>-320.4033</v>
      </c>
    </row>
    <row r="49356" spans="1:2" x14ac:dyDescent="0.25">
      <c r="A49356" s="1">
        <v>41617.694444444402</v>
      </c>
      <c r="B49356">
        <v>-399.2799</v>
      </c>
    </row>
    <row r="49357" spans="1:2" x14ac:dyDescent="0.25">
      <c r="A49357" s="1">
        <v>41617.701388888898</v>
      </c>
      <c r="B49357">
        <v>-360.77510000000001</v>
      </c>
    </row>
    <row r="49358" spans="1:2" x14ac:dyDescent="0.25">
      <c r="A49358" s="1">
        <v>41617.708333333299</v>
      </c>
      <c r="B49358">
        <v>56.799129999999998</v>
      </c>
    </row>
    <row r="49359" spans="1:2" x14ac:dyDescent="0.25">
      <c r="A49359" s="1">
        <v>41617.715277777803</v>
      </c>
      <c r="B49359">
        <v>13.04129</v>
      </c>
    </row>
    <row r="49360" spans="1:2" x14ac:dyDescent="0.25">
      <c r="A49360" s="1">
        <v>41617.722222222197</v>
      </c>
      <c r="B49360">
        <v>34.672330000000002</v>
      </c>
    </row>
    <row r="49361" spans="1:2" x14ac:dyDescent="0.25">
      <c r="A49361" s="1">
        <v>41617.729166666701</v>
      </c>
      <c r="B49361">
        <v>-42.96405</v>
      </c>
    </row>
    <row r="49362" spans="1:2" x14ac:dyDescent="0.25">
      <c r="A49362" s="1">
        <v>41617.736111111102</v>
      </c>
      <c r="B49362">
        <v>-15.02126</v>
      </c>
    </row>
    <row r="49363" spans="1:2" x14ac:dyDescent="0.25">
      <c r="A49363" s="1">
        <v>41617.743055555598</v>
      </c>
      <c r="B49363">
        <v>-137.5779</v>
      </c>
    </row>
    <row r="49364" spans="1:2" x14ac:dyDescent="0.25">
      <c r="A49364" s="1">
        <v>41617.75</v>
      </c>
      <c r="B49364">
        <v>-349.09320000000002</v>
      </c>
    </row>
    <row r="49365" spans="1:2" x14ac:dyDescent="0.25">
      <c r="A49365" s="1">
        <v>41617.756944444402</v>
      </c>
      <c r="B49365">
        <v>-160.935</v>
      </c>
    </row>
    <row r="49366" spans="1:2" x14ac:dyDescent="0.25">
      <c r="A49366" s="1">
        <v>41617.763888888898</v>
      </c>
      <c r="B49366">
        <v>47.91084</v>
      </c>
    </row>
    <row r="49367" spans="1:2" x14ac:dyDescent="0.25">
      <c r="A49367" s="1">
        <v>41617.770833333299</v>
      </c>
      <c r="B49367">
        <v>-13.37402</v>
      </c>
    </row>
    <row r="49368" spans="1:2" x14ac:dyDescent="0.25">
      <c r="A49368" s="1">
        <v>41617.777777777803</v>
      </c>
      <c r="B49368">
        <v>-6.7501100000000003</v>
      </c>
    </row>
    <row r="49369" spans="1:2" x14ac:dyDescent="0.25">
      <c r="A49369" s="1">
        <v>41617.784722222197</v>
      </c>
      <c r="B49369">
        <v>66.880489999999995</v>
      </c>
    </row>
    <row r="49370" spans="1:2" x14ac:dyDescent="0.25">
      <c r="A49370" s="1">
        <v>41617.791666666701</v>
      </c>
      <c r="B49370">
        <v>127.727</v>
      </c>
    </row>
    <row r="49371" spans="1:2" x14ac:dyDescent="0.25">
      <c r="A49371" s="1">
        <v>41617.798611111102</v>
      </c>
      <c r="B49371">
        <v>198.82579999999999</v>
      </c>
    </row>
    <row r="49372" spans="1:2" x14ac:dyDescent="0.25">
      <c r="A49372" s="1">
        <v>41617.805555555598</v>
      </c>
      <c r="B49372">
        <v>171.7013</v>
      </c>
    </row>
    <row r="49373" spans="1:2" x14ac:dyDescent="0.25">
      <c r="A49373" s="1">
        <v>41617.8125</v>
      </c>
      <c r="B49373">
        <v>-90.986789999999999</v>
      </c>
    </row>
    <row r="49374" spans="1:2" x14ac:dyDescent="0.25">
      <c r="A49374" s="1">
        <v>41617.819444444402</v>
      </c>
      <c r="B49374">
        <v>-101.44499999999999</v>
      </c>
    </row>
    <row r="49375" spans="1:2" x14ac:dyDescent="0.25">
      <c r="A49375" s="1">
        <v>41617.826388888898</v>
      </c>
      <c r="B49375">
        <v>-50.366039999999998</v>
      </c>
    </row>
    <row r="49376" spans="1:2" x14ac:dyDescent="0.25">
      <c r="A49376" s="1">
        <v>41617.833333333299</v>
      </c>
      <c r="B49376">
        <v>26.022320000000001</v>
      </c>
    </row>
    <row r="49377" spans="1:2" x14ac:dyDescent="0.25">
      <c r="A49377" s="1">
        <v>41617.840277777803</v>
      </c>
      <c r="B49377">
        <v>-56.841799999999999</v>
      </c>
    </row>
    <row r="49378" spans="1:2" x14ac:dyDescent="0.25">
      <c r="A49378" s="1">
        <v>41617.847222222197</v>
      </c>
      <c r="B49378">
        <v>-46.013359999999999</v>
      </c>
    </row>
    <row r="49379" spans="1:2" x14ac:dyDescent="0.25">
      <c r="A49379" s="1">
        <v>41617.854166666701</v>
      </c>
      <c r="B49379">
        <v>-49.318919999999999</v>
      </c>
    </row>
    <row r="49380" spans="1:2" x14ac:dyDescent="0.25">
      <c r="A49380" s="1">
        <v>41617.861111111102</v>
      </c>
      <c r="B49380">
        <v>55.03819</v>
      </c>
    </row>
    <row r="49381" spans="1:2" x14ac:dyDescent="0.25">
      <c r="A49381" s="1">
        <v>41617.868055555598</v>
      </c>
      <c r="B49381">
        <v>53.582529999999998</v>
      </c>
    </row>
    <row r="49382" spans="1:2" x14ac:dyDescent="0.25">
      <c r="A49382" s="1">
        <v>41617.875</v>
      </c>
      <c r="B49382">
        <v>-68.478769999999997</v>
      </c>
    </row>
    <row r="49383" spans="1:2" x14ac:dyDescent="0.25">
      <c r="A49383" s="1">
        <v>41617.881944444402</v>
      </c>
      <c r="B49383">
        <v>65.291210000000007</v>
      </c>
    </row>
    <row r="49384" spans="1:2" x14ac:dyDescent="0.25">
      <c r="A49384" s="1">
        <v>41617.888888888898</v>
      </c>
      <c r="B49384">
        <v>-41.721699999999998</v>
      </c>
    </row>
    <row r="49385" spans="1:2" x14ac:dyDescent="0.25">
      <c r="A49385" s="1">
        <v>41617.895833333299</v>
      </c>
      <c r="B49385">
        <v>93.097369999999998</v>
      </c>
    </row>
    <row r="49386" spans="1:2" x14ac:dyDescent="0.25">
      <c r="A49386" s="1">
        <v>41617.902777777803</v>
      </c>
      <c r="B49386">
        <v>-11.40061</v>
      </c>
    </row>
    <row r="49387" spans="1:2" x14ac:dyDescent="0.25">
      <c r="A49387" s="1">
        <v>41617.909722222197</v>
      </c>
      <c r="B49387">
        <v>-16.53398</v>
      </c>
    </row>
    <row r="49388" spans="1:2" x14ac:dyDescent="0.25">
      <c r="A49388" s="1">
        <v>41617.916666666701</v>
      </c>
      <c r="B49388">
        <v>117.96899999999999</v>
      </c>
    </row>
    <row r="49389" spans="1:2" x14ac:dyDescent="0.25">
      <c r="A49389" s="1">
        <v>41617.923611111102</v>
      </c>
      <c r="B49389">
        <v>26.224689999999999</v>
      </c>
    </row>
    <row r="49390" spans="1:2" x14ac:dyDescent="0.25">
      <c r="A49390" s="1">
        <v>41617.930555555598</v>
      </c>
      <c r="B49390">
        <v>17.506969999999999</v>
      </c>
    </row>
    <row r="49391" spans="1:2" x14ac:dyDescent="0.25">
      <c r="A49391" s="1">
        <v>41617.9375</v>
      </c>
      <c r="B49391">
        <v>54.749510000000001</v>
      </c>
    </row>
    <row r="49392" spans="1:2" x14ac:dyDescent="0.25">
      <c r="A49392" s="1">
        <v>41617.944444444402</v>
      </c>
      <c r="B49392">
        <v>106.6144</v>
      </c>
    </row>
    <row r="49393" spans="1:2" x14ac:dyDescent="0.25">
      <c r="A49393" s="1">
        <v>41617.951388888898</v>
      </c>
      <c r="B49393">
        <v>4.8997900000000003</v>
      </c>
    </row>
    <row r="49394" spans="1:2" x14ac:dyDescent="0.25">
      <c r="A49394" s="1">
        <v>41617.958333333299</v>
      </c>
      <c r="B49394">
        <v>166.0778</v>
      </c>
    </row>
    <row r="49395" spans="1:2" x14ac:dyDescent="0.25">
      <c r="A49395" s="1">
        <v>41617.965277777803</v>
      </c>
      <c r="B49395">
        <v>28.084520000000001</v>
      </c>
    </row>
    <row r="49396" spans="1:2" x14ac:dyDescent="0.25">
      <c r="A49396" s="1">
        <v>41617.972222222197</v>
      </c>
      <c r="B49396">
        <v>79.314869999999999</v>
      </c>
    </row>
    <row r="49397" spans="1:2" x14ac:dyDescent="0.25">
      <c r="A49397" s="1">
        <v>41617.979166666701</v>
      </c>
      <c r="B49397">
        <v>165.18219999999999</v>
      </c>
    </row>
    <row r="49398" spans="1:2" x14ac:dyDescent="0.25">
      <c r="A49398" s="1">
        <v>41617.986111111102</v>
      </c>
      <c r="B49398">
        <v>-22.237909999999999</v>
      </c>
    </row>
    <row r="49399" spans="1:2" x14ac:dyDescent="0.25">
      <c r="A49399" s="1">
        <v>41617.993055555598</v>
      </c>
      <c r="B49399">
        <v>35.928170000000001</v>
      </c>
    </row>
    <row r="49400" spans="1:2" x14ac:dyDescent="0.25">
      <c r="A49400" s="1">
        <v>41618</v>
      </c>
      <c r="B49400">
        <v>-44.277810000000002</v>
      </c>
    </row>
    <row r="49401" spans="1:2" x14ac:dyDescent="0.25">
      <c r="A49401" s="1">
        <v>41618.006944444402</v>
      </c>
      <c r="B49401">
        <v>-19.775960000000001</v>
      </c>
    </row>
    <row r="49402" spans="1:2" x14ac:dyDescent="0.25">
      <c r="A49402" s="1">
        <v>41618.013888888898</v>
      </c>
      <c r="B49402">
        <v>110.50190000000001</v>
      </c>
    </row>
    <row r="49403" spans="1:2" x14ac:dyDescent="0.25">
      <c r="A49403" s="1">
        <v>41618.020833333299</v>
      </c>
      <c r="B49403">
        <v>-94.840069999999997</v>
      </c>
    </row>
    <row r="49404" spans="1:2" x14ac:dyDescent="0.25">
      <c r="A49404" s="1">
        <v>41618.027777777803</v>
      </c>
      <c r="B49404">
        <v>12.341419999999999</v>
      </c>
    </row>
    <row r="49405" spans="1:2" x14ac:dyDescent="0.25">
      <c r="A49405" s="1">
        <v>41618.034722222197</v>
      </c>
      <c r="B49405">
        <v>-4.0558899999999998</v>
      </c>
    </row>
    <row r="49406" spans="1:2" x14ac:dyDescent="0.25">
      <c r="A49406" s="1">
        <v>41618.041666666701</v>
      </c>
      <c r="B49406">
        <v>7.0546100000000003</v>
      </c>
    </row>
    <row r="49407" spans="1:2" x14ac:dyDescent="0.25">
      <c r="A49407" s="1">
        <v>41618.048611111102</v>
      </c>
      <c r="B49407">
        <v>-108.5026</v>
      </c>
    </row>
    <row r="49408" spans="1:2" x14ac:dyDescent="0.25">
      <c r="A49408" s="1">
        <v>41618.055555555598</v>
      </c>
      <c r="B49408">
        <v>-60.36065</v>
      </c>
    </row>
    <row r="49409" spans="1:2" x14ac:dyDescent="0.25">
      <c r="A49409" s="1">
        <v>41618.0625</v>
      </c>
      <c r="B49409">
        <v>-35.837879999999998</v>
      </c>
    </row>
    <row r="49410" spans="1:2" x14ac:dyDescent="0.25">
      <c r="A49410" s="1">
        <v>41618.069444444402</v>
      </c>
      <c r="B49410">
        <v>0.14693000000000001</v>
      </c>
    </row>
    <row r="49411" spans="1:2" x14ac:dyDescent="0.25">
      <c r="A49411" s="1">
        <v>41618.076388888898</v>
      </c>
      <c r="B49411">
        <v>75.812759999999997</v>
      </c>
    </row>
    <row r="49412" spans="1:2" x14ac:dyDescent="0.25">
      <c r="A49412" s="1">
        <v>41618.083333333299</v>
      </c>
      <c r="B49412">
        <v>9.3639600000000005</v>
      </c>
    </row>
    <row r="49413" spans="1:2" x14ac:dyDescent="0.25">
      <c r="A49413" s="1">
        <v>41618.090277777803</v>
      </c>
      <c r="B49413">
        <v>-87.657480000000007</v>
      </c>
    </row>
    <row r="49414" spans="1:2" x14ac:dyDescent="0.25">
      <c r="A49414" s="1">
        <v>41618.097222222197</v>
      </c>
      <c r="B49414">
        <v>-38.095120000000001</v>
      </c>
    </row>
    <row r="49415" spans="1:2" x14ac:dyDescent="0.25">
      <c r="A49415" s="1">
        <v>41618.104166666701</v>
      </c>
      <c r="B49415">
        <v>-22.38982</v>
      </c>
    </row>
    <row r="49416" spans="1:2" x14ac:dyDescent="0.25">
      <c r="A49416" s="1">
        <v>41618.111111111102</v>
      </c>
      <c r="B49416">
        <v>69.575090000000003</v>
      </c>
    </row>
    <row r="49417" spans="1:2" x14ac:dyDescent="0.25">
      <c r="A49417" s="1">
        <v>41618.118055555598</v>
      </c>
      <c r="B49417">
        <v>-37.899720000000002</v>
      </c>
    </row>
    <row r="49418" spans="1:2" x14ac:dyDescent="0.25">
      <c r="A49418" s="1">
        <v>41618.125</v>
      </c>
      <c r="B49418">
        <v>-44.90401</v>
      </c>
    </row>
    <row r="49419" spans="1:2" x14ac:dyDescent="0.25">
      <c r="A49419" s="1">
        <v>41618.131944444402</v>
      </c>
      <c r="B49419">
        <v>1.5084900000000001</v>
      </c>
    </row>
    <row r="49420" spans="1:2" x14ac:dyDescent="0.25">
      <c r="A49420" s="1">
        <v>41618.138888888898</v>
      </c>
      <c r="B49420">
        <v>73.251140000000007</v>
      </c>
    </row>
    <row r="49421" spans="1:2" x14ac:dyDescent="0.25">
      <c r="A49421" s="1">
        <v>41618.145833333299</v>
      </c>
      <c r="B49421">
        <v>5.2002800000000002</v>
      </c>
    </row>
    <row r="49422" spans="1:2" x14ac:dyDescent="0.25">
      <c r="A49422" s="1">
        <v>41618.152777777803</v>
      </c>
      <c r="B49422">
        <v>-61.246839999999999</v>
      </c>
    </row>
    <row r="49423" spans="1:2" x14ac:dyDescent="0.25">
      <c r="A49423" s="1">
        <v>41618.159722222197</v>
      </c>
      <c r="B49423">
        <v>-26.963519999999999</v>
      </c>
    </row>
    <row r="49424" spans="1:2" x14ac:dyDescent="0.25">
      <c r="A49424" s="1">
        <v>41618.166666666701</v>
      </c>
      <c r="B49424">
        <v>-5.2824799999999996</v>
      </c>
    </row>
    <row r="49425" spans="1:2" x14ac:dyDescent="0.25">
      <c r="A49425" s="1">
        <v>41618.173611111102</v>
      </c>
      <c r="B49425">
        <v>28.09055</v>
      </c>
    </row>
    <row r="49426" spans="1:2" x14ac:dyDescent="0.25">
      <c r="A49426" s="1">
        <v>41618.180555555598</v>
      </c>
      <c r="B49426">
        <v>-30.325769999999999</v>
      </c>
    </row>
    <row r="49427" spans="1:2" x14ac:dyDescent="0.25">
      <c r="A49427" s="1">
        <v>41618.1875</v>
      </c>
      <c r="B49427">
        <v>-86.109089999999995</v>
      </c>
    </row>
    <row r="49428" spans="1:2" x14ac:dyDescent="0.25">
      <c r="A49428" s="1">
        <v>41618.194444444402</v>
      </c>
      <c r="B49428">
        <v>-67.543499999999995</v>
      </c>
    </row>
    <row r="49429" spans="1:2" x14ac:dyDescent="0.25">
      <c r="A49429" s="1">
        <v>41618.201388888898</v>
      </c>
      <c r="B49429">
        <v>-36.98348</v>
      </c>
    </row>
    <row r="49430" spans="1:2" x14ac:dyDescent="0.25">
      <c r="A49430" s="1">
        <v>41618.208333333299</v>
      </c>
      <c r="B49430">
        <v>63.464060000000003</v>
      </c>
    </row>
    <row r="49431" spans="1:2" x14ac:dyDescent="0.25">
      <c r="A49431" s="1">
        <v>41618.215277777803</v>
      </c>
      <c r="B49431">
        <v>-3.4136700000000002</v>
      </c>
    </row>
    <row r="49432" spans="1:2" x14ac:dyDescent="0.25">
      <c r="A49432" s="1">
        <v>41618.222222222197</v>
      </c>
      <c r="B49432">
        <v>-122.0694</v>
      </c>
    </row>
    <row r="49433" spans="1:2" x14ac:dyDescent="0.25">
      <c r="A49433" s="1">
        <v>41618.229166666701</v>
      </c>
      <c r="B49433">
        <v>-114.7017</v>
      </c>
    </row>
    <row r="49434" spans="1:2" x14ac:dyDescent="0.25">
      <c r="A49434" s="1">
        <v>41618.236111111102</v>
      </c>
      <c r="B49434">
        <v>-30.412030000000001</v>
      </c>
    </row>
    <row r="49435" spans="1:2" x14ac:dyDescent="0.25">
      <c r="A49435" s="1">
        <v>41618.243055555598</v>
      </c>
      <c r="B49435">
        <v>-12.83398</v>
      </c>
    </row>
    <row r="49436" spans="1:2" x14ac:dyDescent="0.25">
      <c r="A49436" s="1">
        <v>41618.25</v>
      </c>
      <c r="B49436">
        <v>170.16480000000001</v>
      </c>
    </row>
    <row r="49437" spans="1:2" x14ac:dyDescent="0.25">
      <c r="A49437" s="1">
        <v>41618.256944444402</v>
      </c>
      <c r="B49437">
        <v>23.599019999999999</v>
      </c>
    </row>
    <row r="49438" spans="1:2" x14ac:dyDescent="0.25">
      <c r="A49438" s="1">
        <v>41618.263888888898</v>
      </c>
      <c r="B49438">
        <v>75.749110000000002</v>
      </c>
    </row>
    <row r="49439" spans="1:2" x14ac:dyDescent="0.25">
      <c r="A49439" s="1">
        <v>41618.270833333299</v>
      </c>
      <c r="B49439">
        <v>11.11877</v>
      </c>
    </row>
    <row r="49440" spans="1:2" x14ac:dyDescent="0.25">
      <c r="A49440" s="1">
        <v>41618.277777777803</v>
      </c>
      <c r="B49440">
        <v>80.672619999999995</v>
      </c>
    </row>
    <row r="49441" spans="1:2" x14ac:dyDescent="0.25">
      <c r="A49441" s="1">
        <v>41618.284722222197</v>
      </c>
      <c r="B49441">
        <v>98.031589999999994</v>
      </c>
    </row>
    <row r="49442" spans="1:2" x14ac:dyDescent="0.25">
      <c r="A49442" s="1">
        <v>41618.291666666701</v>
      </c>
      <c r="B49442">
        <v>100.7079</v>
      </c>
    </row>
    <row r="49443" spans="1:2" x14ac:dyDescent="0.25">
      <c r="A49443" s="1">
        <v>41618.298611111102</v>
      </c>
      <c r="B49443">
        <v>64.298969999999997</v>
      </c>
    </row>
    <row r="49444" spans="1:2" x14ac:dyDescent="0.25">
      <c r="A49444" s="1">
        <v>41618.305555555598</v>
      </c>
      <c r="B49444">
        <v>134.4323</v>
      </c>
    </row>
    <row r="49445" spans="1:2" x14ac:dyDescent="0.25">
      <c r="A49445" s="1">
        <v>41618.3125</v>
      </c>
      <c r="B49445">
        <v>84.848259999999996</v>
      </c>
    </row>
    <row r="49446" spans="1:2" x14ac:dyDescent="0.25">
      <c r="A49446" s="1">
        <v>41618.319444444402</v>
      </c>
      <c r="B49446">
        <v>125.6159</v>
      </c>
    </row>
    <row r="49447" spans="1:2" x14ac:dyDescent="0.25">
      <c r="A49447" s="1">
        <v>41618.326388888898</v>
      </c>
      <c r="B49447">
        <v>57.294739999999997</v>
      </c>
    </row>
    <row r="49448" spans="1:2" x14ac:dyDescent="0.25">
      <c r="A49448" s="1">
        <v>41618.333333333299</v>
      </c>
      <c r="B49448">
        <v>-148.1352</v>
      </c>
    </row>
    <row r="49449" spans="1:2" x14ac:dyDescent="0.25">
      <c r="A49449" s="1">
        <v>41618.340277777803</v>
      </c>
      <c r="B49449">
        <v>-120.4091</v>
      </c>
    </row>
    <row r="49450" spans="1:2" x14ac:dyDescent="0.25">
      <c r="A49450" s="1">
        <v>41618.347222222197</v>
      </c>
      <c r="B49450">
        <v>-134.62049999999999</v>
      </c>
    </row>
    <row r="49451" spans="1:2" x14ac:dyDescent="0.25">
      <c r="A49451" s="1">
        <v>41618.354166666701</v>
      </c>
      <c r="B49451">
        <v>76.051190000000005</v>
      </c>
    </row>
    <row r="49452" spans="1:2" x14ac:dyDescent="0.25">
      <c r="A49452" s="1">
        <v>41618.361111111102</v>
      </c>
      <c r="B49452">
        <v>70.441230000000004</v>
      </c>
    </row>
    <row r="49453" spans="1:2" x14ac:dyDescent="0.25">
      <c r="A49453" s="1">
        <v>41618.368055555598</v>
      </c>
      <c r="B49453">
        <v>135.6232</v>
      </c>
    </row>
    <row r="49454" spans="1:2" x14ac:dyDescent="0.25">
      <c r="A49454" s="1">
        <v>41618.375</v>
      </c>
      <c r="B49454">
        <v>133.78639999999999</v>
      </c>
    </row>
    <row r="49455" spans="1:2" x14ac:dyDescent="0.25">
      <c r="A49455" s="1">
        <v>41618.381944444402</v>
      </c>
      <c r="B49455">
        <v>132.8389</v>
      </c>
    </row>
    <row r="49456" spans="1:2" x14ac:dyDescent="0.25">
      <c r="A49456" s="1">
        <v>41618.388888888898</v>
      </c>
      <c r="B49456">
        <v>193.75040000000001</v>
      </c>
    </row>
    <row r="49457" spans="1:2" x14ac:dyDescent="0.25">
      <c r="A49457" s="1">
        <v>41618.395833333299</v>
      </c>
      <c r="B49457">
        <v>257.63729999999998</v>
      </c>
    </row>
    <row r="49458" spans="1:2" x14ac:dyDescent="0.25">
      <c r="A49458" s="1">
        <v>41618.402777777803</v>
      </c>
      <c r="B49458">
        <v>119.1699</v>
      </c>
    </row>
    <row r="49459" spans="1:2" x14ac:dyDescent="0.25">
      <c r="A49459" s="1">
        <v>41618.409722222197</v>
      </c>
      <c r="B49459">
        <v>3.7464900000000001</v>
      </c>
    </row>
    <row r="49460" spans="1:2" x14ac:dyDescent="0.25">
      <c r="A49460" s="1">
        <v>41618.416666666701</v>
      </c>
      <c r="B49460">
        <v>-102.2218</v>
      </c>
    </row>
    <row r="49461" spans="1:2" x14ac:dyDescent="0.25">
      <c r="A49461" s="1">
        <v>41618.423611111102</v>
      </c>
      <c r="B49461">
        <v>99.024780000000007</v>
      </c>
    </row>
    <row r="49462" spans="1:2" x14ac:dyDescent="0.25">
      <c r="A49462" s="1">
        <v>41618.430555555598</v>
      </c>
      <c r="B49462">
        <v>55.233989999999999</v>
      </c>
    </row>
    <row r="49463" spans="1:2" x14ac:dyDescent="0.25">
      <c r="A49463" s="1">
        <v>41618.4375</v>
      </c>
      <c r="B49463">
        <v>-29.922029999999999</v>
      </c>
    </row>
    <row r="49464" spans="1:2" x14ac:dyDescent="0.25">
      <c r="A49464" s="1">
        <v>41618.444444444402</v>
      </c>
      <c r="B49464">
        <v>77.00215</v>
      </c>
    </row>
    <row r="49465" spans="1:2" x14ac:dyDescent="0.25">
      <c r="A49465" s="1">
        <v>41618.451388888898</v>
      </c>
      <c r="B49465">
        <v>96.596909999999994</v>
      </c>
    </row>
    <row r="49466" spans="1:2" x14ac:dyDescent="0.25">
      <c r="A49466" s="1">
        <v>41618.458333333299</v>
      </c>
      <c r="B49466">
        <v>19.64724</v>
      </c>
    </row>
    <row r="49467" spans="1:2" x14ac:dyDescent="0.25">
      <c r="A49467" s="1">
        <v>41618.465277777803</v>
      </c>
      <c r="B49467">
        <v>115.08320000000001</v>
      </c>
    </row>
    <row r="49468" spans="1:2" x14ac:dyDescent="0.25">
      <c r="A49468" s="1">
        <v>41618.472222222197</v>
      </c>
      <c r="B49468">
        <v>56.822719999999997</v>
      </c>
    </row>
    <row r="49469" spans="1:2" x14ac:dyDescent="0.25">
      <c r="A49469" s="1">
        <v>41618.479166666701</v>
      </c>
      <c r="B49469">
        <v>37.692700000000002</v>
      </c>
    </row>
    <row r="49470" spans="1:2" x14ac:dyDescent="0.25">
      <c r="A49470" s="1">
        <v>41618.486111111102</v>
      </c>
      <c r="B49470">
        <v>-59.062100000000001</v>
      </c>
    </row>
    <row r="49471" spans="1:2" x14ac:dyDescent="0.25">
      <c r="A49471" s="1">
        <v>41618.493055555598</v>
      </c>
      <c r="B49471">
        <v>6.0229999999999999E-2</v>
      </c>
    </row>
    <row r="49472" spans="1:2" x14ac:dyDescent="0.25">
      <c r="A49472" s="1">
        <v>41618.5</v>
      </c>
      <c r="B49472">
        <v>-181.36099999999999</v>
      </c>
    </row>
    <row r="49473" spans="1:2" x14ac:dyDescent="0.25">
      <c r="A49473" s="1">
        <v>41618.506944444402</v>
      </c>
      <c r="B49473">
        <v>-226.18379999999999</v>
      </c>
    </row>
    <row r="49474" spans="1:2" x14ac:dyDescent="0.25">
      <c r="A49474" s="1">
        <v>41618.513888888898</v>
      </c>
      <c r="B49474">
        <v>-325.71510000000001</v>
      </c>
    </row>
    <row r="49475" spans="1:2" x14ac:dyDescent="0.25">
      <c r="A49475" s="1">
        <v>41618.520833333299</v>
      </c>
      <c r="B49475">
        <v>50.535829999999997</v>
      </c>
    </row>
    <row r="49476" spans="1:2" x14ac:dyDescent="0.25">
      <c r="A49476" s="1">
        <v>41618.527777777803</v>
      </c>
      <c r="B49476">
        <v>-102.0685</v>
      </c>
    </row>
    <row r="49477" spans="1:2" x14ac:dyDescent="0.25">
      <c r="A49477" s="1">
        <v>41618.534722222197</v>
      </c>
      <c r="B49477">
        <v>-207.68610000000001</v>
      </c>
    </row>
    <row r="49478" spans="1:2" x14ac:dyDescent="0.25">
      <c r="A49478" s="1">
        <v>41618.541666666701</v>
      </c>
      <c r="B49478">
        <v>15.23476</v>
      </c>
    </row>
    <row r="49479" spans="1:2" x14ac:dyDescent="0.25">
      <c r="A49479" s="1">
        <v>41618.548611111102</v>
      </c>
      <c r="B49479">
        <v>-33.771830000000001</v>
      </c>
    </row>
    <row r="49480" spans="1:2" x14ac:dyDescent="0.25">
      <c r="A49480" s="1">
        <v>41618.555555555598</v>
      </c>
      <c r="B49480">
        <v>77.844309999999993</v>
      </c>
    </row>
    <row r="49481" spans="1:2" x14ac:dyDescent="0.25">
      <c r="A49481" s="1">
        <v>41618.5625</v>
      </c>
      <c r="B49481">
        <v>18.78736</v>
      </c>
    </row>
    <row r="49482" spans="1:2" x14ac:dyDescent="0.25">
      <c r="A49482" s="1">
        <v>41618.569444444402</v>
      </c>
      <c r="B49482">
        <v>-6.3919199999999998</v>
      </c>
    </row>
    <row r="49483" spans="1:2" x14ac:dyDescent="0.25">
      <c r="A49483" s="1">
        <v>41618.576388888898</v>
      </c>
      <c r="B49483">
        <v>51.018230000000003</v>
      </c>
    </row>
    <row r="49484" spans="1:2" x14ac:dyDescent="0.25">
      <c r="A49484" s="1">
        <v>41618.583333333299</v>
      </c>
      <c r="B49484">
        <v>39.277230000000003</v>
      </c>
    </row>
    <row r="49485" spans="1:2" x14ac:dyDescent="0.25">
      <c r="A49485" s="1">
        <v>41618.590277777803</v>
      </c>
      <c r="B49485">
        <v>50.432369999999999</v>
      </c>
    </row>
    <row r="49486" spans="1:2" x14ac:dyDescent="0.25">
      <c r="A49486" s="1">
        <v>41618.597222222197</v>
      </c>
      <c r="B49486">
        <v>20.718769999999999</v>
      </c>
    </row>
    <row r="49487" spans="1:2" x14ac:dyDescent="0.25">
      <c r="A49487" s="1">
        <v>41618.604166666701</v>
      </c>
      <c r="B49487">
        <v>31.86448</v>
      </c>
    </row>
    <row r="49488" spans="1:2" x14ac:dyDescent="0.25">
      <c r="A49488" s="1">
        <v>41618.611111111102</v>
      </c>
      <c r="B49488">
        <v>-71.623239999999996</v>
      </c>
    </row>
    <row r="49489" spans="1:2" x14ac:dyDescent="0.25">
      <c r="A49489" s="1">
        <v>41618.618055555598</v>
      </c>
      <c r="B49489">
        <v>32.052770000000002</v>
      </c>
    </row>
    <row r="49490" spans="1:2" x14ac:dyDescent="0.25">
      <c r="A49490" s="1">
        <v>41618.625</v>
      </c>
      <c r="B49490">
        <v>20.594860000000001</v>
      </c>
    </row>
    <row r="49491" spans="1:2" x14ac:dyDescent="0.25">
      <c r="A49491" s="1">
        <v>41618.631944444402</v>
      </c>
      <c r="B49491">
        <v>-16.498290000000001</v>
      </c>
    </row>
    <row r="49492" spans="1:2" x14ac:dyDescent="0.25">
      <c r="A49492" s="1">
        <v>41618.638888888898</v>
      </c>
      <c r="B49492">
        <v>-78.575090000000003</v>
      </c>
    </row>
    <row r="49493" spans="1:2" x14ac:dyDescent="0.25">
      <c r="A49493" s="1">
        <v>41618.645833333299</v>
      </c>
      <c r="B49493">
        <v>6.5094200000000004</v>
      </c>
    </row>
    <row r="49494" spans="1:2" x14ac:dyDescent="0.25">
      <c r="A49494" s="1">
        <v>41618.652777777803</v>
      </c>
      <c r="B49494">
        <v>40.096870000000003</v>
      </c>
    </row>
    <row r="49495" spans="1:2" x14ac:dyDescent="0.25">
      <c r="A49495" s="1">
        <v>41618.659722222197</v>
      </c>
      <c r="B49495">
        <v>37.459910000000001</v>
      </c>
    </row>
    <row r="49496" spans="1:2" x14ac:dyDescent="0.25">
      <c r="A49496" s="1">
        <v>41618.666666666701</v>
      </c>
      <c r="B49496">
        <v>160.31899999999999</v>
      </c>
    </row>
    <row r="49497" spans="1:2" x14ac:dyDescent="0.25">
      <c r="A49497" s="1">
        <v>41618.673611111102</v>
      </c>
      <c r="B49497">
        <v>-83.818600000000004</v>
      </c>
    </row>
    <row r="49498" spans="1:2" x14ac:dyDescent="0.25">
      <c r="A49498" s="1">
        <v>41618.680555555598</v>
      </c>
      <c r="B49498">
        <v>-95.487759999999994</v>
      </c>
    </row>
    <row r="49499" spans="1:2" x14ac:dyDescent="0.25">
      <c r="A49499" s="1">
        <v>41618.6875</v>
      </c>
      <c r="B49499">
        <v>-19.686779999999999</v>
      </c>
    </row>
    <row r="49500" spans="1:2" x14ac:dyDescent="0.25">
      <c r="A49500" s="1">
        <v>41618.694444444402</v>
      </c>
      <c r="B49500">
        <v>-106.7174</v>
      </c>
    </row>
    <row r="49501" spans="1:2" x14ac:dyDescent="0.25">
      <c r="A49501" s="1">
        <v>41618.701388888898</v>
      </c>
      <c r="B49501">
        <v>-435.964</v>
      </c>
    </row>
    <row r="49502" spans="1:2" x14ac:dyDescent="0.25">
      <c r="A49502" s="1">
        <v>41618.708333333299</v>
      </c>
      <c r="B49502">
        <v>32.831359999999997</v>
      </c>
    </row>
    <row r="49503" spans="1:2" x14ac:dyDescent="0.25">
      <c r="A49503" s="1">
        <v>41618.715277777803</v>
      </c>
      <c r="B49503">
        <v>84.576599999999999</v>
      </c>
    </row>
    <row r="49504" spans="1:2" x14ac:dyDescent="0.25">
      <c r="A49504" s="1">
        <v>41618.722222222197</v>
      </c>
      <c r="B49504">
        <v>-5.9438000000000004</v>
      </c>
    </row>
    <row r="49505" spans="1:2" x14ac:dyDescent="0.25">
      <c r="A49505" s="1">
        <v>41618.729166666701</v>
      </c>
      <c r="B49505">
        <v>25.2911</v>
      </c>
    </row>
    <row r="49506" spans="1:2" x14ac:dyDescent="0.25">
      <c r="A49506" s="1">
        <v>41618.736111111102</v>
      </c>
      <c r="B49506">
        <v>-119.6245</v>
      </c>
    </row>
    <row r="49507" spans="1:2" x14ac:dyDescent="0.25">
      <c r="A49507" s="1">
        <v>41618.743055555598</v>
      </c>
      <c r="B49507">
        <v>-187.54660000000001</v>
      </c>
    </row>
    <row r="49508" spans="1:2" x14ac:dyDescent="0.25">
      <c r="A49508" s="1">
        <v>41618.75</v>
      </c>
      <c r="B49508">
        <v>178.57900000000001</v>
      </c>
    </row>
    <row r="49509" spans="1:2" x14ac:dyDescent="0.25">
      <c r="A49509" s="1">
        <v>41618.756944444402</v>
      </c>
      <c r="B49509">
        <v>53.929119999999998</v>
      </c>
    </row>
    <row r="49510" spans="1:2" x14ac:dyDescent="0.25">
      <c r="A49510" s="1">
        <v>41618.763888888898</v>
      </c>
      <c r="B49510">
        <v>-38.523479999999999</v>
      </c>
    </row>
    <row r="49511" spans="1:2" x14ac:dyDescent="0.25">
      <c r="A49511" s="1">
        <v>41618.770833333299</v>
      </c>
      <c r="B49511">
        <v>-32.649430000000002</v>
      </c>
    </row>
    <row r="49512" spans="1:2" x14ac:dyDescent="0.25">
      <c r="A49512" s="1">
        <v>41618.777777777803</v>
      </c>
      <c r="B49512">
        <v>-76.489949999999993</v>
      </c>
    </row>
    <row r="49513" spans="1:2" x14ac:dyDescent="0.25">
      <c r="A49513" s="1">
        <v>41618.784722222197</v>
      </c>
      <c r="B49513">
        <v>57.730620000000002</v>
      </c>
    </row>
    <row r="49514" spans="1:2" x14ac:dyDescent="0.25">
      <c r="A49514" s="1">
        <v>41618.791666666701</v>
      </c>
      <c r="B49514">
        <v>-118.05249999999999</v>
      </c>
    </row>
    <row r="49515" spans="1:2" x14ac:dyDescent="0.25">
      <c r="A49515" s="1">
        <v>41618.798611111102</v>
      </c>
      <c r="B49515">
        <v>-120.1006</v>
      </c>
    </row>
    <row r="49516" spans="1:2" x14ac:dyDescent="0.25">
      <c r="A49516" s="1">
        <v>41618.805555555598</v>
      </c>
      <c r="B49516">
        <v>35.422879999999999</v>
      </c>
    </row>
    <row r="49517" spans="1:2" x14ac:dyDescent="0.25">
      <c r="A49517" s="1">
        <v>41618.8125</v>
      </c>
      <c r="B49517">
        <v>52.395870000000002</v>
      </c>
    </row>
    <row r="49518" spans="1:2" x14ac:dyDescent="0.25">
      <c r="A49518" s="1">
        <v>41618.819444444402</v>
      </c>
      <c r="B49518">
        <v>-62.007100000000001</v>
      </c>
    </row>
    <row r="49519" spans="1:2" x14ac:dyDescent="0.25">
      <c r="A49519" s="1">
        <v>41618.826388888898</v>
      </c>
      <c r="B49519">
        <v>-94.714429999999993</v>
      </c>
    </row>
    <row r="49520" spans="1:2" x14ac:dyDescent="0.25">
      <c r="A49520" s="1">
        <v>41618.833333333299</v>
      </c>
      <c r="B49520">
        <v>-66.833759999999998</v>
      </c>
    </row>
    <row r="49521" spans="1:2" x14ac:dyDescent="0.25">
      <c r="A49521" s="1">
        <v>41618.840277777803</v>
      </c>
      <c r="B49521">
        <v>4.80152</v>
      </c>
    </row>
    <row r="49522" spans="1:2" x14ac:dyDescent="0.25">
      <c r="A49522" s="1">
        <v>41618.847222222197</v>
      </c>
      <c r="B49522">
        <v>-8.0757600000000007</v>
      </c>
    </row>
    <row r="49523" spans="1:2" x14ac:dyDescent="0.25">
      <c r="A49523" s="1">
        <v>41618.854166666701</v>
      </c>
      <c r="B49523">
        <v>-32.286549999999998</v>
      </c>
    </row>
    <row r="49524" spans="1:2" x14ac:dyDescent="0.25">
      <c r="A49524" s="1">
        <v>41618.861111111102</v>
      </c>
      <c r="B49524">
        <v>-11.70068</v>
      </c>
    </row>
    <row r="49525" spans="1:2" x14ac:dyDescent="0.25">
      <c r="A49525" s="1">
        <v>41618.868055555598</v>
      </c>
      <c r="B49525">
        <v>39.352119999999999</v>
      </c>
    </row>
    <row r="49526" spans="1:2" x14ac:dyDescent="0.25">
      <c r="A49526" s="1">
        <v>41618.875</v>
      </c>
      <c r="B49526">
        <v>62.859090000000002</v>
      </c>
    </row>
    <row r="49527" spans="1:2" x14ac:dyDescent="0.25">
      <c r="A49527" s="1">
        <v>41618.881944444402</v>
      </c>
      <c r="B49527">
        <v>-156.0093</v>
      </c>
    </row>
    <row r="49528" spans="1:2" x14ac:dyDescent="0.25">
      <c r="A49528" s="1">
        <v>41618.888888888898</v>
      </c>
      <c r="B49528">
        <v>-67.115459999999999</v>
      </c>
    </row>
    <row r="49529" spans="1:2" x14ac:dyDescent="0.25">
      <c r="A49529" s="1">
        <v>41618.895833333299</v>
      </c>
      <c r="B49529">
        <v>60.548920000000003</v>
      </c>
    </row>
    <row r="49530" spans="1:2" x14ac:dyDescent="0.25">
      <c r="A49530" s="1">
        <v>41618.902777777803</v>
      </c>
      <c r="B49530">
        <v>189.02160000000001</v>
      </c>
    </row>
    <row r="49531" spans="1:2" x14ac:dyDescent="0.25">
      <c r="A49531" s="1">
        <v>41618.909722222197</v>
      </c>
      <c r="B49531">
        <v>238.98140000000001</v>
      </c>
    </row>
    <row r="49532" spans="1:2" x14ac:dyDescent="0.25">
      <c r="A49532" s="1">
        <v>41618.916666666701</v>
      </c>
      <c r="B49532">
        <v>-8.79434</v>
      </c>
    </row>
    <row r="49533" spans="1:2" x14ac:dyDescent="0.25">
      <c r="A49533" s="1">
        <v>41618.923611111102</v>
      </c>
      <c r="B49533">
        <v>18.68862</v>
      </c>
    </row>
    <row r="49534" spans="1:2" x14ac:dyDescent="0.25">
      <c r="A49534" s="1">
        <v>41618.930555555598</v>
      </c>
      <c r="B49534">
        <v>11.903309999999999</v>
      </c>
    </row>
    <row r="49535" spans="1:2" x14ac:dyDescent="0.25">
      <c r="A49535" s="1">
        <v>41618.9375</v>
      </c>
      <c r="B49535">
        <v>84.305859999999996</v>
      </c>
    </row>
    <row r="49536" spans="1:2" x14ac:dyDescent="0.25">
      <c r="A49536" s="1">
        <v>41618.944444444402</v>
      </c>
      <c r="B49536">
        <v>70.486500000000007</v>
      </c>
    </row>
    <row r="49537" spans="1:2" x14ac:dyDescent="0.25">
      <c r="A49537" s="1">
        <v>41618.951388888898</v>
      </c>
      <c r="B49537">
        <v>30.257159999999999</v>
      </c>
    </row>
    <row r="49538" spans="1:2" x14ac:dyDescent="0.25">
      <c r="A49538" s="1">
        <v>41618.958333333299</v>
      </c>
      <c r="B49538">
        <v>-1.5469200000000001</v>
      </c>
    </row>
    <row r="49539" spans="1:2" x14ac:dyDescent="0.25">
      <c r="A49539" s="1">
        <v>41618.965277777803</v>
      </c>
      <c r="B49539">
        <v>34.185540000000003</v>
      </c>
    </row>
    <row r="49540" spans="1:2" x14ac:dyDescent="0.25">
      <c r="A49540" s="1">
        <v>41618.972222222197</v>
      </c>
      <c r="B49540">
        <v>-34.644570000000002</v>
      </c>
    </row>
    <row r="49541" spans="1:2" x14ac:dyDescent="0.25">
      <c r="A49541" s="1">
        <v>41618.979166666701</v>
      </c>
      <c r="B49541">
        <v>30.074300000000001</v>
      </c>
    </row>
    <row r="49542" spans="1:2" x14ac:dyDescent="0.25">
      <c r="A49542" s="1">
        <v>41618.986111111102</v>
      </c>
      <c r="B49542">
        <v>77.541470000000004</v>
      </c>
    </row>
    <row r="49543" spans="1:2" x14ac:dyDescent="0.25">
      <c r="A49543" s="1">
        <v>41618.993055555598</v>
      </c>
      <c r="B49543">
        <v>28.9574</v>
      </c>
    </row>
    <row r="49544" spans="1:2" x14ac:dyDescent="0.25">
      <c r="A49544" s="1">
        <v>41619</v>
      </c>
      <c r="B49544">
        <v>-48.399830000000001</v>
      </c>
    </row>
    <row r="49545" spans="1:2" x14ac:dyDescent="0.25">
      <c r="A49545" s="1">
        <v>41619.006944444402</v>
      </c>
      <c r="B49545">
        <v>-27.684989999999999</v>
      </c>
    </row>
    <row r="49546" spans="1:2" x14ac:dyDescent="0.25">
      <c r="A49546" s="1">
        <v>41619.013888888898</v>
      </c>
      <c r="B49546">
        <v>-8.5058199999999999</v>
      </c>
    </row>
    <row r="49547" spans="1:2" x14ac:dyDescent="0.25">
      <c r="A49547" s="1">
        <v>41619.020833333299</v>
      </c>
      <c r="B49547">
        <v>-87.05265</v>
      </c>
    </row>
    <row r="49548" spans="1:2" x14ac:dyDescent="0.25">
      <c r="A49548" s="1">
        <v>41619.027777777803</v>
      </c>
      <c r="B49548">
        <v>-69.240620000000007</v>
      </c>
    </row>
    <row r="49549" spans="1:2" x14ac:dyDescent="0.25">
      <c r="A49549" s="1">
        <v>41619.034722222197</v>
      </c>
      <c r="B49549">
        <v>-41.422939999999997</v>
      </c>
    </row>
    <row r="49550" spans="1:2" x14ac:dyDescent="0.25">
      <c r="A49550" s="1">
        <v>41619.041666666701</v>
      </c>
      <c r="B49550">
        <v>90.577299999999994</v>
      </c>
    </row>
    <row r="49551" spans="1:2" x14ac:dyDescent="0.25">
      <c r="A49551" s="1">
        <v>41619.048611111102</v>
      </c>
      <c r="B49551">
        <v>-97.645200000000003</v>
      </c>
    </row>
    <row r="49552" spans="1:2" x14ac:dyDescent="0.25">
      <c r="A49552" s="1">
        <v>41619.055555555598</v>
      </c>
      <c r="B49552">
        <v>12.030060000000001</v>
      </c>
    </row>
    <row r="49553" spans="1:2" x14ac:dyDescent="0.25">
      <c r="A49553" s="1">
        <v>41619.0625</v>
      </c>
      <c r="B49553">
        <v>21.508749999999999</v>
      </c>
    </row>
    <row r="49554" spans="1:2" x14ac:dyDescent="0.25">
      <c r="A49554" s="1">
        <v>41619.069444444402</v>
      </c>
      <c r="B49554">
        <v>31.427669999999999</v>
      </c>
    </row>
    <row r="49555" spans="1:2" x14ac:dyDescent="0.25">
      <c r="A49555" s="1">
        <v>41619.076388888898</v>
      </c>
      <c r="B49555">
        <v>75.547830000000005</v>
      </c>
    </row>
    <row r="49556" spans="1:2" x14ac:dyDescent="0.25">
      <c r="A49556" s="1">
        <v>41619.083333333299</v>
      </c>
      <c r="B49556">
        <v>38.613970000000002</v>
      </c>
    </row>
    <row r="49557" spans="1:2" x14ac:dyDescent="0.25">
      <c r="A49557" s="1">
        <v>41619.090277777803</v>
      </c>
      <c r="B49557">
        <v>50.497750000000003</v>
      </c>
    </row>
    <row r="49558" spans="1:2" x14ac:dyDescent="0.25">
      <c r="A49558" s="1">
        <v>41619.097222222197</v>
      </c>
      <c r="B49558">
        <v>37.447510000000001</v>
      </c>
    </row>
    <row r="49559" spans="1:2" x14ac:dyDescent="0.25">
      <c r="A49559" s="1">
        <v>41619.104166666701</v>
      </c>
      <c r="B49559">
        <v>108.7294</v>
      </c>
    </row>
    <row r="49560" spans="1:2" x14ac:dyDescent="0.25">
      <c r="A49560" s="1">
        <v>41619.111111111102</v>
      </c>
      <c r="B49560">
        <v>-43.52722</v>
      </c>
    </row>
    <row r="49561" spans="1:2" x14ac:dyDescent="0.25">
      <c r="A49561" s="1">
        <v>41619.118055555598</v>
      </c>
      <c r="B49561">
        <v>84.314639999999997</v>
      </c>
    </row>
    <row r="49562" spans="1:2" x14ac:dyDescent="0.25">
      <c r="A49562" s="1">
        <v>41619.125</v>
      </c>
      <c r="B49562">
        <v>-32.243830000000003</v>
      </c>
    </row>
    <row r="49563" spans="1:2" x14ac:dyDescent="0.25">
      <c r="A49563" s="1">
        <v>41619.131944444402</v>
      </c>
      <c r="B49563">
        <v>158.97890000000001</v>
      </c>
    </row>
    <row r="49564" spans="1:2" x14ac:dyDescent="0.25">
      <c r="A49564" s="1">
        <v>41619.138888888898</v>
      </c>
      <c r="B49564">
        <v>-29.567219999999999</v>
      </c>
    </row>
    <row r="49565" spans="1:2" x14ac:dyDescent="0.25">
      <c r="A49565" s="1">
        <v>41619.145833333299</v>
      </c>
      <c r="B49565">
        <v>-75.026979999999995</v>
      </c>
    </row>
    <row r="49566" spans="1:2" x14ac:dyDescent="0.25">
      <c r="A49566" s="1">
        <v>41619.152777777803</v>
      </c>
      <c r="B49566">
        <v>-62.624450000000003</v>
      </c>
    </row>
    <row r="49567" spans="1:2" x14ac:dyDescent="0.25">
      <c r="A49567" s="1">
        <v>41619.159722222197</v>
      </c>
      <c r="B49567">
        <v>56.826039999999999</v>
      </c>
    </row>
    <row r="49568" spans="1:2" x14ac:dyDescent="0.25">
      <c r="A49568" s="1">
        <v>41619.166666666701</v>
      </c>
      <c r="B49568">
        <v>96.009979999999999</v>
      </c>
    </row>
    <row r="49569" spans="1:2" x14ac:dyDescent="0.25">
      <c r="A49569" s="1">
        <v>41619.173611111102</v>
      </c>
      <c r="B49569">
        <v>72.660889999999995</v>
      </c>
    </row>
    <row r="49570" spans="1:2" x14ac:dyDescent="0.25">
      <c r="A49570" s="1">
        <v>41619.180555555598</v>
      </c>
      <c r="B49570">
        <v>29.139320000000001</v>
      </c>
    </row>
    <row r="49571" spans="1:2" x14ac:dyDescent="0.25">
      <c r="A49571" s="1">
        <v>41619.1875</v>
      </c>
      <c r="B49571">
        <v>-21.329370000000001</v>
      </c>
    </row>
    <row r="49572" spans="1:2" x14ac:dyDescent="0.25">
      <c r="A49572" s="1">
        <v>41619.194444444402</v>
      </c>
      <c r="B49572">
        <v>-28.204190000000001</v>
      </c>
    </row>
    <row r="49573" spans="1:2" x14ac:dyDescent="0.25">
      <c r="A49573" s="1">
        <v>41619.201388888898</v>
      </c>
      <c r="B49573">
        <v>-81.106129999999993</v>
      </c>
    </row>
    <row r="49574" spans="1:2" x14ac:dyDescent="0.25">
      <c r="A49574" s="1">
        <v>41619.208333333299</v>
      </c>
      <c r="B49574">
        <v>-30.037759999999999</v>
      </c>
    </row>
    <row r="49575" spans="1:2" x14ac:dyDescent="0.25">
      <c r="A49575" s="1">
        <v>41619.215277777803</v>
      </c>
      <c r="B49575">
        <v>-105.5825</v>
      </c>
    </row>
    <row r="49576" spans="1:2" x14ac:dyDescent="0.25">
      <c r="A49576" s="1">
        <v>41619.222222222197</v>
      </c>
      <c r="B49576">
        <v>-20.617080000000001</v>
      </c>
    </row>
    <row r="49577" spans="1:2" x14ac:dyDescent="0.25">
      <c r="A49577" s="1">
        <v>41619.229166666701</v>
      </c>
      <c r="B49577">
        <v>-90.817589999999996</v>
      </c>
    </row>
    <row r="49578" spans="1:2" x14ac:dyDescent="0.25">
      <c r="A49578" s="1">
        <v>41619.236111111102</v>
      </c>
      <c r="B49578">
        <v>-146.25980000000001</v>
      </c>
    </row>
    <row r="49579" spans="1:2" x14ac:dyDescent="0.25">
      <c r="A49579" s="1">
        <v>41619.243055555598</v>
      </c>
      <c r="B49579">
        <v>-79.877840000000006</v>
      </c>
    </row>
    <row r="49580" spans="1:2" x14ac:dyDescent="0.25">
      <c r="A49580" s="1">
        <v>41619.25</v>
      </c>
      <c r="B49580">
        <v>-191.18</v>
      </c>
    </row>
    <row r="49581" spans="1:2" x14ac:dyDescent="0.25">
      <c r="A49581" s="1">
        <v>41619.256944444402</v>
      </c>
      <c r="B49581">
        <v>-173.1568</v>
      </c>
    </row>
    <row r="49582" spans="1:2" x14ac:dyDescent="0.25">
      <c r="A49582" s="1">
        <v>41619.263888888898</v>
      </c>
      <c r="B49582">
        <v>42.185319999999997</v>
      </c>
    </row>
    <row r="49583" spans="1:2" x14ac:dyDescent="0.25">
      <c r="A49583" s="1">
        <v>41619.270833333299</v>
      </c>
      <c r="B49583">
        <v>21.322870000000002</v>
      </c>
    </row>
    <row r="49584" spans="1:2" x14ac:dyDescent="0.25">
      <c r="A49584" s="1">
        <v>41619.277777777803</v>
      </c>
      <c r="B49584">
        <v>14.62749</v>
      </c>
    </row>
    <row r="49585" spans="1:2" x14ac:dyDescent="0.25">
      <c r="A49585" s="1">
        <v>41619.284722222197</v>
      </c>
      <c r="B49585">
        <v>33.504339999999999</v>
      </c>
    </row>
    <row r="49586" spans="1:2" x14ac:dyDescent="0.25">
      <c r="A49586" s="1">
        <v>41619.291666666701</v>
      </c>
      <c r="B49586">
        <v>-41.745570000000001</v>
      </c>
    </row>
    <row r="49587" spans="1:2" x14ac:dyDescent="0.25">
      <c r="A49587" s="1">
        <v>41619.298611111102</v>
      </c>
      <c r="B49587">
        <v>6.57186</v>
      </c>
    </row>
    <row r="49588" spans="1:2" x14ac:dyDescent="0.25">
      <c r="A49588" s="1">
        <v>41619.305555555598</v>
      </c>
      <c r="B49588">
        <v>-153.51400000000001</v>
      </c>
    </row>
    <row r="49589" spans="1:2" x14ac:dyDescent="0.25">
      <c r="A49589" s="1">
        <v>41619.3125</v>
      </c>
      <c r="B49589">
        <v>-18.47636</v>
      </c>
    </row>
    <row r="49590" spans="1:2" x14ac:dyDescent="0.25">
      <c r="A49590" s="1">
        <v>41619.319444444402</v>
      </c>
      <c r="B49590">
        <v>240.2535</v>
      </c>
    </row>
    <row r="49591" spans="1:2" x14ac:dyDescent="0.25">
      <c r="A49591" s="1">
        <v>41619.326388888898</v>
      </c>
      <c r="B49591">
        <v>600.34770000000003</v>
      </c>
    </row>
    <row r="49592" spans="1:2" x14ac:dyDescent="0.25">
      <c r="A49592" s="1">
        <v>41619.333333333299</v>
      </c>
      <c r="B49592">
        <v>114.42140000000001</v>
      </c>
    </row>
    <row r="49593" spans="1:2" x14ac:dyDescent="0.25">
      <c r="A49593" s="1">
        <v>41619.340277777803</v>
      </c>
      <c r="B49593">
        <v>142.2175</v>
      </c>
    </row>
    <row r="49594" spans="1:2" x14ac:dyDescent="0.25">
      <c r="A49594" s="1">
        <v>41619.347222222197</v>
      </c>
      <c r="B49594">
        <v>71.125900000000001</v>
      </c>
    </row>
    <row r="49595" spans="1:2" x14ac:dyDescent="0.25">
      <c r="A49595" s="1">
        <v>41619.354166666701</v>
      </c>
      <c r="B49595">
        <v>43.796770000000002</v>
      </c>
    </row>
    <row r="49596" spans="1:2" x14ac:dyDescent="0.25">
      <c r="A49596" s="1">
        <v>41619.361111111102</v>
      </c>
      <c r="B49596">
        <v>240.52520000000001</v>
      </c>
    </row>
    <row r="49597" spans="1:2" x14ac:dyDescent="0.25">
      <c r="A49597" s="1">
        <v>41619.368055555598</v>
      </c>
      <c r="B49597">
        <v>129.1241</v>
      </c>
    </row>
    <row r="49598" spans="1:2" x14ac:dyDescent="0.25">
      <c r="A49598" s="1">
        <v>41619.375</v>
      </c>
      <c r="B49598">
        <v>245.79329999999999</v>
      </c>
    </row>
    <row r="49599" spans="1:2" x14ac:dyDescent="0.25">
      <c r="A49599" s="1">
        <v>41619.381944444402</v>
      </c>
      <c r="B49599">
        <v>-4.9744799999999998</v>
      </c>
    </row>
    <row r="49600" spans="1:2" x14ac:dyDescent="0.25">
      <c r="A49600" s="1">
        <v>41619.388888888898</v>
      </c>
      <c r="B49600">
        <v>-27.187419999999999</v>
      </c>
    </row>
    <row r="49601" spans="1:2" x14ac:dyDescent="0.25">
      <c r="A49601" s="1">
        <v>41619.395833333299</v>
      </c>
      <c r="B49601">
        <v>57.695979999999999</v>
      </c>
    </row>
    <row r="49602" spans="1:2" x14ac:dyDescent="0.25">
      <c r="A49602" s="1">
        <v>41619.402777777803</v>
      </c>
      <c r="B49602">
        <v>80.367069999999998</v>
      </c>
    </row>
    <row r="49603" spans="1:2" x14ac:dyDescent="0.25">
      <c r="A49603" s="1">
        <v>41619.409722222197</v>
      </c>
      <c r="B49603">
        <v>43.545990000000003</v>
      </c>
    </row>
    <row r="49604" spans="1:2" x14ac:dyDescent="0.25">
      <c r="A49604" s="1">
        <v>41619.416666666701</v>
      </c>
      <c r="B49604">
        <v>-242.44329999999999</v>
      </c>
    </row>
    <row r="49605" spans="1:2" x14ac:dyDescent="0.25">
      <c r="A49605" s="1">
        <v>41619.423611111102</v>
      </c>
      <c r="B49605">
        <v>-118.2903</v>
      </c>
    </row>
    <row r="49606" spans="1:2" x14ac:dyDescent="0.25">
      <c r="A49606" s="1">
        <v>41619.430555555598</v>
      </c>
      <c r="B49606">
        <v>5.0383199999999997</v>
      </c>
    </row>
    <row r="49607" spans="1:2" x14ac:dyDescent="0.25">
      <c r="A49607" s="1">
        <v>41619.4375</v>
      </c>
      <c r="B49607">
        <v>224.97</v>
      </c>
    </row>
    <row r="49608" spans="1:2" x14ac:dyDescent="0.25">
      <c r="A49608" s="1">
        <v>41619.444444444402</v>
      </c>
      <c r="B49608">
        <v>169.00649999999999</v>
      </c>
    </row>
    <row r="49609" spans="1:2" x14ac:dyDescent="0.25">
      <c r="A49609" s="1">
        <v>41619.451388888898</v>
      </c>
      <c r="B49609">
        <v>294.82510000000002</v>
      </c>
    </row>
    <row r="49610" spans="1:2" x14ac:dyDescent="0.25">
      <c r="A49610" s="1">
        <v>41619.458333333299</v>
      </c>
      <c r="B49610">
        <v>-139.02809999999999</v>
      </c>
    </row>
    <row r="49611" spans="1:2" x14ac:dyDescent="0.25">
      <c r="A49611" s="1">
        <v>41619.465277777803</v>
      </c>
      <c r="B49611">
        <v>-134.34139999999999</v>
      </c>
    </row>
    <row r="49612" spans="1:2" x14ac:dyDescent="0.25">
      <c r="A49612" s="1">
        <v>41619.472222222197</v>
      </c>
      <c r="B49612">
        <v>-28.931529999999999</v>
      </c>
    </row>
    <row r="49613" spans="1:2" x14ac:dyDescent="0.25">
      <c r="A49613" s="1">
        <v>41619.479166666701</v>
      </c>
      <c r="B49613">
        <v>-46.7301</v>
      </c>
    </row>
    <row r="49614" spans="1:2" x14ac:dyDescent="0.25">
      <c r="A49614" s="1">
        <v>41619.486111111102</v>
      </c>
      <c r="B49614">
        <v>136.87639999999999</v>
      </c>
    </row>
    <row r="49615" spans="1:2" x14ac:dyDescent="0.25">
      <c r="A49615" s="1">
        <v>41619.493055555598</v>
      </c>
      <c r="B49615">
        <v>-8.4740599999999997</v>
      </c>
    </row>
    <row r="49616" spans="1:2" x14ac:dyDescent="0.25">
      <c r="A49616" s="1">
        <v>41619.5</v>
      </c>
      <c r="B49616">
        <v>-146.27889999999999</v>
      </c>
    </row>
    <row r="49617" spans="1:2" x14ac:dyDescent="0.25">
      <c r="A49617" s="1">
        <v>41619.506944444402</v>
      </c>
      <c r="B49617">
        <v>-33.947989999999997</v>
      </c>
    </row>
    <row r="49618" spans="1:2" x14ac:dyDescent="0.25">
      <c r="A49618" s="1">
        <v>41619.513888888898</v>
      </c>
      <c r="B49618">
        <v>-23.07469</v>
      </c>
    </row>
    <row r="49619" spans="1:2" x14ac:dyDescent="0.25">
      <c r="A49619" s="1">
        <v>41619.520833333299</v>
      </c>
      <c r="B49619">
        <v>123.72499999999999</v>
      </c>
    </row>
    <row r="49620" spans="1:2" x14ac:dyDescent="0.25">
      <c r="A49620" s="1">
        <v>41619.527777777803</v>
      </c>
      <c r="B49620">
        <v>13.73757</v>
      </c>
    </row>
    <row r="49621" spans="1:2" x14ac:dyDescent="0.25">
      <c r="A49621" s="1">
        <v>41619.534722222197</v>
      </c>
      <c r="B49621">
        <v>39.491329999999998</v>
      </c>
    </row>
    <row r="49622" spans="1:2" x14ac:dyDescent="0.25">
      <c r="A49622" s="1">
        <v>41619.541666666701</v>
      </c>
      <c r="B49622">
        <v>138.24459999999999</v>
      </c>
    </row>
    <row r="49623" spans="1:2" x14ac:dyDescent="0.25">
      <c r="A49623" s="1">
        <v>41619.548611111102</v>
      </c>
      <c r="B49623">
        <v>51.818379999999998</v>
      </c>
    </row>
    <row r="49624" spans="1:2" x14ac:dyDescent="0.25">
      <c r="A49624" s="1">
        <v>41619.555555555598</v>
      </c>
      <c r="B49624">
        <v>106.51819999999999</v>
      </c>
    </row>
    <row r="49625" spans="1:2" x14ac:dyDescent="0.25">
      <c r="A49625" s="1">
        <v>41619.5625</v>
      </c>
      <c r="B49625">
        <v>30.68103</v>
      </c>
    </row>
    <row r="49626" spans="1:2" x14ac:dyDescent="0.25">
      <c r="A49626" s="1">
        <v>41619.569444444402</v>
      </c>
      <c r="B49626">
        <v>74.818470000000005</v>
      </c>
    </row>
    <row r="49627" spans="1:2" x14ac:dyDescent="0.25">
      <c r="A49627" s="1">
        <v>41619.576388888898</v>
      </c>
      <c r="B49627">
        <v>45.524279999999997</v>
      </c>
    </row>
    <row r="49628" spans="1:2" x14ac:dyDescent="0.25">
      <c r="A49628" s="1">
        <v>41619.583333333299</v>
      </c>
      <c r="B49628">
        <v>98.406009999999995</v>
      </c>
    </row>
    <row r="49629" spans="1:2" x14ac:dyDescent="0.25">
      <c r="A49629" s="1">
        <v>41619.590277777803</v>
      </c>
      <c r="B49629">
        <v>137.6482</v>
      </c>
    </row>
    <row r="49630" spans="1:2" x14ac:dyDescent="0.25">
      <c r="A49630" s="1">
        <v>41619.597222222197</v>
      </c>
      <c r="B49630">
        <v>56.634250000000002</v>
      </c>
    </row>
    <row r="49631" spans="1:2" x14ac:dyDescent="0.25">
      <c r="A49631" s="1">
        <v>41619.604166666701</v>
      </c>
      <c r="B49631">
        <v>15.634600000000001</v>
      </c>
    </row>
    <row r="49632" spans="1:2" x14ac:dyDescent="0.25">
      <c r="A49632" s="1">
        <v>41619.611111111102</v>
      </c>
      <c r="B49632">
        <v>61.139249999999997</v>
      </c>
    </row>
    <row r="49633" spans="1:2" x14ac:dyDescent="0.25">
      <c r="A49633" s="1">
        <v>41619.618055555598</v>
      </c>
      <c r="B49633">
        <v>-7.3489599999999999</v>
      </c>
    </row>
    <row r="49634" spans="1:2" x14ac:dyDescent="0.25">
      <c r="A49634" s="1">
        <v>41619.625</v>
      </c>
      <c r="B49634">
        <v>1.7944599999999999</v>
      </c>
    </row>
    <row r="49635" spans="1:2" x14ac:dyDescent="0.25">
      <c r="A49635" s="1">
        <v>41619.631944444402</v>
      </c>
      <c r="B49635">
        <v>66.887119999999996</v>
      </c>
    </row>
    <row r="49636" spans="1:2" x14ac:dyDescent="0.25">
      <c r="A49636" s="1">
        <v>41619.638888888898</v>
      </c>
      <c r="B49636">
        <v>55.273760000000003</v>
      </c>
    </row>
    <row r="49637" spans="1:2" x14ac:dyDescent="0.25">
      <c r="A49637" s="1">
        <v>41619.645833333299</v>
      </c>
      <c r="B49637">
        <v>-20.864049999999999</v>
      </c>
    </row>
    <row r="49638" spans="1:2" x14ac:dyDescent="0.25">
      <c r="A49638" s="1">
        <v>41619.652777777803</v>
      </c>
      <c r="B49638">
        <v>-41.538460000000001</v>
      </c>
    </row>
    <row r="49639" spans="1:2" x14ac:dyDescent="0.25">
      <c r="A49639" s="1">
        <v>41619.659722222197</v>
      </c>
      <c r="B49639">
        <v>118.9268</v>
      </c>
    </row>
    <row r="49640" spans="1:2" x14ac:dyDescent="0.25">
      <c r="A49640" s="1">
        <v>41619.666666666701</v>
      </c>
      <c r="B49640">
        <v>309.14839999999998</v>
      </c>
    </row>
    <row r="49641" spans="1:2" x14ac:dyDescent="0.25">
      <c r="A49641" s="1">
        <v>41619.673611111102</v>
      </c>
      <c r="B49641">
        <v>118.3151</v>
      </c>
    </row>
    <row r="49642" spans="1:2" x14ac:dyDescent="0.25">
      <c r="A49642" s="1">
        <v>41619.680555555598</v>
      </c>
      <c r="B49642">
        <v>56.310690000000001</v>
      </c>
    </row>
    <row r="49643" spans="1:2" x14ac:dyDescent="0.25">
      <c r="A49643" s="1">
        <v>41619.6875</v>
      </c>
      <c r="B49643">
        <v>-132.53049999999999</v>
      </c>
    </row>
    <row r="49644" spans="1:2" x14ac:dyDescent="0.25">
      <c r="A49644" s="1">
        <v>41619.694444444402</v>
      </c>
      <c r="B49644">
        <v>-411.16669999999999</v>
      </c>
    </row>
    <row r="49645" spans="1:2" x14ac:dyDescent="0.25">
      <c r="A49645" s="1">
        <v>41619.701388888898</v>
      </c>
      <c r="B49645">
        <v>-193.9024</v>
      </c>
    </row>
    <row r="49646" spans="1:2" x14ac:dyDescent="0.25">
      <c r="A49646" s="1">
        <v>41619.708333333299</v>
      </c>
      <c r="B49646">
        <v>252.87389999999999</v>
      </c>
    </row>
    <row r="49647" spans="1:2" x14ac:dyDescent="0.25">
      <c r="A49647" s="1">
        <v>41619.715277777803</v>
      </c>
      <c r="B49647">
        <v>162.34450000000001</v>
      </c>
    </row>
    <row r="49648" spans="1:2" x14ac:dyDescent="0.25">
      <c r="A49648" s="1">
        <v>41619.722222222197</v>
      </c>
      <c r="B49648">
        <v>223.38839999999999</v>
      </c>
    </row>
    <row r="49649" spans="1:2" x14ac:dyDescent="0.25">
      <c r="A49649" s="1">
        <v>41619.729166666701</v>
      </c>
      <c r="B49649">
        <v>332.12079999999997</v>
      </c>
    </row>
    <row r="49650" spans="1:2" x14ac:dyDescent="0.25">
      <c r="A49650" s="1">
        <v>41619.736111111102</v>
      </c>
      <c r="B49650">
        <v>197.9528</v>
      </c>
    </row>
    <row r="49651" spans="1:2" x14ac:dyDescent="0.25">
      <c r="A49651" s="1">
        <v>41619.743055555598</v>
      </c>
      <c r="B49651">
        <v>36.778399999999998</v>
      </c>
    </row>
    <row r="49652" spans="1:2" x14ac:dyDescent="0.25">
      <c r="A49652" s="1">
        <v>41619.75</v>
      </c>
      <c r="B49652">
        <v>86.888890000000004</v>
      </c>
    </row>
    <row r="49653" spans="1:2" x14ac:dyDescent="0.25">
      <c r="A49653" s="1">
        <v>41619.756944444402</v>
      </c>
      <c r="B49653">
        <v>209.45400000000001</v>
      </c>
    </row>
    <row r="49654" spans="1:2" x14ac:dyDescent="0.25">
      <c r="A49654" s="1">
        <v>41619.763888888898</v>
      </c>
      <c r="B49654">
        <v>206.1241</v>
      </c>
    </row>
    <row r="49655" spans="1:2" x14ac:dyDescent="0.25">
      <c r="A49655" s="1">
        <v>41619.770833333299</v>
      </c>
      <c r="B49655">
        <v>208.85310000000001</v>
      </c>
    </row>
    <row r="49656" spans="1:2" x14ac:dyDescent="0.25">
      <c r="A49656" s="1">
        <v>41619.777777777803</v>
      </c>
      <c r="B49656">
        <v>170.94370000000001</v>
      </c>
    </row>
    <row r="49657" spans="1:2" x14ac:dyDescent="0.25">
      <c r="A49657" s="1">
        <v>41619.784722222197</v>
      </c>
      <c r="B49657">
        <v>113.6211</v>
      </c>
    </row>
    <row r="49658" spans="1:2" x14ac:dyDescent="0.25">
      <c r="A49658" s="1">
        <v>41619.791666666701</v>
      </c>
      <c r="B49658">
        <v>105.0946</v>
      </c>
    </row>
    <row r="49659" spans="1:2" x14ac:dyDescent="0.25">
      <c r="A49659" s="1">
        <v>41619.798611111102</v>
      </c>
      <c r="B49659">
        <v>65.46454</v>
      </c>
    </row>
    <row r="49660" spans="1:2" x14ac:dyDescent="0.25">
      <c r="A49660" s="1">
        <v>41619.805555555598</v>
      </c>
      <c r="B49660">
        <v>50.754719999999999</v>
      </c>
    </row>
    <row r="49661" spans="1:2" x14ac:dyDescent="0.25">
      <c r="A49661" s="1">
        <v>41619.8125</v>
      </c>
      <c r="B49661">
        <v>-49.479469999999999</v>
      </c>
    </row>
    <row r="49662" spans="1:2" x14ac:dyDescent="0.25">
      <c r="A49662" s="1">
        <v>41619.819444444402</v>
      </c>
      <c r="B49662">
        <v>29.097799999999999</v>
      </c>
    </row>
    <row r="49663" spans="1:2" x14ac:dyDescent="0.25">
      <c r="A49663" s="1">
        <v>41619.826388888898</v>
      </c>
      <c r="B49663">
        <v>82.169430000000006</v>
      </c>
    </row>
    <row r="49664" spans="1:2" x14ac:dyDescent="0.25">
      <c r="A49664" s="1">
        <v>41619.833333333299</v>
      </c>
      <c r="B49664">
        <v>-103.3438</v>
      </c>
    </row>
    <row r="49665" spans="1:2" x14ac:dyDescent="0.25">
      <c r="A49665" s="1">
        <v>41619.840277777803</v>
      </c>
      <c r="B49665">
        <v>-78.283869999999993</v>
      </c>
    </row>
    <row r="49666" spans="1:2" x14ac:dyDescent="0.25">
      <c r="A49666" s="1">
        <v>41619.847222222197</v>
      </c>
      <c r="B49666">
        <v>-79.191919999999996</v>
      </c>
    </row>
    <row r="49667" spans="1:2" x14ac:dyDescent="0.25">
      <c r="A49667" s="1">
        <v>41619.854166666701</v>
      </c>
      <c r="B49667">
        <v>-0.61848999999999998</v>
      </c>
    </row>
    <row r="49668" spans="1:2" x14ac:dyDescent="0.25">
      <c r="A49668" s="1">
        <v>41619.861111111102</v>
      </c>
      <c r="B49668">
        <v>-19.963819999999998</v>
      </c>
    </row>
    <row r="49669" spans="1:2" x14ac:dyDescent="0.25">
      <c r="A49669" s="1">
        <v>41619.868055555598</v>
      </c>
      <c r="B49669">
        <v>6.7388599999999999</v>
      </c>
    </row>
    <row r="49670" spans="1:2" x14ac:dyDescent="0.25">
      <c r="A49670" s="1">
        <v>41619.875</v>
      </c>
      <c r="B49670">
        <v>-46.356720000000003</v>
      </c>
    </row>
    <row r="49671" spans="1:2" x14ac:dyDescent="0.25">
      <c r="A49671" s="1">
        <v>41619.881944444402</v>
      </c>
      <c r="B49671">
        <v>-27.089410000000001</v>
      </c>
    </row>
    <row r="49672" spans="1:2" x14ac:dyDescent="0.25">
      <c r="A49672" s="1">
        <v>41619.888888888898</v>
      </c>
      <c r="B49672">
        <v>-44.96922</v>
      </c>
    </row>
    <row r="49673" spans="1:2" x14ac:dyDescent="0.25">
      <c r="A49673" s="1">
        <v>41619.895833333299</v>
      </c>
      <c r="B49673">
        <v>-66.081040000000002</v>
      </c>
    </row>
    <row r="49674" spans="1:2" x14ac:dyDescent="0.25">
      <c r="A49674" s="1">
        <v>41619.902777777803</v>
      </c>
      <c r="B49674">
        <v>51.929409999999997</v>
      </c>
    </row>
    <row r="49675" spans="1:2" x14ac:dyDescent="0.25">
      <c r="A49675" s="1">
        <v>41619.909722222197</v>
      </c>
      <c r="B49675">
        <v>-42.933070000000001</v>
      </c>
    </row>
    <row r="49676" spans="1:2" x14ac:dyDescent="0.25">
      <c r="A49676" s="1">
        <v>41619.916666666701</v>
      </c>
      <c r="B49676">
        <v>-118.4473</v>
      </c>
    </row>
    <row r="49677" spans="1:2" x14ac:dyDescent="0.25">
      <c r="A49677" s="1">
        <v>41619.923611111102</v>
      </c>
      <c r="B49677">
        <v>-73.206140000000005</v>
      </c>
    </row>
    <row r="49678" spans="1:2" x14ac:dyDescent="0.25">
      <c r="A49678" s="1">
        <v>41619.930555555598</v>
      </c>
      <c r="B49678">
        <v>-134.30930000000001</v>
      </c>
    </row>
    <row r="49679" spans="1:2" x14ac:dyDescent="0.25">
      <c r="A49679" s="1">
        <v>41619.9375</v>
      </c>
      <c r="B49679">
        <v>-221.29089999999999</v>
      </c>
    </row>
    <row r="49680" spans="1:2" x14ac:dyDescent="0.25">
      <c r="A49680" s="1">
        <v>41619.944444444402</v>
      </c>
      <c r="B49680">
        <v>-36.421419999999998</v>
      </c>
    </row>
    <row r="49681" spans="1:2" x14ac:dyDescent="0.25">
      <c r="A49681" s="1">
        <v>41619.951388888898</v>
      </c>
      <c r="B49681">
        <v>-8.0348299999999995</v>
      </c>
    </row>
    <row r="49682" spans="1:2" x14ac:dyDescent="0.25">
      <c r="A49682" s="1">
        <v>41619.958333333299</v>
      </c>
      <c r="B49682">
        <v>-24.34441</v>
      </c>
    </row>
    <row r="49683" spans="1:2" x14ac:dyDescent="0.25">
      <c r="A49683" s="1">
        <v>41619.965277777803</v>
      </c>
      <c r="B49683">
        <v>-73.398229999999998</v>
      </c>
    </row>
    <row r="49684" spans="1:2" x14ac:dyDescent="0.25">
      <c r="A49684" s="1">
        <v>41619.972222222197</v>
      </c>
      <c r="B49684">
        <v>-126.2319</v>
      </c>
    </row>
    <row r="49685" spans="1:2" x14ac:dyDescent="0.25">
      <c r="A49685" s="1">
        <v>41619.979166666701</v>
      </c>
      <c r="B49685">
        <v>-2.4914700000000001</v>
      </c>
    </row>
    <row r="49686" spans="1:2" x14ac:dyDescent="0.25">
      <c r="A49686" s="1">
        <v>41619.986111111102</v>
      </c>
      <c r="B49686">
        <v>42.352989999999998</v>
      </c>
    </row>
    <row r="49687" spans="1:2" x14ac:dyDescent="0.25">
      <c r="A49687" s="1">
        <v>41619.993055555598</v>
      </c>
      <c r="B49687">
        <v>38.62059</v>
      </c>
    </row>
    <row r="49688" spans="1:2" x14ac:dyDescent="0.25">
      <c r="A49688" s="1">
        <v>41620</v>
      </c>
      <c r="B49688">
        <v>-51.916879999999999</v>
      </c>
    </row>
    <row r="49689" spans="1:2" x14ac:dyDescent="0.25">
      <c r="A49689" s="1">
        <v>41620.006944444402</v>
      </c>
      <c r="B49689">
        <v>48.56026</v>
      </c>
    </row>
    <row r="49690" spans="1:2" x14ac:dyDescent="0.25">
      <c r="A49690" s="1">
        <v>41620.013888888898</v>
      </c>
      <c r="B49690">
        <v>-26.26004</v>
      </c>
    </row>
    <row r="49691" spans="1:2" x14ac:dyDescent="0.25">
      <c r="A49691" s="1">
        <v>41620.020833333299</v>
      </c>
      <c r="B49691">
        <v>-45.298250000000003</v>
      </c>
    </row>
    <row r="49692" spans="1:2" x14ac:dyDescent="0.25">
      <c r="A49692" s="1">
        <v>41620.027777777803</v>
      </c>
      <c r="B49692">
        <v>-6.5979900000000002</v>
      </c>
    </row>
    <row r="49693" spans="1:2" x14ac:dyDescent="0.25">
      <c r="A49693" s="1">
        <v>41620.034722222197</v>
      </c>
      <c r="B49693">
        <v>52.947949999999999</v>
      </c>
    </row>
    <row r="49694" spans="1:2" x14ac:dyDescent="0.25">
      <c r="A49694" s="1">
        <v>41620.041666666701</v>
      </c>
      <c r="B49694">
        <v>32.44117</v>
      </c>
    </row>
    <row r="49695" spans="1:2" x14ac:dyDescent="0.25">
      <c r="A49695" s="1">
        <v>41620.048611111102</v>
      </c>
      <c r="B49695">
        <v>-98.074259999999995</v>
      </c>
    </row>
    <row r="49696" spans="1:2" x14ac:dyDescent="0.25">
      <c r="A49696" s="1">
        <v>41620.055555555598</v>
      </c>
      <c r="B49696">
        <v>-42.91966</v>
      </c>
    </row>
    <row r="49697" spans="1:2" x14ac:dyDescent="0.25">
      <c r="A49697" s="1">
        <v>41620.0625</v>
      </c>
      <c r="B49697">
        <v>-108.73609999999999</v>
      </c>
    </row>
    <row r="49698" spans="1:2" x14ac:dyDescent="0.25">
      <c r="A49698" s="1">
        <v>41620.069444444402</v>
      </c>
      <c r="B49698">
        <v>72.620670000000004</v>
      </c>
    </row>
    <row r="49699" spans="1:2" x14ac:dyDescent="0.25">
      <c r="A49699" s="1">
        <v>41620.076388888898</v>
      </c>
      <c r="B49699">
        <v>-5.2793799999999997</v>
      </c>
    </row>
    <row r="49700" spans="1:2" x14ac:dyDescent="0.25">
      <c r="A49700" s="1">
        <v>41620.083333333299</v>
      </c>
      <c r="B49700">
        <v>139.97319999999999</v>
      </c>
    </row>
    <row r="49701" spans="1:2" x14ac:dyDescent="0.25">
      <c r="A49701" s="1">
        <v>41620.090277777803</v>
      </c>
      <c r="B49701">
        <v>47.81926</v>
      </c>
    </row>
    <row r="49702" spans="1:2" x14ac:dyDescent="0.25">
      <c r="A49702" s="1">
        <v>41620.097222222197</v>
      </c>
      <c r="B49702">
        <v>98.090410000000006</v>
      </c>
    </row>
    <row r="49703" spans="1:2" x14ac:dyDescent="0.25">
      <c r="A49703" s="1">
        <v>41620.104166666701</v>
      </c>
      <c r="B49703">
        <v>72.244720000000001</v>
      </c>
    </row>
    <row r="49704" spans="1:2" x14ac:dyDescent="0.25">
      <c r="A49704" s="1">
        <v>41620.111111111102</v>
      </c>
      <c r="B49704">
        <v>116.1174</v>
      </c>
    </row>
    <row r="49705" spans="1:2" x14ac:dyDescent="0.25">
      <c r="A49705" s="1">
        <v>41620.118055555598</v>
      </c>
      <c r="B49705">
        <v>-36.00826</v>
      </c>
    </row>
    <row r="49706" spans="1:2" x14ac:dyDescent="0.25">
      <c r="A49706" s="1">
        <v>41620.125</v>
      </c>
      <c r="B49706">
        <v>127.76779999999999</v>
      </c>
    </row>
    <row r="49707" spans="1:2" x14ac:dyDescent="0.25">
      <c r="A49707" s="1">
        <v>41620.131944444402</v>
      </c>
      <c r="B49707">
        <v>96.366879999999995</v>
      </c>
    </row>
    <row r="49708" spans="1:2" x14ac:dyDescent="0.25">
      <c r="A49708" s="1">
        <v>41620.138888888898</v>
      </c>
      <c r="B49708">
        <v>162.76009999999999</v>
      </c>
    </row>
    <row r="49709" spans="1:2" x14ac:dyDescent="0.25">
      <c r="A49709" s="1">
        <v>41620.145833333299</v>
      </c>
      <c r="B49709">
        <v>147.53039999999999</v>
      </c>
    </row>
    <row r="49710" spans="1:2" x14ac:dyDescent="0.25">
      <c r="A49710" s="1">
        <v>41620.152777777803</v>
      </c>
      <c r="B49710">
        <v>70.743170000000006</v>
      </c>
    </row>
    <row r="49711" spans="1:2" x14ac:dyDescent="0.25">
      <c r="A49711" s="1">
        <v>41620.159722222197</v>
      </c>
      <c r="B49711">
        <v>74.584559999999996</v>
      </c>
    </row>
    <row r="49712" spans="1:2" x14ac:dyDescent="0.25">
      <c r="A49712" s="1">
        <v>41620.166666666701</v>
      </c>
      <c r="B49712">
        <v>163.93520000000001</v>
      </c>
    </row>
    <row r="49713" spans="1:2" x14ac:dyDescent="0.25">
      <c r="A49713" s="1">
        <v>41620.173611111102</v>
      </c>
      <c r="B49713">
        <v>207.54589999999999</v>
      </c>
    </row>
    <row r="49714" spans="1:2" x14ac:dyDescent="0.25">
      <c r="A49714" s="1">
        <v>41620.180555555598</v>
      </c>
      <c r="B49714">
        <v>300.12549999999999</v>
      </c>
    </row>
    <row r="49715" spans="1:2" x14ac:dyDescent="0.25">
      <c r="A49715" s="1">
        <v>41620.1875</v>
      </c>
      <c r="B49715">
        <v>204.6653</v>
      </c>
    </row>
    <row r="49716" spans="1:2" x14ac:dyDescent="0.25">
      <c r="A49716" s="1">
        <v>41620.194444444402</v>
      </c>
      <c r="B49716">
        <v>40.646479999999997</v>
      </c>
    </row>
    <row r="49717" spans="1:2" x14ac:dyDescent="0.25">
      <c r="A49717" s="1">
        <v>41620.201388888898</v>
      </c>
      <c r="B49717">
        <v>19.781359999999999</v>
      </c>
    </row>
    <row r="49718" spans="1:2" x14ac:dyDescent="0.25">
      <c r="A49718" s="1">
        <v>41620.208333333299</v>
      </c>
      <c r="B49718">
        <v>36.441090000000003</v>
      </c>
    </row>
    <row r="49719" spans="1:2" x14ac:dyDescent="0.25">
      <c r="A49719" s="1">
        <v>41620.215277777803</v>
      </c>
      <c r="B49719">
        <v>74.640829999999994</v>
      </c>
    </row>
    <row r="49720" spans="1:2" x14ac:dyDescent="0.25">
      <c r="A49720" s="1">
        <v>41620.222222222197</v>
      </c>
      <c r="B49720">
        <v>216.2757</v>
      </c>
    </row>
    <row r="49721" spans="1:2" x14ac:dyDescent="0.25">
      <c r="A49721" s="1">
        <v>41620.229166666701</v>
      </c>
      <c r="B49721">
        <v>122.7654</v>
      </c>
    </row>
    <row r="49722" spans="1:2" x14ac:dyDescent="0.25">
      <c r="A49722" s="1">
        <v>41620.236111111102</v>
      </c>
      <c r="B49722">
        <v>-49.278289999999998</v>
      </c>
    </row>
    <row r="49723" spans="1:2" x14ac:dyDescent="0.25">
      <c r="A49723" s="1">
        <v>41620.243055555598</v>
      </c>
      <c r="B49723">
        <v>-42.369599999999998</v>
      </c>
    </row>
    <row r="49724" spans="1:2" x14ac:dyDescent="0.25">
      <c r="A49724" s="1">
        <v>41620.25</v>
      </c>
      <c r="B49724">
        <v>260.0025</v>
      </c>
    </row>
    <row r="49725" spans="1:2" x14ac:dyDescent="0.25">
      <c r="A49725" s="1">
        <v>41620.256944444402</v>
      </c>
      <c r="B49725">
        <v>131.91900000000001</v>
      </c>
    </row>
    <row r="49726" spans="1:2" x14ac:dyDescent="0.25">
      <c r="A49726" s="1">
        <v>41620.263888888898</v>
      </c>
      <c r="B49726">
        <v>67.259450000000001</v>
      </c>
    </row>
    <row r="49727" spans="1:2" x14ac:dyDescent="0.25">
      <c r="A49727" s="1">
        <v>41620.270833333299</v>
      </c>
      <c r="B49727">
        <v>-227.61349999999999</v>
      </c>
    </row>
    <row r="49728" spans="1:2" x14ac:dyDescent="0.25">
      <c r="A49728" s="1">
        <v>41620.277777777803</v>
      </c>
      <c r="B49728">
        <v>-248.57640000000001</v>
      </c>
    </row>
    <row r="49729" spans="1:2" x14ac:dyDescent="0.25">
      <c r="A49729" s="1">
        <v>41620.284722222197</v>
      </c>
      <c r="B49729">
        <v>92.087590000000006</v>
      </c>
    </row>
    <row r="49730" spans="1:2" x14ac:dyDescent="0.25">
      <c r="A49730" s="1">
        <v>41620.291666666701</v>
      </c>
      <c r="B49730">
        <v>156.1268</v>
      </c>
    </row>
    <row r="49731" spans="1:2" x14ac:dyDescent="0.25">
      <c r="A49731" s="1">
        <v>41620.298611111102</v>
      </c>
      <c r="B49731">
        <v>185.5702</v>
      </c>
    </row>
    <row r="49732" spans="1:2" x14ac:dyDescent="0.25">
      <c r="A49732" s="1">
        <v>41620.305555555598</v>
      </c>
      <c r="B49732">
        <v>-137.43610000000001</v>
      </c>
    </row>
    <row r="49733" spans="1:2" x14ac:dyDescent="0.25">
      <c r="A49733" s="1">
        <v>41620.3125</v>
      </c>
      <c r="B49733">
        <v>10.00422</v>
      </c>
    </row>
    <row r="49734" spans="1:2" x14ac:dyDescent="0.25">
      <c r="A49734" s="1">
        <v>41620.319444444402</v>
      </c>
      <c r="B49734">
        <v>-32.332239999999999</v>
      </c>
    </row>
    <row r="49735" spans="1:2" x14ac:dyDescent="0.25">
      <c r="A49735" s="1">
        <v>41620.326388888898</v>
      </c>
      <c r="B49735">
        <v>35.37021</v>
      </c>
    </row>
    <row r="49736" spans="1:2" x14ac:dyDescent="0.25">
      <c r="A49736" s="1">
        <v>41620.333333333299</v>
      </c>
      <c r="B49736">
        <v>-225.32830000000001</v>
      </c>
    </row>
    <row r="49737" spans="1:2" x14ac:dyDescent="0.25">
      <c r="A49737" s="1">
        <v>41620.340277777803</v>
      </c>
      <c r="B49737">
        <v>-71.224940000000004</v>
      </c>
    </row>
    <row r="49738" spans="1:2" x14ac:dyDescent="0.25">
      <c r="A49738" s="1">
        <v>41620.347222222197</v>
      </c>
      <c r="B49738">
        <v>205.70150000000001</v>
      </c>
    </row>
    <row r="49739" spans="1:2" x14ac:dyDescent="0.25">
      <c r="A49739" s="1">
        <v>41620.354166666701</v>
      </c>
      <c r="B49739">
        <v>136.55250000000001</v>
      </c>
    </row>
    <row r="49740" spans="1:2" x14ac:dyDescent="0.25">
      <c r="A49740" s="1">
        <v>41620.361111111102</v>
      </c>
      <c r="B49740">
        <v>101.6027</v>
      </c>
    </row>
    <row r="49741" spans="1:2" x14ac:dyDescent="0.25">
      <c r="A49741" s="1">
        <v>41620.368055555598</v>
      </c>
      <c r="B49741">
        <v>298.9846</v>
      </c>
    </row>
    <row r="49742" spans="1:2" x14ac:dyDescent="0.25">
      <c r="A49742" s="1">
        <v>41620.375</v>
      </c>
      <c r="B49742">
        <v>101.6014</v>
      </c>
    </row>
    <row r="49743" spans="1:2" x14ac:dyDescent="0.25">
      <c r="A49743" s="1">
        <v>41620.381944444402</v>
      </c>
      <c r="B49743">
        <v>-234.00200000000001</v>
      </c>
    </row>
    <row r="49744" spans="1:2" x14ac:dyDescent="0.25">
      <c r="A49744" s="1">
        <v>41620.388888888898</v>
      </c>
      <c r="B49744">
        <v>-82.002979999999994</v>
      </c>
    </row>
    <row r="49745" spans="1:2" x14ac:dyDescent="0.25">
      <c r="A49745" s="1">
        <v>41620.395833333299</v>
      </c>
      <c r="B49745">
        <v>59.799340000000001</v>
      </c>
    </row>
    <row r="49746" spans="1:2" x14ac:dyDescent="0.25">
      <c r="A49746" s="1">
        <v>41620.402777777803</v>
      </c>
      <c r="B49746">
        <v>204.0086</v>
      </c>
    </row>
    <row r="49747" spans="1:2" x14ac:dyDescent="0.25">
      <c r="A49747" s="1">
        <v>41620.409722222197</v>
      </c>
      <c r="B49747">
        <v>-121.4461</v>
      </c>
    </row>
    <row r="49748" spans="1:2" x14ac:dyDescent="0.25">
      <c r="A49748" s="1">
        <v>41620.416666666701</v>
      </c>
      <c r="B49748">
        <v>-230.11439999999999</v>
      </c>
    </row>
    <row r="49749" spans="1:2" x14ac:dyDescent="0.25">
      <c r="A49749" s="1">
        <v>41620.423611111102</v>
      </c>
      <c r="B49749">
        <v>-75.442670000000007</v>
      </c>
    </row>
    <row r="49750" spans="1:2" x14ac:dyDescent="0.25">
      <c r="A49750" s="1">
        <v>41620.430555555598</v>
      </c>
      <c r="B49750">
        <v>59.848590000000002</v>
      </c>
    </row>
    <row r="49751" spans="1:2" x14ac:dyDescent="0.25">
      <c r="A49751" s="1">
        <v>41620.4375</v>
      </c>
      <c r="B49751">
        <v>-135.90170000000001</v>
      </c>
    </row>
    <row r="49752" spans="1:2" x14ac:dyDescent="0.25">
      <c r="A49752" s="1">
        <v>41620.444444444402</v>
      </c>
      <c r="B49752">
        <v>-79.801959999999994</v>
      </c>
    </row>
    <row r="49753" spans="1:2" x14ac:dyDescent="0.25">
      <c r="A49753" s="1">
        <v>41620.451388888898</v>
      </c>
      <c r="B49753">
        <v>47.304319999999997</v>
      </c>
    </row>
    <row r="49754" spans="1:2" x14ac:dyDescent="0.25">
      <c r="A49754" s="1">
        <v>41620.458333333299</v>
      </c>
      <c r="B49754">
        <v>-192.9718</v>
      </c>
    </row>
    <row r="49755" spans="1:2" x14ac:dyDescent="0.25">
      <c r="A49755" s="1">
        <v>41620.465277777803</v>
      </c>
      <c r="B49755">
        <v>-158.49250000000001</v>
      </c>
    </row>
    <row r="49756" spans="1:2" x14ac:dyDescent="0.25">
      <c r="A49756" s="1">
        <v>41620.472222222197</v>
      </c>
      <c r="B49756">
        <v>-125.6367</v>
      </c>
    </row>
    <row r="49757" spans="1:2" x14ac:dyDescent="0.25">
      <c r="A49757" s="1">
        <v>41620.479166666701</v>
      </c>
      <c r="B49757">
        <v>-73.846720000000005</v>
      </c>
    </row>
    <row r="49758" spans="1:2" x14ac:dyDescent="0.25">
      <c r="A49758" s="1">
        <v>41620.486111111102</v>
      </c>
      <c r="B49758">
        <v>-71.559830000000005</v>
      </c>
    </row>
    <row r="49759" spans="1:2" x14ac:dyDescent="0.25">
      <c r="A49759" s="1">
        <v>41620.493055555598</v>
      </c>
      <c r="B49759">
        <v>-76.234930000000006</v>
      </c>
    </row>
    <row r="49760" spans="1:2" x14ac:dyDescent="0.25">
      <c r="A49760" s="1">
        <v>41620.5</v>
      </c>
      <c r="B49760">
        <v>-195.35319999999999</v>
      </c>
    </row>
    <row r="49761" spans="1:2" x14ac:dyDescent="0.25">
      <c r="A49761" s="1">
        <v>41620.506944444402</v>
      </c>
      <c r="B49761">
        <v>-229.3938</v>
      </c>
    </row>
    <row r="49762" spans="1:2" x14ac:dyDescent="0.25">
      <c r="A49762" s="1">
        <v>41620.513888888898</v>
      </c>
      <c r="B49762">
        <v>-194.66040000000001</v>
      </c>
    </row>
    <row r="49763" spans="1:2" x14ac:dyDescent="0.25">
      <c r="A49763" s="1">
        <v>41620.520833333299</v>
      </c>
      <c r="B49763">
        <v>-13.873379999999999</v>
      </c>
    </row>
    <row r="49764" spans="1:2" x14ac:dyDescent="0.25">
      <c r="A49764" s="1">
        <v>41620.527777777803</v>
      </c>
      <c r="B49764">
        <v>-30.09263</v>
      </c>
    </row>
    <row r="49765" spans="1:2" x14ac:dyDescent="0.25">
      <c r="A49765" s="1">
        <v>41620.534722222197</v>
      </c>
      <c r="B49765">
        <v>132.7971</v>
      </c>
    </row>
    <row r="49766" spans="1:2" x14ac:dyDescent="0.25">
      <c r="A49766" s="1">
        <v>41620.541666666701</v>
      </c>
      <c r="B49766">
        <v>-2.73264</v>
      </c>
    </row>
    <row r="49767" spans="1:2" x14ac:dyDescent="0.25">
      <c r="A49767" s="1">
        <v>41620.548611111102</v>
      </c>
      <c r="B49767">
        <v>-8.3577600000000007</v>
      </c>
    </row>
    <row r="49768" spans="1:2" x14ac:dyDescent="0.25">
      <c r="A49768" s="1">
        <v>41620.555555555598</v>
      </c>
      <c r="B49768">
        <v>48.879829999999998</v>
      </c>
    </row>
    <row r="49769" spans="1:2" x14ac:dyDescent="0.25">
      <c r="A49769" s="1">
        <v>41620.5625</v>
      </c>
      <c r="B49769">
        <v>261.3723</v>
      </c>
    </row>
    <row r="49770" spans="1:2" x14ac:dyDescent="0.25">
      <c r="A49770" s="1">
        <v>41620.569444444402</v>
      </c>
      <c r="B49770">
        <v>199.0333</v>
      </c>
    </row>
    <row r="49771" spans="1:2" x14ac:dyDescent="0.25">
      <c r="A49771" s="1">
        <v>41620.576388888898</v>
      </c>
      <c r="B49771">
        <v>52.630070000000003</v>
      </c>
    </row>
    <row r="49772" spans="1:2" x14ac:dyDescent="0.25">
      <c r="A49772" s="1">
        <v>41620.583333333299</v>
      </c>
      <c r="B49772">
        <v>37.93235</v>
      </c>
    </row>
    <row r="49773" spans="1:2" x14ac:dyDescent="0.25">
      <c r="A49773" s="1">
        <v>41620.590277777803</v>
      </c>
      <c r="B49773">
        <v>-46.242289999999997</v>
      </c>
    </row>
    <row r="49774" spans="1:2" x14ac:dyDescent="0.25">
      <c r="A49774" s="1">
        <v>41620.597222222197</v>
      </c>
      <c r="B49774">
        <v>-242.191</v>
      </c>
    </row>
    <row r="49775" spans="1:2" x14ac:dyDescent="0.25">
      <c r="A49775" s="1">
        <v>41620.604166666701</v>
      </c>
      <c r="B49775">
        <v>-47.192450000000001</v>
      </c>
    </row>
    <row r="49776" spans="1:2" x14ac:dyDescent="0.25">
      <c r="A49776" s="1">
        <v>41620.611111111102</v>
      </c>
      <c r="B49776">
        <v>-33.868600000000001</v>
      </c>
    </row>
    <row r="49777" spans="1:2" x14ac:dyDescent="0.25">
      <c r="A49777" s="1">
        <v>41620.618055555598</v>
      </c>
      <c r="B49777">
        <v>37.568339999999999</v>
      </c>
    </row>
    <row r="49778" spans="1:2" x14ac:dyDescent="0.25">
      <c r="A49778" s="1">
        <v>41620.625</v>
      </c>
      <c r="B49778">
        <v>-7.7011200000000004</v>
      </c>
    </row>
    <row r="49779" spans="1:2" x14ac:dyDescent="0.25">
      <c r="A49779" s="1">
        <v>41620.631944444402</v>
      </c>
      <c r="B49779">
        <v>-14.687239999999999</v>
      </c>
    </row>
    <row r="49780" spans="1:2" x14ac:dyDescent="0.25">
      <c r="A49780" s="1">
        <v>41620.638888888898</v>
      </c>
      <c r="B49780">
        <v>-37.647280000000002</v>
      </c>
    </row>
    <row r="49781" spans="1:2" x14ac:dyDescent="0.25">
      <c r="A49781" s="1">
        <v>41620.645833333299</v>
      </c>
      <c r="B49781">
        <v>-26.51435</v>
      </c>
    </row>
    <row r="49782" spans="1:2" x14ac:dyDescent="0.25">
      <c r="A49782" s="1">
        <v>41620.652777777803</v>
      </c>
      <c r="B49782">
        <v>-104.821</v>
      </c>
    </row>
    <row r="49783" spans="1:2" x14ac:dyDescent="0.25">
      <c r="A49783" s="1">
        <v>41620.659722222197</v>
      </c>
      <c r="B49783">
        <v>-309.74340000000001</v>
      </c>
    </row>
    <row r="49784" spans="1:2" x14ac:dyDescent="0.25">
      <c r="A49784" s="1">
        <v>41620.666666666701</v>
      </c>
      <c r="B49784">
        <v>147.15299999999999</v>
      </c>
    </row>
    <row r="49785" spans="1:2" x14ac:dyDescent="0.25">
      <c r="A49785" s="1">
        <v>41620.673611111102</v>
      </c>
      <c r="B49785">
        <v>67.636539999999997</v>
      </c>
    </row>
    <row r="49786" spans="1:2" x14ac:dyDescent="0.25">
      <c r="A49786" s="1">
        <v>41620.680555555598</v>
      </c>
      <c r="B49786">
        <v>-3.02868</v>
      </c>
    </row>
    <row r="49787" spans="1:2" x14ac:dyDescent="0.25">
      <c r="A49787" s="1">
        <v>41620.6875</v>
      </c>
      <c r="B49787">
        <v>-168.43340000000001</v>
      </c>
    </row>
    <row r="49788" spans="1:2" x14ac:dyDescent="0.25">
      <c r="A49788" s="1">
        <v>41620.694444444402</v>
      </c>
      <c r="B49788">
        <v>-372.69420000000002</v>
      </c>
    </row>
    <row r="49789" spans="1:2" x14ac:dyDescent="0.25">
      <c r="A49789" s="1">
        <v>41620.701388888898</v>
      </c>
      <c r="B49789">
        <v>-655.91269999999997</v>
      </c>
    </row>
    <row r="49790" spans="1:2" x14ac:dyDescent="0.25">
      <c r="A49790" s="1">
        <v>41620.708333333299</v>
      </c>
      <c r="B49790">
        <v>-393.37889999999999</v>
      </c>
    </row>
    <row r="49791" spans="1:2" x14ac:dyDescent="0.25">
      <c r="A49791" s="1">
        <v>41620.715277777803</v>
      </c>
      <c r="B49791">
        <v>-256.54039999999998</v>
      </c>
    </row>
    <row r="49792" spans="1:2" x14ac:dyDescent="0.25">
      <c r="A49792" s="1">
        <v>41620.722222222197</v>
      </c>
      <c r="B49792">
        <v>107.1001</v>
      </c>
    </row>
    <row r="49793" spans="1:2" x14ac:dyDescent="0.25">
      <c r="A49793" s="1">
        <v>41620.729166666701</v>
      </c>
      <c r="B49793">
        <v>-98.67971</v>
      </c>
    </row>
    <row r="49794" spans="1:2" x14ac:dyDescent="0.25">
      <c r="A49794" s="1">
        <v>41620.736111111102</v>
      </c>
      <c r="B49794">
        <v>-84.505020000000002</v>
      </c>
    </row>
    <row r="49795" spans="1:2" x14ac:dyDescent="0.25">
      <c r="A49795" s="1">
        <v>41620.743055555598</v>
      </c>
      <c r="B49795">
        <v>12.381740000000001</v>
      </c>
    </row>
    <row r="49796" spans="1:2" x14ac:dyDescent="0.25">
      <c r="A49796" s="1">
        <v>41620.75</v>
      </c>
      <c r="B49796">
        <v>62.236350000000002</v>
      </c>
    </row>
    <row r="49797" spans="1:2" x14ac:dyDescent="0.25">
      <c r="A49797" s="1">
        <v>41620.756944444402</v>
      </c>
      <c r="B49797">
        <v>4.02128</v>
      </c>
    </row>
    <row r="49798" spans="1:2" x14ac:dyDescent="0.25">
      <c r="A49798" s="1">
        <v>41620.763888888898</v>
      </c>
      <c r="B49798">
        <v>-6.08643</v>
      </c>
    </row>
    <row r="49799" spans="1:2" x14ac:dyDescent="0.25">
      <c r="A49799" s="1">
        <v>41620.770833333299</v>
      </c>
      <c r="B49799">
        <v>-68.794899999999998</v>
      </c>
    </row>
    <row r="49800" spans="1:2" x14ac:dyDescent="0.25">
      <c r="A49800" s="1">
        <v>41620.777777777803</v>
      </c>
      <c r="B49800">
        <v>-4.7398899999999999</v>
      </c>
    </row>
    <row r="49801" spans="1:2" x14ac:dyDescent="0.25">
      <c r="A49801" s="1">
        <v>41620.784722222197</v>
      </c>
      <c r="B49801">
        <v>-107.28060000000001</v>
      </c>
    </row>
    <row r="49802" spans="1:2" x14ac:dyDescent="0.25">
      <c r="A49802" s="1">
        <v>41620.791666666701</v>
      </c>
      <c r="B49802">
        <v>89.392570000000006</v>
      </c>
    </row>
    <row r="49803" spans="1:2" x14ac:dyDescent="0.25">
      <c r="A49803" s="1">
        <v>41620.798611111102</v>
      </c>
      <c r="B49803">
        <v>-76.954350000000005</v>
      </c>
    </row>
    <row r="49804" spans="1:2" x14ac:dyDescent="0.25">
      <c r="A49804" s="1">
        <v>41620.805555555598</v>
      </c>
      <c r="B49804">
        <v>-35.649230000000003</v>
      </c>
    </row>
    <row r="49805" spans="1:2" x14ac:dyDescent="0.25">
      <c r="A49805" s="1">
        <v>41620.8125</v>
      </c>
      <c r="B49805">
        <v>9.3686299999999996</v>
      </c>
    </row>
    <row r="49806" spans="1:2" x14ac:dyDescent="0.25">
      <c r="A49806" s="1">
        <v>41620.819444444402</v>
      </c>
      <c r="B49806">
        <v>-14.364459999999999</v>
      </c>
    </row>
    <row r="49807" spans="1:2" x14ac:dyDescent="0.25">
      <c r="A49807" s="1">
        <v>41620.826388888898</v>
      </c>
      <c r="B49807">
        <v>-43.276739999999997</v>
      </c>
    </row>
    <row r="49808" spans="1:2" x14ac:dyDescent="0.25">
      <c r="A49808" s="1">
        <v>41620.833333333299</v>
      </c>
      <c r="B49808">
        <v>-111.0244</v>
      </c>
    </row>
    <row r="49809" spans="1:2" x14ac:dyDescent="0.25">
      <c r="A49809" s="1">
        <v>41620.840277777803</v>
      </c>
      <c r="B49809">
        <v>-154.625</v>
      </c>
    </row>
    <row r="49810" spans="1:2" x14ac:dyDescent="0.25">
      <c r="A49810" s="1">
        <v>41620.847222222197</v>
      </c>
      <c r="B49810">
        <v>61.597819999999999</v>
      </c>
    </row>
    <row r="49811" spans="1:2" x14ac:dyDescent="0.25">
      <c r="A49811" s="1">
        <v>41620.854166666701</v>
      </c>
      <c r="B49811">
        <v>-0.80093999999999999</v>
      </c>
    </row>
    <row r="49812" spans="1:2" x14ac:dyDescent="0.25">
      <c r="A49812" s="1">
        <v>41620.861111111102</v>
      </c>
      <c r="B49812">
        <v>-51.718269999999997</v>
      </c>
    </row>
    <row r="49813" spans="1:2" x14ac:dyDescent="0.25">
      <c r="A49813" s="1">
        <v>41620.868055555598</v>
      </c>
      <c r="B49813">
        <v>-151.23339999999999</v>
      </c>
    </row>
    <row r="49814" spans="1:2" x14ac:dyDescent="0.25">
      <c r="A49814" s="1">
        <v>41620.875</v>
      </c>
      <c r="B49814">
        <v>-180.80860000000001</v>
      </c>
    </row>
    <row r="49815" spans="1:2" x14ac:dyDescent="0.25">
      <c r="A49815" s="1">
        <v>41620.881944444402</v>
      </c>
      <c r="B49815">
        <v>97.597130000000007</v>
      </c>
    </row>
    <row r="49816" spans="1:2" x14ac:dyDescent="0.25">
      <c r="A49816" s="1">
        <v>41620.888888888898</v>
      </c>
      <c r="B49816">
        <v>-99.687560000000005</v>
      </c>
    </row>
    <row r="49817" spans="1:2" x14ac:dyDescent="0.25">
      <c r="A49817" s="1">
        <v>41620.895833333299</v>
      </c>
      <c r="B49817">
        <v>17.236429999999999</v>
      </c>
    </row>
    <row r="49818" spans="1:2" x14ac:dyDescent="0.25">
      <c r="A49818" s="1">
        <v>41620.902777777803</v>
      </c>
      <c r="B49818">
        <v>-190.08029999999999</v>
      </c>
    </row>
    <row r="49819" spans="1:2" x14ac:dyDescent="0.25">
      <c r="A49819" s="1">
        <v>41620.909722222197</v>
      </c>
      <c r="B49819">
        <v>-134.9914</v>
      </c>
    </row>
    <row r="49820" spans="1:2" x14ac:dyDescent="0.25">
      <c r="A49820" s="1">
        <v>41620.916666666701</v>
      </c>
      <c r="B49820">
        <v>-113.3892</v>
      </c>
    </row>
    <row r="49821" spans="1:2" x14ac:dyDescent="0.25">
      <c r="A49821" s="1">
        <v>41620.923611111102</v>
      </c>
      <c r="B49821">
        <v>-134.35720000000001</v>
      </c>
    </row>
    <row r="49822" spans="1:2" x14ac:dyDescent="0.25">
      <c r="A49822" s="1">
        <v>41620.930555555598</v>
      </c>
      <c r="B49822">
        <v>-144.20419999999999</v>
      </c>
    </row>
    <row r="49823" spans="1:2" x14ac:dyDescent="0.25">
      <c r="A49823" s="1">
        <v>41620.9375</v>
      </c>
      <c r="B49823">
        <v>-171.316</v>
      </c>
    </row>
    <row r="49824" spans="1:2" x14ac:dyDescent="0.25">
      <c r="A49824" s="1">
        <v>41620.944444444402</v>
      </c>
      <c r="B49824">
        <v>-131.4068</v>
      </c>
    </row>
    <row r="49825" spans="1:2" x14ac:dyDescent="0.25">
      <c r="A49825" s="1">
        <v>41620.951388888898</v>
      </c>
      <c r="B49825">
        <v>-45.948509999999999</v>
      </c>
    </row>
    <row r="49826" spans="1:2" x14ac:dyDescent="0.25">
      <c r="A49826" s="1">
        <v>41620.958333333299</v>
      </c>
      <c r="B49826">
        <v>-67.049350000000004</v>
      </c>
    </row>
    <row r="49827" spans="1:2" x14ac:dyDescent="0.25">
      <c r="A49827" s="1">
        <v>41620.965277777803</v>
      </c>
      <c r="B49827">
        <v>-343.22379999999998</v>
      </c>
    </row>
    <row r="49828" spans="1:2" x14ac:dyDescent="0.25">
      <c r="A49828" s="1">
        <v>41620.972222222197</v>
      </c>
      <c r="B49828">
        <v>-26.877099999999999</v>
      </c>
    </row>
    <row r="49829" spans="1:2" x14ac:dyDescent="0.25">
      <c r="A49829" s="1">
        <v>41620.979166666701</v>
      </c>
      <c r="B49829">
        <v>58.795670000000001</v>
      </c>
    </row>
    <row r="49830" spans="1:2" x14ac:dyDescent="0.25">
      <c r="A49830" s="1">
        <v>41620.986111111102</v>
      </c>
      <c r="B49830">
        <v>-48.420589999999997</v>
      </c>
    </row>
    <row r="49831" spans="1:2" x14ac:dyDescent="0.25">
      <c r="A49831" s="1">
        <v>41620.993055555598</v>
      </c>
      <c r="B49831">
        <v>-75.071240000000003</v>
      </c>
    </row>
    <row r="49832" spans="1:2" x14ac:dyDescent="0.25">
      <c r="A49832" s="1">
        <v>41621</v>
      </c>
      <c r="B49832">
        <v>-170.49549999999999</v>
      </c>
    </row>
    <row r="49833" spans="1:2" x14ac:dyDescent="0.25">
      <c r="A49833" s="1">
        <v>41621.006944444402</v>
      </c>
      <c r="B49833">
        <v>-29.057510000000001</v>
      </c>
    </row>
    <row r="49834" spans="1:2" x14ac:dyDescent="0.25">
      <c r="A49834" s="1">
        <v>41621.013888888898</v>
      </c>
      <c r="B49834">
        <v>-7.6236699999999997</v>
      </c>
    </row>
    <row r="49835" spans="1:2" x14ac:dyDescent="0.25">
      <c r="A49835" s="1">
        <v>41621.020833333299</v>
      </c>
      <c r="B49835">
        <v>-40.405859999999997</v>
      </c>
    </row>
    <row r="49836" spans="1:2" x14ac:dyDescent="0.25">
      <c r="A49836" s="1">
        <v>41621.027777777803</v>
      </c>
      <c r="B49836">
        <v>0.19639999999999999</v>
      </c>
    </row>
    <row r="49837" spans="1:2" x14ac:dyDescent="0.25">
      <c r="A49837" s="1">
        <v>41621.034722222197</v>
      </c>
      <c r="B49837">
        <v>-40.521149999999999</v>
      </c>
    </row>
    <row r="49838" spans="1:2" x14ac:dyDescent="0.25">
      <c r="A49838" s="1">
        <v>41621.041666666701</v>
      </c>
      <c r="B49838">
        <v>-188.25720000000001</v>
      </c>
    </row>
    <row r="49839" spans="1:2" x14ac:dyDescent="0.25">
      <c r="A49839" s="1">
        <v>41621.048611111102</v>
      </c>
      <c r="B49839">
        <v>-361.15120000000002</v>
      </c>
    </row>
    <row r="49840" spans="1:2" x14ac:dyDescent="0.25">
      <c r="A49840" s="1">
        <v>41621.055555555598</v>
      </c>
      <c r="B49840">
        <v>-326.45940000000002</v>
      </c>
    </row>
    <row r="49841" spans="1:2" x14ac:dyDescent="0.25">
      <c r="A49841" s="1">
        <v>41621.0625</v>
      </c>
      <c r="B49841">
        <v>-226.1712</v>
      </c>
    </row>
    <row r="49842" spans="1:2" x14ac:dyDescent="0.25">
      <c r="A49842" s="1">
        <v>41621.069444444402</v>
      </c>
      <c r="B49842">
        <v>-196.0496</v>
      </c>
    </row>
    <row r="49843" spans="1:2" x14ac:dyDescent="0.25">
      <c r="A49843" s="1">
        <v>41621.076388888898</v>
      </c>
      <c r="B49843">
        <v>-79.085369999999998</v>
      </c>
    </row>
    <row r="49844" spans="1:2" x14ac:dyDescent="0.25">
      <c r="A49844" s="1">
        <v>41621.083333333299</v>
      </c>
      <c r="B49844">
        <v>11.443519999999999</v>
      </c>
    </row>
    <row r="49845" spans="1:2" x14ac:dyDescent="0.25">
      <c r="A49845" s="1">
        <v>41621.090277777803</v>
      </c>
      <c r="B49845">
        <v>34.236060000000002</v>
      </c>
    </row>
    <row r="49846" spans="1:2" x14ac:dyDescent="0.25">
      <c r="A49846" s="1">
        <v>41621.097222222197</v>
      </c>
      <c r="B49846">
        <v>183.6172</v>
      </c>
    </row>
    <row r="49847" spans="1:2" x14ac:dyDescent="0.25">
      <c r="A49847" s="1">
        <v>41621.104166666701</v>
      </c>
      <c r="B49847">
        <v>2.2778900000000002</v>
      </c>
    </row>
    <row r="49848" spans="1:2" x14ac:dyDescent="0.25">
      <c r="A49848" s="1">
        <v>41621.111111111102</v>
      </c>
      <c r="B49848">
        <v>-11.401389999999999</v>
      </c>
    </row>
    <row r="49849" spans="1:2" x14ac:dyDescent="0.25">
      <c r="A49849" s="1">
        <v>41621.118055555598</v>
      </c>
      <c r="B49849">
        <v>-55.756880000000002</v>
      </c>
    </row>
    <row r="49850" spans="1:2" x14ac:dyDescent="0.25">
      <c r="A49850" s="1">
        <v>41621.125</v>
      </c>
      <c r="B49850">
        <v>183.22030000000001</v>
      </c>
    </row>
    <row r="49851" spans="1:2" x14ac:dyDescent="0.25">
      <c r="A49851" s="1">
        <v>41621.131944444402</v>
      </c>
      <c r="B49851">
        <v>170.4289</v>
      </c>
    </row>
    <row r="49852" spans="1:2" x14ac:dyDescent="0.25">
      <c r="A49852" s="1">
        <v>41621.138888888898</v>
      </c>
      <c r="B49852">
        <v>-16.023409999999998</v>
      </c>
    </row>
    <row r="49853" spans="1:2" x14ac:dyDescent="0.25">
      <c r="A49853" s="1">
        <v>41621.145833333299</v>
      </c>
      <c r="B49853">
        <v>-23.429760000000002</v>
      </c>
    </row>
    <row r="49854" spans="1:2" x14ac:dyDescent="0.25">
      <c r="A49854" s="1">
        <v>41621.152777777803</v>
      </c>
      <c r="B49854">
        <v>31.634399999999999</v>
      </c>
    </row>
    <row r="49855" spans="1:2" x14ac:dyDescent="0.25">
      <c r="A49855" s="1">
        <v>41621.159722222197</v>
      </c>
      <c r="B49855">
        <v>83.442959999999999</v>
      </c>
    </row>
    <row r="49856" spans="1:2" x14ac:dyDescent="0.25">
      <c r="A49856" s="1">
        <v>41621.166666666701</v>
      </c>
      <c r="B49856">
        <v>455.79629999999997</v>
      </c>
    </row>
    <row r="49857" spans="1:2" x14ac:dyDescent="0.25">
      <c r="A49857" s="1">
        <v>41621.173611111102</v>
      </c>
      <c r="B49857">
        <v>152.02969999999999</v>
      </c>
    </row>
    <row r="49858" spans="1:2" x14ac:dyDescent="0.25">
      <c r="A49858" s="1">
        <v>41621.180555555598</v>
      </c>
      <c r="B49858">
        <v>294.01459999999997</v>
      </c>
    </row>
    <row r="49859" spans="1:2" x14ac:dyDescent="0.25">
      <c r="A49859" s="1">
        <v>41621.1875</v>
      </c>
      <c r="B49859">
        <v>196.30289999999999</v>
      </c>
    </row>
    <row r="49860" spans="1:2" x14ac:dyDescent="0.25">
      <c r="A49860" s="1">
        <v>41621.194444444402</v>
      </c>
      <c r="B49860">
        <v>12.448539999999999</v>
      </c>
    </row>
    <row r="49861" spans="1:2" x14ac:dyDescent="0.25">
      <c r="A49861" s="1">
        <v>41621.201388888898</v>
      </c>
      <c r="B49861">
        <v>99.421710000000004</v>
      </c>
    </row>
    <row r="49862" spans="1:2" x14ac:dyDescent="0.25">
      <c r="A49862" s="1">
        <v>41621.208333333299</v>
      </c>
      <c r="B49862">
        <v>91.475579999999994</v>
      </c>
    </row>
    <row r="49863" spans="1:2" x14ac:dyDescent="0.25">
      <c r="A49863" s="1">
        <v>41621.215277777803</v>
      </c>
      <c r="B49863">
        <v>-38.300739999999998</v>
      </c>
    </row>
    <row r="49864" spans="1:2" x14ac:dyDescent="0.25">
      <c r="A49864" s="1">
        <v>41621.222222222197</v>
      </c>
      <c r="B49864">
        <v>100.1382</v>
      </c>
    </row>
    <row r="49865" spans="1:2" x14ac:dyDescent="0.25">
      <c r="A49865" s="1">
        <v>41621.229166666701</v>
      </c>
      <c r="B49865">
        <v>-109.07259999999999</v>
      </c>
    </row>
    <row r="49866" spans="1:2" x14ac:dyDescent="0.25">
      <c r="A49866" s="1">
        <v>41621.236111111102</v>
      </c>
      <c r="B49866">
        <v>-104.0294</v>
      </c>
    </row>
    <row r="49867" spans="1:2" x14ac:dyDescent="0.25">
      <c r="A49867" s="1">
        <v>41621.243055555598</v>
      </c>
      <c r="B49867">
        <v>-13.872159999999999</v>
      </c>
    </row>
    <row r="49868" spans="1:2" x14ac:dyDescent="0.25">
      <c r="A49868" s="1">
        <v>41621.25</v>
      </c>
      <c r="B49868">
        <v>208.8433</v>
      </c>
    </row>
    <row r="49869" spans="1:2" x14ac:dyDescent="0.25">
      <c r="A49869" s="1">
        <v>41621.256944444402</v>
      </c>
      <c r="B49869">
        <v>93.055199999999999</v>
      </c>
    </row>
    <row r="49870" spans="1:2" x14ac:dyDescent="0.25">
      <c r="A49870" s="1">
        <v>41621.263888888898</v>
      </c>
      <c r="B49870">
        <v>99.407309999999995</v>
      </c>
    </row>
    <row r="49871" spans="1:2" x14ac:dyDescent="0.25">
      <c r="A49871" s="1">
        <v>41621.270833333299</v>
      </c>
      <c r="B49871">
        <v>-10.253489999999999</v>
      </c>
    </row>
    <row r="49872" spans="1:2" x14ac:dyDescent="0.25">
      <c r="A49872" s="1">
        <v>41621.277777777803</v>
      </c>
      <c r="B49872">
        <v>-26.809460000000001</v>
      </c>
    </row>
    <row r="49873" spans="1:2" x14ac:dyDescent="0.25">
      <c r="A49873" s="1">
        <v>41621.284722222197</v>
      </c>
      <c r="B49873">
        <v>-79.744669999999999</v>
      </c>
    </row>
    <row r="49874" spans="1:2" x14ac:dyDescent="0.25">
      <c r="A49874" s="1">
        <v>41621.291666666701</v>
      </c>
      <c r="B49874">
        <v>-310.38709999999998</v>
      </c>
    </row>
    <row r="49875" spans="1:2" x14ac:dyDescent="0.25">
      <c r="A49875" s="1">
        <v>41621.298611111102</v>
      </c>
      <c r="B49875">
        <v>-271.80380000000002</v>
      </c>
    </row>
    <row r="49876" spans="1:2" x14ac:dyDescent="0.25">
      <c r="A49876" s="1">
        <v>41621.305555555598</v>
      </c>
      <c r="B49876">
        <v>-147.76240000000001</v>
      </c>
    </row>
    <row r="49877" spans="1:2" x14ac:dyDescent="0.25">
      <c r="A49877" s="1">
        <v>41621.3125</v>
      </c>
      <c r="B49877">
        <v>21.274840000000001</v>
      </c>
    </row>
    <row r="49878" spans="1:2" x14ac:dyDescent="0.25">
      <c r="A49878" s="1">
        <v>41621.319444444402</v>
      </c>
      <c r="B49878">
        <v>227.95179999999999</v>
      </c>
    </row>
    <row r="49879" spans="1:2" x14ac:dyDescent="0.25">
      <c r="A49879" s="1">
        <v>41621.326388888898</v>
      </c>
      <c r="B49879">
        <v>153.66120000000001</v>
      </c>
    </row>
    <row r="49880" spans="1:2" x14ac:dyDescent="0.25">
      <c r="A49880" s="1">
        <v>41621.333333333299</v>
      </c>
      <c r="B49880">
        <v>-128.75919999999999</v>
      </c>
    </row>
    <row r="49881" spans="1:2" x14ac:dyDescent="0.25">
      <c r="A49881" s="1">
        <v>41621.340277777803</v>
      </c>
      <c r="B49881">
        <v>-111.1842</v>
      </c>
    </row>
    <row r="49882" spans="1:2" x14ac:dyDescent="0.25">
      <c r="A49882" s="1">
        <v>41621.347222222197</v>
      </c>
      <c r="B49882">
        <v>-2.4651700000000001</v>
      </c>
    </row>
    <row r="49883" spans="1:2" x14ac:dyDescent="0.25">
      <c r="A49883" s="1">
        <v>41621.354166666701</v>
      </c>
      <c r="B49883">
        <v>-260.11180000000002</v>
      </c>
    </row>
    <row r="49884" spans="1:2" x14ac:dyDescent="0.25">
      <c r="A49884" s="1">
        <v>41621.361111111102</v>
      </c>
      <c r="B49884">
        <v>-153.94749999999999</v>
      </c>
    </row>
    <row r="49885" spans="1:2" x14ac:dyDescent="0.25">
      <c r="A49885" s="1">
        <v>41621.368055555598</v>
      </c>
      <c r="B49885">
        <v>70.150540000000007</v>
      </c>
    </row>
    <row r="49886" spans="1:2" x14ac:dyDescent="0.25">
      <c r="A49886" s="1">
        <v>41621.375</v>
      </c>
      <c r="B49886">
        <v>-337.89330000000001</v>
      </c>
    </row>
    <row r="49887" spans="1:2" x14ac:dyDescent="0.25">
      <c r="A49887" s="1">
        <v>41621.381944444402</v>
      </c>
      <c r="B49887">
        <v>-339.49959999999999</v>
      </c>
    </row>
    <row r="49888" spans="1:2" x14ac:dyDescent="0.25">
      <c r="A49888" s="1">
        <v>41621.388888888898</v>
      </c>
      <c r="B49888">
        <v>-40.824979999999996</v>
      </c>
    </row>
    <row r="49889" spans="1:2" x14ac:dyDescent="0.25">
      <c r="A49889" s="1">
        <v>41621.395833333299</v>
      </c>
      <c r="B49889">
        <v>5.1850699999999996</v>
      </c>
    </row>
    <row r="49890" spans="1:2" x14ac:dyDescent="0.25">
      <c r="A49890" s="1">
        <v>41621.402777777803</v>
      </c>
      <c r="B49890">
        <v>167.6849</v>
      </c>
    </row>
    <row r="49891" spans="1:2" x14ac:dyDescent="0.25">
      <c r="A49891" s="1">
        <v>41621.409722222197</v>
      </c>
      <c r="B49891">
        <v>-132.69659999999999</v>
      </c>
    </row>
    <row r="49892" spans="1:2" x14ac:dyDescent="0.25">
      <c r="A49892" s="1">
        <v>41621.416666666701</v>
      </c>
      <c r="B49892">
        <v>-308.46129999999999</v>
      </c>
    </row>
    <row r="49893" spans="1:2" x14ac:dyDescent="0.25">
      <c r="A49893" s="1">
        <v>41621.423611111102</v>
      </c>
      <c r="B49893">
        <v>-167.458</v>
      </c>
    </row>
    <row r="49894" spans="1:2" x14ac:dyDescent="0.25">
      <c r="A49894" s="1">
        <v>41621.430555555598</v>
      </c>
      <c r="B49894">
        <v>26.503509999999999</v>
      </c>
    </row>
    <row r="49895" spans="1:2" x14ac:dyDescent="0.25">
      <c r="A49895" s="1">
        <v>41621.4375</v>
      </c>
      <c r="B49895">
        <v>-89.90831</v>
      </c>
    </row>
    <row r="49896" spans="1:2" x14ac:dyDescent="0.25">
      <c r="A49896" s="1">
        <v>41621.444444444402</v>
      </c>
      <c r="B49896">
        <v>-226.71789999999999</v>
      </c>
    </row>
    <row r="49897" spans="1:2" x14ac:dyDescent="0.25">
      <c r="A49897" s="1">
        <v>41621.451388888898</v>
      </c>
      <c r="B49897">
        <v>-197.2687</v>
      </c>
    </row>
    <row r="49898" spans="1:2" x14ac:dyDescent="0.25">
      <c r="A49898" s="1">
        <v>41621.458333333299</v>
      </c>
      <c r="B49898">
        <v>-87.754429999999999</v>
      </c>
    </row>
    <row r="49899" spans="1:2" x14ac:dyDescent="0.25">
      <c r="A49899" s="1">
        <v>41621.465277777803</v>
      </c>
      <c r="B49899">
        <v>-80.533299999999997</v>
      </c>
    </row>
    <row r="49900" spans="1:2" x14ac:dyDescent="0.25">
      <c r="A49900" s="1">
        <v>41621.472222222197</v>
      </c>
      <c r="B49900">
        <v>-118.94929999999999</v>
      </c>
    </row>
    <row r="49901" spans="1:2" x14ac:dyDescent="0.25">
      <c r="A49901" s="1">
        <v>41621.479166666701</v>
      </c>
      <c r="B49901">
        <v>-177.2748</v>
      </c>
    </row>
    <row r="49902" spans="1:2" x14ac:dyDescent="0.25">
      <c r="A49902" s="1">
        <v>41621.486111111102</v>
      </c>
      <c r="B49902">
        <v>-144.3399</v>
      </c>
    </row>
    <row r="49903" spans="1:2" x14ac:dyDescent="0.25">
      <c r="A49903" s="1">
        <v>41621.493055555598</v>
      </c>
      <c r="B49903">
        <v>-157.7449</v>
      </c>
    </row>
    <row r="49904" spans="1:2" x14ac:dyDescent="0.25">
      <c r="A49904" s="1">
        <v>41621.5</v>
      </c>
      <c r="B49904">
        <v>-110.404</v>
      </c>
    </row>
    <row r="49905" spans="1:2" x14ac:dyDescent="0.25">
      <c r="A49905" s="1">
        <v>41621.506944444402</v>
      </c>
      <c r="B49905">
        <v>-33.127420000000001</v>
      </c>
    </row>
    <row r="49906" spans="1:2" x14ac:dyDescent="0.25">
      <c r="A49906" s="1">
        <v>41621.513888888898</v>
      </c>
      <c r="B49906">
        <v>-60.517069999999997</v>
      </c>
    </row>
    <row r="49907" spans="1:2" x14ac:dyDescent="0.25">
      <c r="A49907" s="1">
        <v>41621.520833333299</v>
      </c>
      <c r="B49907">
        <v>-31.890969999999999</v>
      </c>
    </row>
    <row r="49908" spans="1:2" x14ac:dyDescent="0.25">
      <c r="A49908" s="1">
        <v>41621.527777777803</v>
      </c>
      <c r="B49908">
        <v>-63.177619999999997</v>
      </c>
    </row>
    <row r="49909" spans="1:2" x14ac:dyDescent="0.25">
      <c r="A49909" s="1">
        <v>41621.534722222197</v>
      </c>
      <c r="B49909">
        <v>17.128209999999999</v>
      </c>
    </row>
    <row r="49910" spans="1:2" x14ac:dyDescent="0.25">
      <c r="A49910" s="1">
        <v>41621.541666666701</v>
      </c>
      <c r="B49910">
        <v>280.4366</v>
      </c>
    </row>
    <row r="49911" spans="1:2" x14ac:dyDescent="0.25">
      <c r="A49911" s="1">
        <v>41621.548611111102</v>
      </c>
      <c r="B49911">
        <v>-73.888509999999997</v>
      </c>
    </row>
    <row r="49912" spans="1:2" x14ac:dyDescent="0.25">
      <c r="A49912" s="1">
        <v>41621.555555555598</v>
      </c>
      <c r="B49912">
        <v>-67.682140000000004</v>
      </c>
    </row>
    <row r="49913" spans="1:2" x14ac:dyDescent="0.25">
      <c r="A49913" s="1">
        <v>41621.5625</v>
      </c>
      <c r="B49913">
        <v>70.450059999999993</v>
      </c>
    </row>
    <row r="49914" spans="1:2" x14ac:dyDescent="0.25">
      <c r="A49914" s="1">
        <v>41621.569444444402</v>
      </c>
      <c r="B49914">
        <v>-28.486640000000001</v>
      </c>
    </row>
    <row r="49915" spans="1:2" x14ac:dyDescent="0.25">
      <c r="A49915" s="1">
        <v>41621.576388888898</v>
      </c>
      <c r="B49915">
        <v>93.287090000000006</v>
      </c>
    </row>
    <row r="49916" spans="1:2" x14ac:dyDescent="0.25">
      <c r="A49916" s="1">
        <v>41621.583333333299</v>
      </c>
      <c r="B49916">
        <v>-68.565770000000001</v>
      </c>
    </row>
    <row r="49917" spans="1:2" x14ac:dyDescent="0.25">
      <c r="A49917" s="1">
        <v>41621.590277777803</v>
      </c>
      <c r="B49917">
        <v>-32.407640000000001</v>
      </c>
    </row>
    <row r="49918" spans="1:2" x14ac:dyDescent="0.25">
      <c r="A49918" s="1">
        <v>41621.597222222197</v>
      </c>
      <c r="B49918">
        <v>-58.06926</v>
      </c>
    </row>
    <row r="49919" spans="1:2" x14ac:dyDescent="0.25">
      <c r="A49919" s="1">
        <v>41621.604166666701</v>
      </c>
      <c r="B49919">
        <v>-37.683570000000003</v>
      </c>
    </row>
    <row r="49920" spans="1:2" x14ac:dyDescent="0.25">
      <c r="A49920" s="1">
        <v>41621.611111111102</v>
      </c>
      <c r="B49920">
        <v>-94.613150000000005</v>
      </c>
    </row>
    <row r="49921" spans="1:2" x14ac:dyDescent="0.25">
      <c r="A49921" s="1">
        <v>41621.618055555598</v>
      </c>
      <c r="B49921">
        <v>-43.325000000000003</v>
      </c>
    </row>
    <row r="49922" spans="1:2" x14ac:dyDescent="0.25">
      <c r="A49922" s="1">
        <v>41621.625</v>
      </c>
      <c r="B49922">
        <v>51.347430000000003</v>
      </c>
    </row>
    <row r="49923" spans="1:2" x14ac:dyDescent="0.25">
      <c r="A49923" s="1">
        <v>41621.631944444402</v>
      </c>
      <c r="B49923">
        <v>-5.8898000000000001</v>
      </c>
    </row>
    <row r="49924" spans="1:2" x14ac:dyDescent="0.25">
      <c r="A49924" s="1">
        <v>41621.638888888898</v>
      </c>
      <c r="B49924">
        <v>-45.673850000000002</v>
      </c>
    </row>
    <row r="49925" spans="1:2" x14ac:dyDescent="0.25">
      <c r="A49925" s="1">
        <v>41621.645833333299</v>
      </c>
      <c r="B49925">
        <v>-40.9069</v>
      </c>
    </row>
    <row r="49926" spans="1:2" x14ac:dyDescent="0.25">
      <c r="A49926" s="1">
        <v>41621.652777777803</v>
      </c>
      <c r="B49926">
        <v>53.478920000000002</v>
      </c>
    </row>
    <row r="49927" spans="1:2" x14ac:dyDescent="0.25">
      <c r="A49927" s="1">
        <v>41621.659722222197</v>
      </c>
      <c r="B49927">
        <v>18.71744</v>
      </c>
    </row>
    <row r="49928" spans="1:2" x14ac:dyDescent="0.25">
      <c r="A49928" s="1">
        <v>41621.666666666701</v>
      </c>
      <c r="B49928">
        <v>225.02629999999999</v>
      </c>
    </row>
    <row r="49929" spans="1:2" x14ac:dyDescent="0.25">
      <c r="A49929" s="1">
        <v>41621.673611111102</v>
      </c>
      <c r="B49929">
        <v>67.435159999999996</v>
      </c>
    </row>
    <row r="49930" spans="1:2" x14ac:dyDescent="0.25">
      <c r="A49930" s="1">
        <v>41621.680555555598</v>
      </c>
      <c r="B49930">
        <v>8.1842900000000007</v>
      </c>
    </row>
    <row r="49931" spans="1:2" x14ac:dyDescent="0.25">
      <c r="A49931" s="1">
        <v>41621.6875</v>
      </c>
      <c r="B49931">
        <v>-83.103870000000001</v>
      </c>
    </row>
    <row r="49932" spans="1:2" x14ac:dyDescent="0.25">
      <c r="A49932" s="1">
        <v>41621.694444444402</v>
      </c>
      <c r="B49932">
        <v>-328.8175</v>
      </c>
    </row>
    <row r="49933" spans="1:2" x14ac:dyDescent="0.25">
      <c r="A49933" s="1">
        <v>41621.701388888898</v>
      </c>
      <c r="B49933">
        <v>65.145970000000005</v>
      </c>
    </row>
    <row r="49934" spans="1:2" x14ac:dyDescent="0.25">
      <c r="A49934" s="1">
        <v>41621.708333333299</v>
      </c>
      <c r="B49934">
        <v>73.045720000000003</v>
      </c>
    </row>
    <row r="49935" spans="1:2" x14ac:dyDescent="0.25">
      <c r="A49935" s="1">
        <v>41621.715277777803</v>
      </c>
      <c r="B49935">
        <v>11.08647</v>
      </c>
    </row>
    <row r="49936" spans="1:2" x14ac:dyDescent="0.25">
      <c r="A49936" s="1">
        <v>41621.722222222197</v>
      </c>
      <c r="B49936">
        <v>-97.504040000000003</v>
      </c>
    </row>
    <row r="49937" spans="1:2" x14ac:dyDescent="0.25">
      <c r="A49937" s="1">
        <v>41621.729166666701</v>
      </c>
      <c r="B49937">
        <v>-24.44115</v>
      </c>
    </row>
    <row r="49938" spans="1:2" x14ac:dyDescent="0.25">
      <c r="A49938" s="1">
        <v>41621.736111111102</v>
      </c>
      <c r="B49938">
        <v>-98.934520000000006</v>
      </c>
    </row>
    <row r="49939" spans="1:2" x14ac:dyDescent="0.25">
      <c r="A49939" s="1">
        <v>41621.743055555598</v>
      </c>
      <c r="B49939">
        <v>1.74627</v>
      </c>
    </row>
    <row r="49940" spans="1:2" x14ac:dyDescent="0.25">
      <c r="A49940" s="1">
        <v>41621.75</v>
      </c>
      <c r="B49940">
        <v>115.4706</v>
      </c>
    </row>
    <row r="49941" spans="1:2" x14ac:dyDescent="0.25">
      <c r="A49941" s="1">
        <v>41621.756944444402</v>
      </c>
      <c r="B49941">
        <v>-56.610799999999998</v>
      </c>
    </row>
    <row r="49942" spans="1:2" x14ac:dyDescent="0.25">
      <c r="A49942" s="1">
        <v>41621.763888888898</v>
      </c>
      <c r="B49942">
        <v>-8.3082700000000003</v>
      </c>
    </row>
    <row r="49943" spans="1:2" x14ac:dyDescent="0.25">
      <c r="A49943" s="1">
        <v>41621.770833333299</v>
      </c>
      <c r="B49943">
        <v>-45.81794</v>
      </c>
    </row>
    <row r="49944" spans="1:2" x14ac:dyDescent="0.25">
      <c r="A49944" s="1">
        <v>41621.777777777803</v>
      </c>
      <c r="B49944">
        <v>-39.12247</v>
      </c>
    </row>
    <row r="49945" spans="1:2" x14ac:dyDescent="0.25">
      <c r="A49945" s="1">
        <v>41621.784722222197</v>
      </c>
      <c r="B49945">
        <v>-63.836280000000002</v>
      </c>
    </row>
    <row r="49946" spans="1:2" x14ac:dyDescent="0.25">
      <c r="A49946" s="1">
        <v>41621.791666666701</v>
      </c>
      <c r="B49946">
        <v>-102.626</v>
      </c>
    </row>
    <row r="49947" spans="1:2" x14ac:dyDescent="0.25">
      <c r="A49947" s="1">
        <v>41621.798611111102</v>
      </c>
      <c r="B49947">
        <v>-143.07140000000001</v>
      </c>
    </row>
    <row r="49948" spans="1:2" x14ac:dyDescent="0.25">
      <c r="A49948" s="1">
        <v>41621.805555555598</v>
      </c>
      <c r="B49948">
        <v>-11.749370000000001</v>
      </c>
    </row>
    <row r="49949" spans="1:2" x14ac:dyDescent="0.25">
      <c r="A49949" s="1">
        <v>41621.8125</v>
      </c>
      <c r="B49949">
        <v>-28.858280000000001</v>
      </c>
    </row>
    <row r="49950" spans="1:2" x14ac:dyDescent="0.25">
      <c r="A49950" s="1">
        <v>41621.819444444402</v>
      </c>
      <c r="B49950">
        <v>15.45782</v>
      </c>
    </row>
    <row r="49951" spans="1:2" x14ac:dyDescent="0.25">
      <c r="A49951" s="1">
        <v>41621.826388888898</v>
      </c>
      <c r="B49951">
        <v>-61.177799999999998</v>
      </c>
    </row>
    <row r="49952" spans="1:2" x14ac:dyDescent="0.25">
      <c r="A49952" s="1">
        <v>41621.833333333299</v>
      </c>
      <c r="B49952">
        <v>-92.35857</v>
      </c>
    </row>
    <row r="49953" spans="1:2" x14ac:dyDescent="0.25">
      <c r="A49953" s="1">
        <v>41621.840277777803</v>
      </c>
      <c r="B49953">
        <v>22.68384</v>
      </c>
    </row>
    <row r="49954" spans="1:2" x14ac:dyDescent="0.25">
      <c r="A49954" s="1">
        <v>41621.847222222197</v>
      </c>
      <c r="B49954">
        <v>-65.573899999999995</v>
      </c>
    </row>
    <row r="49955" spans="1:2" x14ac:dyDescent="0.25">
      <c r="A49955" s="1">
        <v>41621.854166666701</v>
      </c>
      <c r="B49955">
        <v>6.23651</v>
      </c>
    </row>
    <row r="49956" spans="1:2" x14ac:dyDescent="0.25">
      <c r="A49956" s="1">
        <v>41621.861111111102</v>
      </c>
      <c r="B49956">
        <v>-39.359830000000002</v>
      </c>
    </row>
    <row r="49957" spans="1:2" x14ac:dyDescent="0.25">
      <c r="A49957" s="1">
        <v>41621.868055555598</v>
      </c>
      <c r="B49957">
        <v>-59.421050000000001</v>
      </c>
    </row>
    <row r="49958" spans="1:2" x14ac:dyDescent="0.25">
      <c r="A49958" s="1">
        <v>41621.875</v>
      </c>
      <c r="B49958">
        <v>-207.53280000000001</v>
      </c>
    </row>
    <row r="49959" spans="1:2" x14ac:dyDescent="0.25">
      <c r="A49959" s="1">
        <v>41621.881944444402</v>
      </c>
      <c r="B49959">
        <v>-21.983609999999999</v>
      </c>
    </row>
    <row r="49960" spans="1:2" x14ac:dyDescent="0.25">
      <c r="A49960" s="1">
        <v>41621.888888888898</v>
      </c>
      <c r="B49960">
        <v>-90.340209999999999</v>
      </c>
    </row>
    <row r="49961" spans="1:2" x14ac:dyDescent="0.25">
      <c r="A49961" s="1">
        <v>41621.895833333299</v>
      </c>
      <c r="B49961">
        <v>-69.795280000000005</v>
      </c>
    </row>
    <row r="49962" spans="1:2" x14ac:dyDescent="0.25">
      <c r="A49962" s="1">
        <v>41621.902777777803</v>
      </c>
      <c r="B49962">
        <v>0.23194000000000001</v>
      </c>
    </row>
    <row r="49963" spans="1:2" x14ac:dyDescent="0.25">
      <c r="A49963" s="1">
        <v>41621.909722222197</v>
      </c>
      <c r="B49963">
        <v>-49.425139999999999</v>
      </c>
    </row>
    <row r="49964" spans="1:2" x14ac:dyDescent="0.25">
      <c r="A49964" s="1">
        <v>41621.916666666701</v>
      </c>
      <c r="B49964">
        <v>-82.064700000000002</v>
      </c>
    </row>
    <row r="49965" spans="1:2" x14ac:dyDescent="0.25">
      <c r="A49965" s="1">
        <v>41621.923611111102</v>
      </c>
      <c r="B49965">
        <v>29.226510000000001</v>
      </c>
    </row>
    <row r="49966" spans="1:2" x14ac:dyDescent="0.25">
      <c r="A49966" s="1">
        <v>41621.930555555598</v>
      </c>
      <c r="B49966">
        <v>-58.360999999999997</v>
      </c>
    </row>
    <row r="49967" spans="1:2" x14ac:dyDescent="0.25">
      <c r="A49967" s="1">
        <v>41621.9375</v>
      </c>
      <c r="B49967">
        <v>-101.1665</v>
      </c>
    </row>
    <row r="49968" spans="1:2" x14ac:dyDescent="0.25">
      <c r="A49968" s="1">
        <v>41621.944444444402</v>
      </c>
      <c r="B49968">
        <v>-45.393970000000003</v>
      </c>
    </row>
    <row r="49969" spans="1:2" x14ac:dyDescent="0.25">
      <c r="A49969" s="1">
        <v>41621.951388888898</v>
      </c>
      <c r="B49969">
        <v>132.3767</v>
      </c>
    </row>
    <row r="49970" spans="1:2" x14ac:dyDescent="0.25">
      <c r="A49970" s="1">
        <v>41621.958333333299</v>
      </c>
      <c r="B49970">
        <v>-127.2329</v>
      </c>
    </row>
    <row r="49971" spans="1:2" x14ac:dyDescent="0.25">
      <c r="A49971" s="1">
        <v>41621.965277777803</v>
      </c>
      <c r="B49971">
        <v>-131.7045</v>
      </c>
    </row>
    <row r="49972" spans="1:2" x14ac:dyDescent="0.25">
      <c r="A49972" s="1">
        <v>41621.972222222197</v>
      </c>
      <c r="B49972">
        <v>-65.805369999999996</v>
      </c>
    </row>
    <row r="49973" spans="1:2" x14ac:dyDescent="0.25">
      <c r="A49973" s="1">
        <v>41621.979166666701</v>
      </c>
      <c r="B49973">
        <v>153.58449999999999</v>
      </c>
    </row>
    <row r="49974" spans="1:2" x14ac:dyDescent="0.25">
      <c r="A49974" s="1">
        <v>41621.986111111102</v>
      </c>
      <c r="B49974">
        <v>20.506979999999999</v>
      </c>
    </row>
    <row r="49975" spans="1:2" x14ac:dyDescent="0.25">
      <c r="A49975" s="1">
        <v>41621.993055555598</v>
      </c>
      <c r="B49975">
        <v>-132.8526</v>
      </c>
    </row>
    <row r="49976" spans="1:2" x14ac:dyDescent="0.25">
      <c r="A49976" s="1">
        <v>41622</v>
      </c>
      <c r="B49976">
        <v>-145.45670000000001</v>
      </c>
    </row>
    <row r="49977" spans="1:2" x14ac:dyDescent="0.25">
      <c r="A49977" s="1">
        <v>41622.006944444402</v>
      </c>
      <c r="B49977">
        <v>-116.2743</v>
      </c>
    </row>
    <row r="49978" spans="1:2" x14ac:dyDescent="0.25">
      <c r="A49978" s="1">
        <v>41622.013888888898</v>
      </c>
      <c r="B49978">
        <v>-120.86</v>
      </c>
    </row>
    <row r="49979" spans="1:2" x14ac:dyDescent="0.25">
      <c r="A49979" s="1">
        <v>41622.020833333299</v>
      </c>
      <c r="B49979">
        <v>-33.550519999999999</v>
      </c>
    </row>
    <row r="49980" spans="1:2" x14ac:dyDescent="0.25">
      <c r="A49980" s="1">
        <v>41622.027777777803</v>
      </c>
      <c r="B49980">
        <v>13.00154</v>
      </c>
    </row>
    <row r="49981" spans="1:2" x14ac:dyDescent="0.25">
      <c r="A49981" s="1">
        <v>41622.034722222197</v>
      </c>
      <c r="B49981">
        <v>37.900109999999998</v>
      </c>
    </row>
    <row r="49982" spans="1:2" x14ac:dyDescent="0.25">
      <c r="A49982" s="1">
        <v>41622.041666666701</v>
      </c>
      <c r="B49982">
        <v>-64.958320000000001</v>
      </c>
    </row>
    <row r="49983" spans="1:2" x14ac:dyDescent="0.25">
      <c r="A49983" s="1">
        <v>41622.048611111102</v>
      </c>
      <c r="B49983">
        <v>-34.828009999999999</v>
      </c>
    </row>
    <row r="49984" spans="1:2" x14ac:dyDescent="0.25">
      <c r="A49984" s="1">
        <v>41622.055555555598</v>
      </c>
      <c r="B49984">
        <v>171.3604</v>
      </c>
    </row>
    <row r="49985" spans="1:2" x14ac:dyDescent="0.25">
      <c r="A49985" s="1">
        <v>41622.0625</v>
      </c>
      <c r="B49985">
        <v>66.651629999999997</v>
      </c>
    </row>
    <row r="49986" spans="1:2" x14ac:dyDescent="0.25">
      <c r="A49986" s="1">
        <v>41622.069444444402</v>
      </c>
      <c r="B49986">
        <v>50.203879999999998</v>
      </c>
    </row>
    <row r="49987" spans="1:2" x14ac:dyDescent="0.25">
      <c r="A49987" s="1">
        <v>41622.076388888898</v>
      </c>
      <c r="B49987">
        <v>-145.20779999999999</v>
      </c>
    </row>
    <row r="49988" spans="1:2" x14ac:dyDescent="0.25">
      <c r="A49988" s="1">
        <v>41622.083333333299</v>
      </c>
      <c r="B49988">
        <v>-27.385629999999999</v>
      </c>
    </row>
    <row r="49989" spans="1:2" x14ac:dyDescent="0.25">
      <c r="A49989" s="1">
        <v>41622.090277777803</v>
      </c>
      <c r="B49989">
        <v>18.308700000000002</v>
      </c>
    </row>
    <row r="49990" spans="1:2" x14ac:dyDescent="0.25">
      <c r="A49990" s="1">
        <v>41622.097222222197</v>
      </c>
      <c r="B49990">
        <v>-31.913820000000001</v>
      </c>
    </row>
    <row r="49991" spans="1:2" x14ac:dyDescent="0.25">
      <c r="A49991" s="1">
        <v>41622.104166666701</v>
      </c>
      <c r="B49991">
        <v>-110.71129999999999</v>
      </c>
    </row>
    <row r="49992" spans="1:2" x14ac:dyDescent="0.25">
      <c r="A49992" s="1">
        <v>41622.111111111102</v>
      </c>
      <c r="B49992">
        <v>0.79235999999999995</v>
      </c>
    </row>
    <row r="49993" spans="1:2" x14ac:dyDescent="0.25">
      <c r="A49993" s="1">
        <v>41622.118055555598</v>
      </c>
      <c r="B49993">
        <v>-19.071179999999998</v>
      </c>
    </row>
    <row r="49994" spans="1:2" x14ac:dyDescent="0.25">
      <c r="A49994" s="1">
        <v>41622.125</v>
      </c>
      <c r="B49994">
        <v>-0.97851999999999995</v>
      </c>
    </row>
    <row r="49995" spans="1:2" x14ac:dyDescent="0.25">
      <c r="A49995" s="1">
        <v>41622.131944444402</v>
      </c>
      <c r="B49995">
        <v>-39.684649999999998</v>
      </c>
    </row>
    <row r="49996" spans="1:2" x14ac:dyDescent="0.25">
      <c r="A49996" s="1">
        <v>41622.138888888898</v>
      </c>
      <c r="B49996">
        <v>-13.55743</v>
      </c>
    </row>
    <row r="49997" spans="1:2" x14ac:dyDescent="0.25">
      <c r="A49997" s="1">
        <v>41622.145833333299</v>
      </c>
      <c r="B49997">
        <v>11.04926</v>
      </c>
    </row>
    <row r="49998" spans="1:2" x14ac:dyDescent="0.25">
      <c r="A49998" s="1">
        <v>41622.152777777803</v>
      </c>
      <c r="B49998">
        <v>-83.03819</v>
      </c>
    </row>
    <row r="49999" spans="1:2" x14ac:dyDescent="0.25">
      <c r="A49999" s="1">
        <v>41622.159722222197</v>
      </c>
      <c r="B49999">
        <v>-27.19078</v>
      </c>
    </row>
    <row r="50000" spans="1:2" x14ac:dyDescent="0.25">
      <c r="A50000" s="1">
        <v>41622.166666666701</v>
      </c>
      <c r="B50000">
        <v>117.2491</v>
      </c>
    </row>
    <row r="50001" spans="1:2" x14ac:dyDescent="0.25">
      <c r="A50001" s="1">
        <v>41622.173611111102</v>
      </c>
      <c r="B50001">
        <v>-8.2265499999999996</v>
      </c>
    </row>
    <row r="50002" spans="1:2" x14ac:dyDescent="0.25">
      <c r="A50002" s="1">
        <v>41622.180555555598</v>
      </c>
      <c r="B50002">
        <v>-54.189869999999999</v>
      </c>
    </row>
    <row r="50003" spans="1:2" x14ac:dyDescent="0.25">
      <c r="A50003" s="1">
        <v>41622.1875</v>
      </c>
      <c r="B50003">
        <v>34.134210000000003</v>
      </c>
    </row>
    <row r="50004" spans="1:2" x14ac:dyDescent="0.25">
      <c r="A50004" s="1">
        <v>41622.194444444402</v>
      </c>
      <c r="B50004">
        <v>62.691020000000002</v>
      </c>
    </row>
    <row r="50005" spans="1:2" x14ac:dyDescent="0.25">
      <c r="A50005" s="1">
        <v>41622.201388888898</v>
      </c>
      <c r="B50005">
        <v>99.40437</v>
      </c>
    </row>
    <row r="50006" spans="1:2" x14ac:dyDescent="0.25">
      <c r="A50006" s="1">
        <v>41622.208333333299</v>
      </c>
      <c r="B50006">
        <v>29.087869999999999</v>
      </c>
    </row>
    <row r="50007" spans="1:2" x14ac:dyDescent="0.25">
      <c r="A50007" s="1">
        <v>41622.215277777803</v>
      </c>
      <c r="B50007">
        <v>133.98949999999999</v>
      </c>
    </row>
    <row r="50008" spans="1:2" x14ac:dyDescent="0.25">
      <c r="A50008" s="1">
        <v>41622.222222222197</v>
      </c>
      <c r="B50008">
        <v>106.6956</v>
      </c>
    </row>
    <row r="50009" spans="1:2" x14ac:dyDescent="0.25">
      <c r="A50009" s="1">
        <v>41622.229166666701</v>
      </c>
      <c r="B50009">
        <v>-69.031620000000004</v>
      </c>
    </row>
    <row r="50010" spans="1:2" x14ac:dyDescent="0.25">
      <c r="A50010" s="1">
        <v>41622.236111111102</v>
      </c>
      <c r="B50010">
        <v>-87.37482</v>
      </c>
    </row>
    <row r="50011" spans="1:2" x14ac:dyDescent="0.25">
      <c r="A50011" s="1">
        <v>41622.243055555598</v>
      </c>
      <c r="B50011">
        <v>15.16508</v>
      </c>
    </row>
    <row r="50012" spans="1:2" x14ac:dyDescent="0.25">
      <c r="A50012" s="1">
        <v>41622.25</v>
      </c>
      <c r="B50012">
        <v>-18.58511</v>
      </c>
    </row>
    <row r="50013" spans="1:2" x14ac:dyDescent="0.25">
      <c r="A50013" s="1">
        <v>41622.256944444402</v>
      </c>
      <c r="B50013">
        <v>-24.913260000000001</v>
      </c>
    </row>
    <row r="50014" spans="1:2" x14ac:dyDescent="0.25">
      <c r="A50014" s="1">
        <v>41622.263888888898</v>
      </c>
      <c r="B50014">
        <v>93.839740000000006</v>
      </c>
    </row>
    <row r="50015" spans="1:2" x14ac:dyDescent="0.25">
      <c r="A50015" s="1">
        <v>41622.270833333299</v>
      </c>
      <c r="B50015">
        <v>-39.497929999999997</v>
      </c>
    </row>
    <row r="50016" spans="1:2" x14ac:dyDescent="0.25">
      <c r="A50016" s="1">
        <v>41622.277777777803</v>
      </c>
      <c r="B50016">
        <v>10.774889999999999</v>
      </c>
    </row>
    <row r="50017" spans="1:2" x14ac:dyDescent="0.25">
      <c r="A50017" s="1">
        <v>41622.284722222197</v>
      </c>
      <c r="B50017">
        <v>4.3755100000000002</v>
      </c>
    </row>
    <row r="50018" spans="1:2" x14ac:dyDescent="0.25">
      <c r="A50018" s="1">
        <v>41622.291666666701</v>
      </c>
      <c r="B50018">
        <v>72.108850000000004</v>
      </c>
    </row>
    <row r="50019" spans="1:2" x14ac:dyDescent="0.25">
      <c r="A50019" s="1">
        <v>41622.298611111102</v>
      </c>
      <c r="B50019">
        <v>16.424849999999999</v>
      </c>
    </row>
    <row r="50020" spans="1:2" x14ac:dyDescent="0.25">
      <c r="A50020" s="1">
        <v>41622.305555555598</v>
      </c>
      <c r="B50020">
        <v>6.0552599999999996</v>
      </c>
    </row>
    <row r="50021" spans="1:2" x14ac:dyDescent="0.25">
      <c r="A50021" s="1">
        <v>41622.3125</v>
      </c>
      <c r="B50021">
        <v>24.908740000000002</v>
      </c>
    </row>
    <row r="50022" spans="1:2" x14ac:dyDescent="0.25">
      <c r="A50022" s="1">
        <v>41622.319444444402</v>
      </c>
      <c r="B50022">
        <v>7.2742300000000002</v>
      </c>
    </row>
    <row r="50023" spans="1:2" x14ac:dyDescent="0.25">
      <c r="A50023" s="1">
        <v>41622.326388888898</v>
      </c>
      <c r="B50023">
        <v>-8.1793300000000002</v>
      </c>
    </row>
    <row r="50024" spans="1:2" x14ac:dyDescent="0.25">
      <c r="A50024" s="1">
        <v>41622.333333333299</v>
      </c>
      <c r="B50024">
        <v>12.29102</v>
      </c>
    </row>
    <row r="50025" spans="1:2" x14ac:dyDescent="0.25">
      <c r="A50025" s="1">
        <v>41622.340277777803</v>
      </c>
      <c r="B50025">
        <v>58.133409999999998</v>
      </c>
    </row>
    <row r="50026" spans="1:2" x14ac:dyDescent="0.25">
      <c r="A50026" s="1">
        <v>41622.347222222197</v>
      </c>
      <c r="B50026">
        <v>21.466480000000001</v>
      </c>
    </row>
    <row r="50027" spans="1:2" x14ac:dyDescent="0.25">
      <c r="A50027" s="1">
        <v>41622.354166666701</v>
      </c>
      <c r="B50027">
        <v>102.0348</v>
      </c>
    </row>
    <row r="50028" spans="1:2" x14ac:dyDescent="0.25">
      <c r="A50028" s="1">
        <v>41622.361111111102</v>
      </c>
      <c r="B50028">
        <v>47.117159999999998</v>
      </c>
    </row>
    <row r="50029" spans="1:2" x14ac:dyDescent="0.25">
      <c r="A50029" s="1">
        <v>41622.368055555598</v>
      </c>
      <c r="B50029">
        <v>-52.432560000000002</v>
      </c>
    </row>
    <row r="50030" spans="1:2" x14ac:dyDescent="0.25">
      <c r="A50030" s="1">
        <v>41622.375</v>
      </c>
      <c r="B50030">
        <v>94.127430000000004</v>
      </c>
    </row>
    <row r="50031" spans="1:2" x14ac:dyDescent="0.25">
      <c r="A50031" s="1">
        <v>41622.381944444402</v>
      </c>
      <c r="B50031">
        <v>59.32732</v>
      </c>
    </row>
    <row r="50032" spans="1:2" x14ac:dyDescent="0.25">
      <c r="A50032" s="1">
        <v>41622.388888888898</v>
      </c>
      <c r="B50032">
        <v>5.9314299999999998</v>
      </c>
    </row>
    <row r="50033" spans="1:2" x14ac:dyDescent="0.25">
      <c r="A50033" s="1">
        <v>41622.395833333299</v>
      </c>
      <c r="B50033">
        <v>101.4003</v>
      </c>
    </row>
    <row r="50034" spans="1:2" x14ac:dyDescent="0.25">
      <c r="A50034" s="1">
        <v>41622.402777777803</v>
      </c>
      <c r="B50034">
        <v>3.6271499999999999</v>
      </c>
    </row>
    <row r="50035" spans="1:2" x14ac:dyDescent="0.25">
      <c r="A50035" s="1">
        <v>41622.409722222197</v>
      </c>
      <c r="B50035">
        <v>-61.645389999999999</v>
      </c>
    </row>
    <row r="50036" spans="1:2" x14ac:dyDescent="0.25">
      <c r="A50036" s="1">
        <v>41622.416666666701</v>
      </c>
      <c r="B50036">
        <v>-248.1446</v>
      </c>
    </row>
    <row r="50037" spans="1:2" x14ac:dyDescent="0.25">
      <c r="A50037" s="1">
        <v>41622.423611111102</v>
      </c>
      <c r="B50037">
        <v>-113.5211</v>
      </c>
    </row>
    <row r="50038" spans="1:2" x14ac:dyDescent="0.25">
      <c r="A50038" s="1">
        <v>41622.430555555598</v>
      </c>
      <c r="B50038">
        <v>76.163259999999994</v>
      </c>
    </row>
    <row r="50039" spans="1:2" x14ac:dyDescent="0.25">
      <c r="A50039" s="1">
        <v>41622.4375</v>
      </c>
      <c r="B50039">
        <v>-54.77158</v>
      </c>
    </row>
    <row r="50040" spans="1:2" x14ac:dyDescent="0.25">
      <c r="A50040" s="1">
        <v>41622.444444444402</v>
      </c>
      <c r="B50040">
        <v>-55.128839999999997</v>
      </c>
    </row>
    <row r="50041" spans="1:2" x14ac:dyDescent="0.25">
      <c r="A50041" s="1">
        <v>41622.451388888898</v>
      </c>
      <c r="B50041">
        <v>-77.4315</v>
      </c>
    </row>
    <row r="50042" spans="1:2" x14ac:dyDescent="0.25">
      <c r="A50042" s="1">
        <v>41622.458333333299</v>
      </c>
      <c r="B50042">
        <v>-170.4075</v>
      </c>
    </row>
    <row r="50043" spans="1:2" x14ac:dyDescent="0.25">
      <c r="A50043" s="1">
        <v>41622.465277777803</v>
      </c>
      <c r="B50043">
        <v>7.9773899999999998</v>
      </c>
    </row>
    <row r="50044" spans="1:2" x14ac:dyDescent="0.25">
      <c r="A50044" s="1">
        <v>41622.472222222197</v>
      </c>
      <c r="B50044">
        <v>-78.043989999999994</v>
      </c>
    </row>
    <row r="50045" spans="1:2" x14ac:dyDescent="0.25">
      <c r="A50045" s="1">
        <v>41622.479166666701</v>
      </c>
      <c r="B50045">
        <v>-73.251239999999996</v>
      </c>
    </row>
    <row r="50046" spans="1:2" x14ac:dyDescent="0.25">
      <c r="A50046" s="1">
        <v>41622.486111111102</v>
      </c>
      <c r="B50046">
        <v>107.91500000000001</v>
      </c>
    </row>
    <row r="50047" spans="1:2" x14ac:dyDescent="0.25">
      <c r="A50047" s="1">
        <v>41622.493055555598</v>
      </c>
      <c r="B50047">
        <v>-18.903890000000001</v>
      </c>
    </row>
    <row r="50048" spans="1:2" x14ac:dyDescent="0.25">
      <c r="A50048" s="1">
        <v>41622.5</v>
      </c>
      <c r="B50048">
        <v>17.976669999999999</v>
      </c>
    </row>
    <row r="50049" spans="1:2" x14ac:dyDescent="0.25">
      <c r="A50049" s="1">
        <v>41622.506944444402</v>
      </c>
      <c r="B50049">
        <v>-123.809</v>
      </c>
    </row>
    <row r="50050" spans="1:2" x14ac:dyDescent="0.25">
      <c r="A50050" s="1">
        <v>41622.513888888898</v>
      </c>
      <c r="B50050">
        <v>83.764489999999995</v>
      </c>
    </row>
    <row r="50051" spans="1:2" x14ac:dyDescent="0.25">
      <c r="A50051" s="1">
        <v>41622.520833333299</v>
      </c>
      <c r="B50051">
        <v>-1.8399300000000001</v>
      </c>
    </row>
    <row r="50052" spans="1:2" x14ac:dyDescent="0.25">
      <c r="A50052" s="1">
        <v>41622.527777777803</v>
      </c>
      <c r="B50052">
        <v>75.987530000000007</v>
      </c>
    </row>
    <row r="50053" spans="1:2" x14ac:dyDescent="0.25">
      <c r="A50053" s="1">
        <v>41622.534722222197</v>
      </c>
      <c r="B50053">
        <v>44.589730000000003</v>
      </c>
    </row>
    <row r="50054" spans="1:2" x14ac:dyDescent="0.25">
      <c r="A50054" s="1">
        <v>41622.541666666701</v>
      </c>
      <c r="B50054">
        <v>-91.119320000000002</v>
      </c>
    </row>
    <row r="50055" spans="1:2" x14ac:dyDescent="0.25">
      <c r="A50055" s="1">
        <v>41622.548611111102</v>
      </c>
      <c r="B50055">
        <v>-80.053129999999996</v>
      </c>
    </row>
    <row r="50056" spans="1:2" x14ac:dyDescent="0.25">
      <c r="A50056" s="1">
        <v>41622.555555555598</v>
      </c>
      <c r="B50056">
        <v>-13.691850000000001</v>
      </c>
    </row>
    <row r="50057" spans="1:2" x14ac:dyDescent="0.25">
      <c r="A50057" s="1">
        <v>41622.5625</v>
      </c>
      <c r="B50057">
        <v>-54.032609999999998</v>
      </c>
    </row>
    <row r="50058" spans="1:2" x14ac:dyDescent="0.25">
      <c r="A50058" s="1">
        <v>41622.569444444402</v>
      </c>
      <c r="B50058">
        <v>95.853369999999998</v>
      </c>
    </row>
    <row r="50059" spans="1:2" x14ac:dyDescent="0.25">
      <c r="A50059" s="1">
        <v>41622.576388888898</v>
      </c>
      <c r="B50059">
        <v>228.34719999999999</v>
      </c>
    </row>
    <row r="50060" spans="1:2" x14ac:dyDescent="0.25">
      <c r="A50060" s="1">
        <v>41622.583333333299</v>
      </c>
      <c r="B50060">
        <v>-157.15960000000001</v>
      </c>
    </row>
    <row r="50061" spans="1:2" x14ac:dyDescent="0.25">
      <c r="A50061" s="1">
        <v>41622.590277777803</v>
      </c>
      <c r="B50061">
        <v>-77.283420000000007</v>
      </c>
    </row>
    <row r="50062" spans="1:2" x14ac:dyDescent="0.25">
      <c r="A50062" s="1">
        <v>41622.597222222197</v>
      </c>
      <c r="B50062">
        <v>-6.8138300000000003</v>
      </c>
    </row>
    <row r="50063" spans="1:2" x14ac:dyDescent="0.25">
      <c r="A50063" s="1">
        <v>41622.604166666701</v>
      </c>
      <c r="B50063">
        <v>5.6989200000000002</v>
      </c>
    </row>
    <row r="50064" spans="1:2" x14ac:dyDescent="0.25">
      <c r="A50064" s="1">
        <v>41622.611111111102</v>
      </c>
      <c r="B50064">
        <v>85.796279999999996</v>
      </c>
    </row>
    <row r="50065" spans="1:2" x14ac:dyDescent="0.25">
      <c r="A50065" s="1">
        <v>41622.618055555598</v>
      </c>
      <c r="B50065">
        <v>64.673479999999998</v>
      </c>
    </row>
    <row r="50066" spans="1:2" x14ac:dyDescent="0.25">
      <c r="A50066" s="1">
        <v>41622.625</v>
      </c>
      <c r="B50066">
        <v>214.67509999999999</v>
      </c>
    </row>
    <row r="50067" spans="1:2" x14ac:dyDescent="0.25">
      <c r="A50067" s="1">
        <v>41622.631944444402</v>
      </c>
      <c r="B50067">
        <v>11.81963</v>
      </c>
    </row>
    <row r="50068" spans="1:2" x14ac:dyDescent="0.25">
      <c r="A50068" s="1">
        <v>41622.638888888898</v>
      </c>
      <c r="B50068">
        <v>-56.003869999999999</v>
      </c>
    </row>
    <row r="50069" spans="1:2" x14ac:dyDescent="0.25">
      <c r="A50069" s="1">
        <v>41622.645833333299</v>
      </c>
      <c r="B50069">
        <v>25.59393</v>
      </c>
    </row>
    <row r="50070" spans="1:2" x14ac:dyDescent="0.25">
      <c r="A50070" s="1">
        <v>41622.652777777803</v>
      </c>
      <c r="B50070">
        <v>133.89789999999999</v>
      </c>
    </row>
    <row r="50071" spans="1:2" x14ac:dyDescent="0.25">
      <c r="A50071" s="1">
        <v>41622.659722222197</v>
      </c>
      <c r="B50071">
        <v>5.2325200000000001</v>
      </c>
    </row>
    <row r="50072" spans="1:2" x14ac:dyDescent="0.25">
      <c r="A50072" s="1">
        <v>41622.666666666701</v>
      </c>
      <c r="B50072">
        <v>248.744</v>
      </c>
    </row>
    <row r="50073" spans="1:2" x14ac:dyDescent="0.25">
      <c r="A50073" s="1">
        <v>41622.673611111102</v>
      </c>
      <c r="B50073">
        <v>113.10209999999999</v>
      </c>
    </row>
    <row r="50074" spans="1:2" x14ac:dyDescent="0.25">
      <c r="A50074" s="1">
        <v>41622.680555555598</v>
      </c>
      <c r="B50074">
        <v>8.5247799999999998</v>
      </c>
    </row>
    <row r="50075" spans="1:2" x14ac:dyDescent="0.25">
      <c r="A50075" s="1">
        <v>41622.6875</v>
      </c>
      <c r="B50075">
        <v>119.06570000000001</v>
      </c>
    </row>
    <row r="50076" spans="1:2" x14ac:dyDescent="0.25">
      <c r="A50076" s="1">
        <v>41622.694444444402</v>
      </c>
      <c r="B50076">
        <v>40.626669999999997</v>
      </c>
    </row>
    <row r="50077" spans="1:2" x14ac:dyDescent="0.25">
      <c r="A50077" s="1">
        <v>41622.701388888898</v>
      </c>
      <c r="B50077">
        <v>-20.626139999999999</v>
      </c>
    </row>
    <row r="50078" spans="1:2" x14ac:dyDescent="0.25">
      <c r="A50078" s="1">
        <v>41622.708333333299</v>
      </c>
      <c r="B50078">
        <v>23.741510000000002</v>
      </c>
    </row>
    <row r="50079" spans="1:2" x14ac:dyDescent="0.25">
      <c r="A50079" s="1">
        <v>41622.715277777803</v>
      </c>
      <c r="B50079">
        <v>37.424819999999997</v>
      </c>
    </row>
    <row r="50080" spans="1:2" x14ac:dyDescent="0.25">
      <c r="A50080" s="1">
        <v>41622.722222222197</v>
      </c>
      <c r="B50080">
        <v>-74.578360000000004</v>
      </c>
    </row>
    <row r="50081" spans="1:2" x14ac:dyDescent="0.25">
      <c r="A50081" s="1">
        <v>41622.729166666701</v>
      </c>
      <c r="B50081">
        <v>38.139380000000003</v>
      </c>
    </row>
    <row r="50082" spans="1:2" x14ac:dyDescent="0.25">
      <c r="A50082" s="1">
        <v>41622.736111111102</v>
      </c>
      <c r="B50082">
        <v>-52.522820000000003</v>
      </c>
    </row>
    <row r="50083" spans="1:2" x14ac:dyDescent="0.25">
      <c r="A50083" s="1">
        <v>41622.743055555598</v>
      </c>
      <c r="B50083">
        <v>49.281730000000003</v>
      </c>
    </row>
    <row r="50084" spans="1:2" x14ac:dyDescent="0.25">
      <c r="A50084" s="1">
        <v>41622.75</v>
      </c>
      <c r="B50084">
        <v>-2.6681499999999998</v>
      </c>
    </row>
    <row r="50085" spans="1:2" x14ac:dyDescent="0.25">
      <c r="A50085" s="1">
        <v>41622.756944444402</v>
      </c>
      <c r="B50085">
        <v>54.277920000000002</v>
      </c>
    </row>
    <row r="50086" spans="1:2" x14ac:dyDescent="0.25">
      <c r="A50086" s="1">
        <v>41622.763888888898</v>
      </c>
      <c r="B50086">
        <v>-10.29111</v>
      </c>
    </row>
    <row r="50087" spans="1:2" x14ac:dyDescent="0.25">
      <c r="A50087" s="1">
        <v>41622.770833333299</v>
      </c>
      <c r="B50087">
        <v>18.141200000000001</v>
      </c>
    </row>
    <row r="50088" spans="1:2" x14ac:dyDescent="0.25">
      <c r="A50088" s="1">
        <v>41622.777777777803</v>
      </c>
      <c r="B50088">
        <v>-15.78373</v>
      </c>
    </row>
    <row r="50089" spans="1:2" x14ac:dyDescent="0.25">
      <c r="A50089" s="1">
        <v>41622.784722222197</v>
      </c>
      <c r="B50089">
        <v>-39.832680000000003</v>
      </c>
    </row>
    <row r="50090" spans="1:2" x14ac:dyDescent="0.25">
      <c r="A50090" s="1">
        <v>41622.791666666701</v>
      </c>
      <c r="B50090">
        <v>91.410640000000001</v>
      </c>
    </row>
    <row r="50091" spans="1:2" x14ac:dyDescent="0.25">
      <c r="A50091" s="1">
        <v>41622.798611111102</v>
      </c>
      <c r="B50091">
        <v>137.3073</v>
      </c>
    </row>
    <row r="50092" spans="1:2" x14ac:dyDescent="0.25">
      <c r="A50092" s="1">
        <v>41622.805555555598</v>
      </c>
      <c r="B50092">
        <v>125.99339999999999</v>
      </c>
    </row>
    <row r="50093" spans="1:2" x14ac:dyDescent="0.25">
      <c r="A50093" s="1">
        <v>41622.8125</v>
      </c>
      <c r="B50093">
        <v>-104.7627</v>
      </c>
    </row>
    <row r="50094" spans="1:2" x14ac:dyDescent="0.25">
      <c r="A50094" s="1">
        <v>41622.819444444402</v>
      </c>
      <c r="B50094">
        <v>-2.52826</v>
      </c>
    </row>
    <row r="50095" spans="1:2" x14ac:dyDescent="0.25">
      <c r="A50095" s="1">
        <v>41622.826388888898</v>
      </c>
      <c r="B50095">
        <v>7.3161699999999996</v>
      </c>
    </row>
    <row r="50096" spans="1:2" x14ac:dyDescent="0.25">
      <c r="A50096" s="1">
        <v>41622.833333333299</v>
      </c>
      <c r="B50096">
        <v>76.846850000000003</v>
      </c>
    </row>
    <row r="50097" spans="1:2" x14ac:dyDescent="0.25">
      <c r="A50097" s="1">
        <v>41622.840277777803</v>
      </c>
      <c r="B50097">
        <v>43.40746</v>
      </c>
    </row>
    <row r="50098" spans="1:2" x14ac:dyDescent="0.25">
      <c r="A50098" s="1">
        <v>41622.847222222197</v>
      </c>
      <c r="B50098">
        <v>5.3346499999999999</v>
      </c>
    </row>
    <row r="50099" spans="1:2" x14ac:dyDescent="0.25">
      <c r="A50099" s="1">
        <v>41622.854166666701</v>
      </c>
      <c r="B50099">
        <v>25.650480000000002</v>
      </c>
    </row>
    <row r="50100" spans="1:2" x14ac:dyDescent="0.25">
      <c r="A50100" s="1">
        <v>41622.861111111102</v>
      </c>
      <c r="B50100">
        <v>16.36252</v>
      </c>
    </row>
    <row r="50101" spans="1:2" x14ac:dyDescent="0.25">
      <c r="A50101" s="1">
        <v>41622.868055555598</v>
      </c>
      <c r="B50101">
        <v>-48.226559999999999</v>
      </c>
    </row>
    <row r="50102" spans="1:2" x14ac:dyDescent="0.25">
      <c r="A50102" s="1">
        <v>41622.875</v>
      </c>
      <c r="B50102">
        <v>4.9610700000000003</v>
      </c>
    </row>
    <row r="50103" spans="1:2" x14ac:dyDescent="0.25">
      <c r="A50103" s="1">
        <v>41622.881944444402</v>
      </c>
      <c r="B50103">
        <v>-89.426090000000002</v>
      </c>
    </row>
    <row r="50104" spans="1:2" x14ac:dyDescent="0.25">
      <c r="A50104" s="1">
        <v>41622.888888888898</v>
      </c>
      <c r="B50104">
        <v>3.8266100000000001</v>
      </c>
    </row>
    <row r="50105" spans="1:2" x14ac:dyDescent="0.25">
      <c r="A50105" s="1">
        <v>41622.895833333299</v>
      </c>
      <c r="B50105">
        <v>44.042760000000001</v>
      </c>
    </row>
    <row r="50106" spans="1:2" x14ac:dyDescent="0.25">
      <c r="A50106" s="1">
        <v>41622.902777777803</v>
      </c>
      <c r="B50106">
        <v>-54.434939999999997</v>
      </c>
    </row>
    <row r="50107" spans="1:2" x14ac:dyDescent="0.25">
      <c r="A50107" s="1">
        <v>41622.909722222197</v>
      </c>
      <c r="B50107">
        <v>-11.65592</v>
      </c>
    </row>
    <row r="50108" spans="1:2" x14ac:dyDescent="0.25">
      <c r="A50108" s="1">
        <v>41622.916666666701</v>
      </c>
      <c r="B50108">
        <v>127.00109999999999</v>
      </c>
    </row>
    <row r="50109" spans="1:2" x14ac:dyDescent="0.25">
      <c r="A50109" s="1">
        <v>41622.923611111102</v>
      </c>
      <c r="B50109">
        <v>-69.19914</v>
      </c>
    </row>
    <row r="50110" spans="1:2" x14ac:dyDescent="0.25">
      <c r="A50110" s="1">
        <v>41622.930555555598</v>
      </c>
      <c r="B50110">
        <v>123.6563</v>
      </c>
    </row>
    <row r="50111" spans="1:2" x14ac:dyDescent="0.25">
      <c r="A50111" s="1">
        <v>41622.9375</v>
      </c>
      <c r="B50111">
        <v>21.63083</v>
      </c>
    </row>
    <row r="50112" spans="1:2" x14ac:dyDescent="0.25">
      <c r="A50112" s="1">
        <v>41622.944444444402</v>
      </c>
      <c r="B50112">
        <v>152.05260000000001</v>
      </c>
    </row>
    <row r="50113" spans="1:2" x14ac:dyDescent="0.25">
      <c r="A50113" s="1">
        <v>41622.951388888898</v>
      </c>
      <c r="B50113">
        <v>196.07300000000001</v>
      </c>
    </row>
    <row r="50114" spans="1:2" x14ac:dyDescent="0.25">
      <c r="A50114" s="1">
        <v>41622.958333333299</v>
      </c>
      <c r="B50114">
        <v>250.23390000000001</v>
      </c>
    </row>
    <row r="50115" spans="1:2" x14ac:dyDescent="0.25">
      <c r="A50115" s="1">
        <v>41622.965277777803</v>
      </c>
      <c r="B50115">
        <v>-72.933300000000003</v>
      </c>
    </row>
    <row r="50116" spans="1:2" x14ac:dyDescent="0.25">
      <c r="A50116" s="1">
        <v>41622.972222222197</v>
      </c>
      <c r="B50116">
        <v>-24.215</v>
      </c>
    </row>
    <row r="50117" spans="1:2" x14ac:dyDescent="0.25">
      <c r="A50117" s="1">
        <v>41622.979166666701</v>
      </c>
      <c r="B50117">
        <v>-66.59599</v>
      </c>
    </row>
    <row r="50118" spans="1:2" x14ac:dyDescent="0.25">
      <c r="A50118" s="1">
        <v>41622.986111111102</v>
      </c>
      <c r="B50118">
        <v>129.15369999999999</v>
      </c>
    </row>
    <row r="50119" spans="1:2" x14ac:dyDescent="0.25">
      <c r="A50119" s="1">
        <v>41622.993055555598</v>
      </c>
      <c r="B50119">
        <v>66.888170000000002</v>
      </c>
    </row>
    <row r="50120" spans="1:2" x14ac:dyDescent="0.25">
      <c r="A50120" s="1">
        <v>41623</v>
      </c>
      <c r="B50120">
        <v>1.2792399999999999</v>
      </c>
    </row>
    <row r="50121" spans="1:2" x14ac:dyDescent="0.25">
      <c r="A50121" s="1">
        <v>41623.006944444402</v>
      </c>
      <c r="B50121">
        <v>-26.154250000000001</v>
      </c>
    </row>
    <row r="50122" spans="1:2" x14ac:dyDescent="0.25">
      <c r="A50122" s="1">
        <v>41623.013888888898</v>
      </c>
      <c r="B50122">
        <v>30.724060000000001</v>
      </c>
    </row>
    <row r="50123" spans="1:2" x14ac:dyDescent="0.25">
      <c r="A50123" s="1">
        <v>41623.020833333299</v>
      </c>
      <c r="B50123">
        <v>-52.189190000000004</v>
      </c>
    </row>
    <row r="50124" spans="1:2" x14ac:dyDescent="0.25">
      <c r="A50124" s="1">
        <v>41623.027777777803</v>
      </c>
      <c r="B50124">
        <v>167.45480000000001</v>
      </c>
    </row>
    <row r="50125" spans="1:2" x14ac:dyDescent="0.25">
      <c r="A50125" s="1">
        <v>41623.034722222197</v>
      </c>
      <c r="B50125">
        <v>181.99700000000001</v>
      </c>
    </row>
    <row r="50126" spans="1:2" x14ac:dyDescent="0.25">
      <c r="A50126" s="1">
        <v>41623.041666666701</v>
      </c>
      <c r="B50126">
        <v>133.57900000000001</v>
      </c>
    </row>
    <row r="50127" spans="1:2" x14ac:dyDescent="0.25">
      <c r="A50127" s="1">
        <v>41623.048611111102</v>
      </c>
      <c r="B50127">
        <v>-100.5989</v>
      </c>
    </row>
    <row r="50128" spans="1:2" x14ac:dyDescent="0.25">
      <c r="A50128" s="1">
        <v>41623.055555555598</v>
      </c>
      <c r="B50128">
        <v>-46.971510000000002</v>
      </c>
    </row>
    <row r="50129" spans="1:2" x14ac:dyDescent="0.25">
      <c r="A50129" s="1">
        <v>41623.0625</v>
      </c>
      <c r="B50129">
        <v>91.255120000000005</v>
      </c>
    </row>
    <row r="50130" spans="1:2" x14ac:dyDescent="0.25">
      <c r="A50130" s="1">
        <v>41623.069444444402</v>
      </c>
      <c r="B50130">
        <v>-57.116660000000003</v>
      </c>
    </row>
    <row r="50131" spans="1:2" x14ac:dyDescent="0.25">
      <c r="A50131" s="1">
        <v>41623.076388888898</v>
      </c>
      <c r="B50131">
        <v>-64.583939999999998</v>
      </c>
    </row>
    <row r="50132" spans="1:2" x14ac:dyDescent="0.25">
      <c r="A50132" s="1">
        <v>41623.083333333299</v>
      </c>
      <c r="B50132">
        <v>-53.667610000000003</v>
      </c>
    </row>
    <row r="50133" spans="1:2" x14ac:dyDescent="0.25">
      <c r="A50133" s="1">
        <v>41623.090277777803</v>
      </c>
      <c r="B50133">
        <v>-43.138539999999999</v>
      </c>
    </row>
    <row r="50134" spans="1:2" x14ac:dyDescent="0.25">
      <c r="A50134" s="1">
        <v>41623.097222222197</v>
      </c>
      <c r="B50134">
        <v>23.043369999999999</v>
      </c>
    </row>
    <row r="50135" spans="1:2" x14ac:dyDescent="0.25">
      <c r="A50135" s="1">
        <v>41623.104166666701</v>
      </c>
      <c r="B50135">
        <v>-41.969439999999999</v>
      </c>
    </row>
    <row r="50136" spans="1:2" x14ac:dyDescent="0.25">
      <c r="A50136" s="1">
        <v>41623.111111111102</v>
      </c>
      <c r="B50136">
        <v>55.222729999999999</v>
      </c>
    </row>
    <row r="50137" spans="1:2" x14ac:dyDescent="0.25">
      <c r="A50137" s="1">
        <v>41623.118055555598</v>
      </c>
      <c r="B50137">
        <v>-37.540190000000003</v>
      </c>
    </row>
    <row r="50138" spans="1:2" x14ac:dyDescent="0.25">
      <c r="A50138" s="1">
        <v>41623.125</v>
      </c>
      <c r="B50138">
        <v>-41.50488</v>
      </c>
    </row>
    <row r="50139" spans="1:2" x14ac:dyDescent="0.25">
      <c r="A50139" s="1">
        <v>41623.131944444402</v>
      </c>
      <c r="B50139">
        <v>0.88370000000000004</v>
      </c>
    </row>
    <row r="50140" spans="1:2" x14ac:dyDescent="0.25">
      <c r="A50140" s="1">
        <v>41623.138888888898</v>
      </c>
      <c r="B50140">
        <v>6.0550899999999999</v>
      </c>
    </row>
    <row r="50141" spans="1:2" x14ac:dyDescent="0.25">
      <c r="A50141" s="1">
        <v>41623.145833333299</v>
      </c>
      <c r="B50141">
        <v>5.4202000000000004</v>
      </c>
    </row>
    <row r="50142" spans="1:2" x14ac:dyDescent="0.25">
      <c r="A50142" s="1">
        <v>41623.152777777803</v>
      </c>
      <c r="B50142">
        <v>-10.6172</v>
      </c>
    </row>
    <row r="50143" spans="1:2" x14ac:dyDescent="0.25">
      <c r="A50143" s="1">
        <v>41623.159722222197</v>
      </c>
      <c r="B50143">
        <v>51.674480000000003</v>
      </c>
    </row>
    <row r="50144" spans="1:2" x14ac:dyDescent="0.25">
      <c r="A50144" s="1">
        <v>41623.166666666701</v>
      </c>
      <c r="B50144">
        <v>-3.4452500000000001</v>
      </c>
    </row>
    <row r="50145" spans="1:2" x14ac:dyDescent="0.25">
      <c r="A50145" s="1">
        <v>41623.173611111102</v>
      </c>
      <c r="B50145">
        <v>7.9852699999999999</v>
      </c>
    </row>
    <row r="50146" spans="1:2" x14ac:dyDescent="0.25">
      <c r="A50146" s="1">
        <v>41623.180555555598</v>
      </c>
      <c r="B50146">
        <v>-10.80062</v>
      </c>
    </row>
    <row r="50147" spans="1:2" x14ac:dyDescent="0.25">
      <c r="A50147" s="1">
        <v>41623.1875</v>
      </c>
      <c r="B50147">
        <v>-29.057040000000001</v>
      </c>
    </row>
    <row r="50148" spans="1:2" x14ac:dyDescent="0.25">
      <c r="A50148" s="1">
        <v>41623.194444444402</v>
      </c>
      <c r="B50148">
        <v>-29.401350000000001</v>
      </c>
    </row>
    <row r="50149" spans="1:2" x14ac:dyDescent="0.25">
      <c r="A50149" s="1">
        <v>41623.201388888898</v>
      </c>
      <c r="B50149">
        <v>21.014050000000001</v>
      </c>
    </row>
    <row r="50150" spans="1:2" x14ac:dyDescent="0.25">
      <c r="A50150" s="1">
        <v>41623.208333333299</v>
      </c>
      <c r="B50150">
        <v>-53.67174</v>
      </c>
    </row>
    <row r="50151" spans="1:2" x14ac:dyDescent="0.25">
      <c r="A50151" s="1">
        <v>41623.215277777803</v>
      </c>
      <c r="B50151">
        <v>11.831480000000001</v>
      </c>
    </row>
    <row r="50152" spans="1:2" x14ac:dyDescent="0.25">
      <c r="A50152" s="1">
        <v>41623.222222222197</v>
      </c>
      <c r="B50152">
        <v>36.868409999999997</v>
      </c>
    </row>
    <row r="50153" spans="1:2" x14ac:dyDescent="0.25">
      <c r="A50153" s="1">
        <v>41623.229166666701</v>
      </c>
      <c r="B50153">
        <v>-13.023870000000001</v>
      </c>
    </row>
    <row r="50154" spans="1:2" x14ac:dyDescent="0.25">
      <c r="A50154" s="1">
        <v>41623.236111111102</v>
      </c>
      <c r="B50154">
        <v>1.1091200000000001</v>
      </c>
    </row>
    <row r="50155" spans="1:2" x14ac:dyDescent="0.25">
      <c r="A50155" s="1">
        <v>41623.243055555598</v>
      </c>
      <c r="B50155">
        <v>33.878830000000001</v>
      </c>
    </row>
    <row r="50156" spans="1:2" x14ac:dyDescent="0.25">
      <c r="A50156" s="1">
        <v>41623.25</v>
      </c>
      <c r="B50156">
        <v>93.342039999999997</v>
      </c>
    </row>
    <row r="50157" spans="1:2" x14ac:dyDescent="0.25">
      <c r="A50157" s="1">
        <v>41623.256944444402</v>
      </c>
      <c r="B50157">
        <v>149.40899999999999</v>
      </c>
    </row>
    <row r="50158" spans="1:2" x14ac:dyDescent="0.25">
      <c r="A50158" s="1">
        <v>41623.263888888898</v>
      </c>
      <c r="B50158">
        <v>225.39320000000001</v>
      </c>
    </row>
    <row r="50159" spans="1:2" x14ac:dyDescent="0.25">
      <c r="A50159" s="1">
        <v>41623.270833333299</v>
      </c>
      <c r="B50159">
        <v>-26.709230000000002</v>
      </c>
    </row>
    <row r="50160" spans="1:2" x14ac:dyDescent="0.25">
      <c r="A50160" s="1">
        <v>41623.277777777803</v>
      </c>
      <c r="B50160">
        <v>29.156839999999999</v>
      </c>
    </row>
    <row r="50161" spans="1:2" x14ac:dyDescent="0.25">
      <c r="A50161" s="1">
        <v>41623.284722222197</v>
      </c>
      <c r="B50161">
        <v>15.016859999999999</v>
      </c>
    </row>
    <row r="50162" spans="1:2" x14ac:dyDescent="0.25">
      <c r="A50162" s="1">
        <v>41623.291666666701</v>
      </c>
      <c r="B50162">
        <v>25.225519999999999</v>
      </c>
    </row>
    <row r="50163" spans="1:2" x14ac:dyDescent="0.25">
      <c r="A50163" s="1">
        <v>41623.298611111102</v>
      </c>
      <c r="B50163">
        <v>-1.68635</v>
      </c>
    </row>
    <row r="50164" spans="1:2" x14ac:dyDescent="0.25">
      <c r="A50164" s="1">
        <v>41623.305555555598</v>
      </c>
      <c r="B50164">
        <v>27.088920000000002</v>
      </c>
    </row>
    <row r="50165" spans="1:2" x14ac:dyDescent="0.25">
      <c r="A50165" s="1">
        <v>41623.3125</v>
      </c>
      <c r="B50165">
        <v>9.5120299999999993</v>
      </c>
    </row>
    <row r="50166" spans="1:2" x14ac:dyDescent="0.25">
      <c r="A50166" s="1">
        <v>41623.319444444402</v>
      </c>
      <c r="B50166">
        <v>-180.79769999999999</v>
      </c>
    </row>
    <row r="50167" spans="1:2" x14ac:dyDescent="0.25">
      <c r="A50167" s="1">
        <v>41623.326388888898</v>
      </c>
      <c r="B50167">
        <v>-350.5102</v>
      </c>
    </row>
    <row r="50168" spans="1:2" x14ac:dyDescent="0.25">
      <c r="A50168" s="1">
        <v>41623.333333333299</v>
      </c>
      <c r="B50168">
        <v>-421.95049999999998</v>
      </c>
    </row>
    <row r="50169" spans="1:2" x14ac:dyDescent="0.25">
      <c r="A50169" s="1">
        <v>41623.340277777803</v>
      </c>
      <c r="B50169">
        <v>-471.44549999999998</v>
      </c>
    </row>
    <row r="50170" spans="1:2" x14ac:dyDescent="0.25">
      <c r="A50170" s="1">
        <v>41623.347222222197</v>
      </c>
      <c r="B50170">
        <v>-325.08269999999999</v>
      </c>
    </row>
    <row r="50171" spans="1:2" x14ac:dyDescent="0.25">
      <c r="A50171" s="1">
        <v>41623.354166666701</v>
      </c>
      <c r="B50171">
        <v>-232.11859999999999</v>
      </c>
    </row>
    <row r="50172" spans="1:2" x14ac:dyDescent="0.25">
      <c r="A50172" s="1">
        <v>41623.361111111102</v>
      </c>
      <c r="B50172">
        <v>-252.29689999999999</v>
      </c>
    </row>
    <row r="50173" spans="1:2" x14ac:dyDescent="0.25">
      <c r="A50173" s="1">
        <v>41623.368055555598</v>
      </c>
      <c r="B50173">
        <v>-335.66820000000001</v>
      </c>
    </row>
    <row r="50174" spans="1:2" x14ac:dyDescent="0.25">
      <c r="A50174" s="1">
        <v>41623.375</v>
      </c>
      <c r="B50174">
        <v>-100.2574</v>
      </c>
    </row>
    <row r="50175" spans="1:2" x14ac:dyDescent="0.25">
      <c r="A50175" s="1">
        <v>41623.381944444402</v>
      </c>
      <c r="B50175">
        <v>-36.306519999999999</v>
      </c>
    </row>
    <row r="50176" spans="1:2" x14ac:dyDescent="0.25">
      <c r="A50176" s="1">
        <v>41623.388888888898</v>
      </c>
      <c r="B50176">
        <v>60.378360000000001</v>
      </c>
    </row>
    <row r="50177" spans="1:2" x14ac:dyDescent="0.25">
      <c r="A50177" s="1">
        <v>41623.395833333299</v>
      </c>
      <c r="B50177">
        <v>-103.2944</v>
      </c>
    </row>
    <row r="50178" spans="1:2" x14ac:dyDescent="0.25">
      <c r="A50178" s="1">
        <v>41623.402777777803</v>
      </c>
      <c r="B50178">
        <v>-22.785520000000002</v>
      </c>
    </row>
    <row r="50179" spans="1:2" x14ac:dyDescent="0.25">
      <c r="A50179" s="1">
        <v>41623.409722222197</v>
      </c>
      <c r="B50179">
        <v>-96.733779999999996</v>
      </c>
    </row>
    <row r="50180" spans="1:2" x14ac:dyDescent="0.25">
      <c r="A50180" s="1">
        <v>41623.416666666701</v>
      </c>
      <c r="B50180">
        <v>-23.636610000000001</v>
      </c>
    </row>
    <row r="50181" spans="1:2" x14ac:dyDescent="0.25">
      <c r="A50181" s="1">
        <v>41623.423611111102</v>
      </c>
      <c r="B50181">
        <v>-48.373010000000001</v>
      </c>
    </row>
    <row r="50182" spans="1:2" x14ac:dyDescent="0.25">
      <c r="A50182" s="1">
        <v>41623.430555555598</v>
      </c>
      <c r="B50182">
        <v>-14.141170000000001</v>
      </c>
    </row>
    <row r="50183" spans="1:2" x14ac:dyDescent="0.25">
      <c r="A50183" s="1">
        <v>41623.4375</v>
      </c>
      <c r="B50183">
        <v>-69.543450000000007</v>
      </c>
    </row>
    <row r="50184" spans="1:2" x14ac:dyDescent="0.25">
      <c r="A50184" s="1">
        <v>41623.444444444402</v>
      </c>
      <c r="B50184">
        <v>24.147500000000001</v>
      </c>
    </row>
    <row r="50185" spans="1:2" x14ac:dyDescent="0.25">
      <c r="A50185" s="1">
        <v>41623.451388888898</v>
      </c>
      <c r="B50185">
        <v>27.040749999999999</v>
      </c>
    </row>
    <row r="50186" spans="1:2" x14ac:dyDescent="0.25">
      <c r="A50186" s="1">
        <v>41623.458333333299</v>
      </c>
      <c r="B50186">
        <v>-134.7534</v>
      </c>
    </row>
    <row r="50187" spans="1:2" x14ac:dyDescent="0.25">
      <c r="A50187" s="1">
        <v>41623.465277777803</v>
      </c>
      <c r="B50187">
        <v>-148.0737</v>
      </c>
    </row>
    <row r="50188" spans="1:2" x14ac:dyDescent="0.25">
      <c r="A50188" s="1">
        <v>41623.472222222197</v>
      </c>
      <c r="B50188">
        <v>-45.401470000000003</v>
      </c>
    </row>
    <row r="50189" spans="1:2" x14ac:dyDescent="0.25">
      <c r="A50189" s="1">
        <v>41623.479166666701</v>
      </c>
      <c r="B50189">
        <v>-31.730789999999999</v>
      </c>
    </row>
    <row r="50190" spans="1:2" x14ac:dyDescent="0.25">
      <c r="A50190" s="1">
        <v>41623.486111111102</v>
      </c>
      <c r="B50190">
        <v>37.295059999999999</v>
      </c>
    </row>
    <row r="50191" spans="1:2" x14ac:dyDescent="0.25">
      <c r="A50191" s="1">
        <v>41623.493055555598</v>
      </c>
      <c r="B50191">
        <v>-97.421279999999996</v>
      </c>
    </row>
    <row r="50192" spans="1:2" x14ac:dyDescent="0.25">
      <c r="A50192" s="1">
        <v>41623.5</v>
      </c>
      <c r="B50192">
        <v>-208.25620000000001</v>
      </c>
    </row>
    <row r="50193" spans="1:2" x14ac:dyDescent="0.25">
      <c r="A50193" s="1">
        <v>41623.506944444402</v>
      </c>
      <c r="B50193">
        <v>-289.2869</v>
      </c>
    </row>
    <row r="50194" spans="1:2" x14ac:dyDescent="0.25">
      <c r="A50194" s="1">
        <v>41623.513888888898</v>
      </c>
      <c r="B50194">
        <v>-312.04660000000001</v>
      </c>
    </row>
    <row r="50195" spans="1:2" x14ac:dyDescent="0.25">
      <c r="A50195" s="1">
        <v>41623.520833333299</v>
      </c>
      <c r="B50195">
        <v>-93.173019999999994</v>
      </c>
    </row>
    <row r="50196" spans="1:2" x14ac:dyDescent="0.25">
      <c r="A50196" s="1">
        <v>41623.527777777803</v>
      </c>
      <c r="B50196">
        <v>-145.05359999999999</v>
      </c>
    </row>
    <row r="50197" spans="1:2" x14ac:dyDescent="0.25">
      <c r="A50197" s="1">
        <v>41623.534722222197</v>
      </c>
      <c r="B50197">
        <v>-86.325130000000001</v>
      </c>
    </row>
    <row r="50198" spans="1:2" x14ac:dyDescent="0.25">
      <c r="A50198" s="1">
        <v>41623.541666666701</v>
      </c>
      <c r="B50198">
        <v>-29.993739999999999</v>
      </c>
    </row>
    <row r="50199" spans="1:2" x14ac:dyDescent="0.25">
      <c r="A50199" s="1">
        <v>41623.548611111102</v>
      </c>
      <c r="B50199">
        <v>-66.079120000000003</v>
      </c>
    </row>
    <row r="50200" spans="1:2" x14ac:dyDescent="0.25">
      <c r="A50200" s="1">
        <v>41623.555555555598</v>
      </c>
      <c r="B50200">
        <v>-51.883229999999998</v>
      </c>
    </row>
    <row r="50201" spans="1:2" x14ac:dyDescent="0.25">
      <c r="A50201" s="1">
        <v>41623.5625</v>
      </c>
      <c r="B50201">
        <v>-83.126499999999993</v>
      </c>
    </row>
    <row r="50202" spans="1:2" x14ac:dyDescent="0.25">
      <c r="A50202" s="1">
        <v>41623.569444444402</v>
      </c>
      <c r="B50202">
        <v>-50.905749999999998</v>
      </c>
    </row>
    <row r="50203" spans="1:2" x14ac:dyDescent="0.25">
      <c r="A50203" s="1">
        <v>41623.576388888898</v>
      </c>
      <c r="B50203">
        <v>52.412109999999998</v>
      </c>
    </row>
    <row r="50204" spans="1:2" x14ac:dyDescent="0.25">
      <c r="A50204" s="1">
        <v>41623.583333333299</v>
      </c>
      <c r="B50204">
        <v>-106.70659999999999</v>
      </c>
    </row>
    <row r="50205" spans="1:2" x14ac:dyDescent="0.25">
      <c r="A50205" s="1">
        <v>41623.590277777803</v>
      </c>
      <c r="B50205">
        <v>-27.545570000000001</v>
      </c>
    </row>
    <row r="50206" spans="1:2" x14ac:dyDescent="0.25">
      <c r="A50206" s="1">
        <v>41623.597222222197</v>
      </c>
      <c r="B50206">
        <v>-51.02525</v>
      </c>
    </row>
    <row r="50207" spans="1:2" x14ac:dyDescent="0.25">
      <c r="A50207" s="1">
        <v>41623.604166666701</v>
      </c>
      <c r="B50207">
        <v>25.62838</v>
      </c>
    </row>
    <row r="50208" spans="1:2" x14ac:dyDescent="0.25">
      <c r="A50208" s="1">
        <v>41623.611111111102</v>
      </c>
      <c r="B50208">
        <v>48.127890000000001</v>
      </c>
    </row>
    <row r="50209" spans="1:2" x14ac:dyDescent="0.25">
      <c r="A50209" s="1">
        <v>41623.618055555598</v>
      </c>
      <c r="B50209">
        <v>-104.7089</v>
      </c>
    </row>
    <row r="50210" spans="1:2" x14ac:dyDescent="0.25">
      <c r="A50210" s="1">
        <v>41623.625</v>
      </c>
      <c r="B50210">
        <v>293.55630000000002</v>
      </c>
    </row>
    <row r="50211" spans="1:2" x14ac:dyDescent="0.25">
      <c r="A50211" s="1">
        <v>41623.631944444402</v>
      </c>
      <c r="B50211">
        <v>202.18680000000001</v>
      </c>
    </row>
    <row r="50212" spans="1:2" x14ac:dyDescent="0.25">
      <c r="A50212" s="1">
        <v>41623.638888888898</v>
      </c>
      <c r="B50212">
        <v>207.2859</v>
      </c>
    </row>
    <row r="50213" spans="1:2" x14ac:dyDescent="0.25">
      <c r="A50213" s="1">
        <v>41623.645833333299</v>
      </c>
      <c r="B50213">
        <v>308.63150000000002</v>
      </c>
    </row>
    <row r="50214" spans="1:2" x14ac:dyDescent="0.25">
      <c r="A50214" s="1">
        <v>41623.652777777803</v>
      </c>
      <c r="B50214">
        <v>200.74639999999999</v>
      </c>
    </row>
    <row r="50215" spans="1:2" x14ac:dyDescent="0.25">
      <c r="A50215" s="1">
        <v>41623.659722222197</v>
      </c>
      <c r="B50215">
        <v>-94.973010000000002</v>
      </c>
    </row>
    <row r="50216" spans="1:2" x14ac:dyDescent="0.25">
      <c r="A50216" s="1">
        <v>41623.666666666701</v>
      </c>
      <c r="B50216">
        <v>-11.83731</v>
      </c>
    </row>
    <row r="50217" spans="1:2" x14ac:dyDescent="0.25">
      <c r="A50217" s="1">
        <v>41623.673611111102</v>
      </c>
      <c r="B50217">
        <v>1.27651</v>
      </c>
    </row>
    <row r="50218" spans="1:2" x14ac:dyDescent="0.25">
      <c r="A50218" s="1">
        <v>41623.680555555598</v>
      </c>
      <c r="B50218">
        <v>2.29799</v>
      </c>
    </row>
    <row r="50219" spans="1:2" x14ac:dyDescent="0.25">
      <c r="A50219" s="1">
        <v>41623.6875</v>
      </c>
      <c r="B50219">
        <v>119.5938</v>
      </c>
    </row>
    <row r="50220" spans="1:2" x14ac:dyDescent="0.25">
      <c r="A50220" s="1">
        <v>41623.694444444402</v>
      </c>
      <c r="B50220">
        <v>91.131100000000004</v>
      </c>
    </row>
    <row r="50221" spans="1:2" x14ac:dyDescent="0.25">
      <c r="A50221" s="1">
        <v>41623.701388888898</v>
      </c>
      <c r="B50221">
        <v>43.302370000000003</v>
      </c>
    </row>
    <row r="50222" spans="1:2" x14ac:dyDescent="0.25">
      <c r="A50222" s="1">
        <v>41623.708333333299</v>
      </c>
      <c r="B50222">
        <v>42.936239999999998</v>
      </c>
    </row>
    <row r="50223" spans="1:2" x14ac:dyDescent="0.25">
      <c r="A50223" s="1">
        <v>41623.715277777803</v>
      </c>
      <c r="B50223">
        <v>-96.880099999999999</v>
      </c>
    </row>
    <row r="50224" spans="1:2" x14ac:dyDescent="0.25">
      <c r="A50224" s="1">
        <v>41623.722222222197</v>
      </c>
      <c r="B50224">
        <v>-100.3909</v>
      </c>
    </row>
    <row r="50225" spans="1:2" x14ac:dyDescent="0.25">
      <c r="A50225" s="1">
        <v>41623.729166666701</v>
      </c>
      <c r="B50225">
        <v>2.6554000000000002</v>
      </c>
    </row>
    <row r="50226" spans="1:2" x14ac:dyDescent="0.25">
      <c r="A50226" s="1">
        <v>41623.736111111102</v>
      </c>
      <c r="B50226">
        <v>-66.174580000000006</v>
      </c>
    </row>
    <row r="50227" spans="1:2" x14ac:dyDescent="0.25">
      <c r="A50227" s="1">
        <v>41623.743055555598</v>
      </c>
      <c r="B50227">
        <v>104.9897</v>
      </c>
    </row>
    <row r="50228" spans="1:2" x14ac:dyDescent="0.25">
      <c r="A50228" s="1">
        <v>41623.75</v>
      </c>
      <c r="B50228">
        <v>-39.30753</v>
      </c>
    </row>
    <row r="50229" spans="1:2" x14ac:dyDescent="0.25">
      <c r="A50229" s="1">
        <v>41623.756944444402</v>
      </c>
      <c r="B50229">
        <v>-37.397680000000001</v>
      </c>
    </row>
    <row r="50230" spans="1:2" x14ac:dyDescent="0.25">
      <c r="A50230" s="1">
        <v>41623.763888888898</v>
      </c>
      <c r="B50230">
        <v>-188.0925</v>
      </c>
    </row>
    <row r="50231" spans="1:2" x14ac:dyDescent="0.25">
      <c r="A50231" s="1">
        <v>41623.770833333299</v>
      </c>
      <c r="B50231">
        <v>-174.87119999999999</v>
      </c>
    </row>
    <row r="50232" spans="1:2" x14ac:dyDescent="0.25">
      <c r="A50232" s="1">
        <v>41623.777777777803</v>
      </c>
      <c r="B50232">
        <v>-57.108710000000002</v>
      </c>
    </row>
    <row r="50233" spans="1:2" x14ac:dyDescent="0.25">
      <c r="A50233" s="1">
        <v>41623.784722222197</v>
      </c>
      <c r="B50233">
        <v>-53.080669999999998</v>
      </c>
    </row>
    <row r="50234" spans="1:2" x14ac:dyDescent="0.25">
      <c r="A50234" s="1">
        <v>41623.791666666701</v>
      </c>
      <c r="B50234">
        <v>-68.56344</v>
      </c>
    </row>
    <row r="50235" spans="1:2" x14ac:dyDescent="0.25">
      <c r="A50235" s="1">
        <v>41623.798611111102</v>
      </c>
      <c r="B50235">
        <v>-205.1832</v>
      </c>
    </row>
    <row r="50236" spans="1:2" x14ac:dyDescent="0.25">
      <c r="A50236" s="1">
        <v>41623.805555555598</v>
      </c>
      <c r="B50236">
        <v>-85.065669999999997</v>
      </c>
    </row>
    <row r="50237" spans="1:2" x14ac:dyDescent="0.25">
      <c r="A50237" s="1">
        <v>41623.8125</v>
      </c>
      <c r="B50237">
        <v>-60.553669999999997</v>
      </c>
    </row>
    <row r="50238" spans="1:2" x14ac:dyDescent="0.25">
      <c r="A50238" s="1">
        <v>41623.819444444402</v>
      </c>
      <c r="B50238">
        <v>-9.69998</v>
      </c>
    </row>
    <row r="50239" spans="1:2" x14ac:dyDescent="0.25">
      <c r="A50239" s="1">
        <v>41623.826388888898</v>
      </c>
      <c r="B50239">
        <v>199.1301</v>
      </c>
    </row>
    <row r="50240" spans="1:2" x14ac:dyDescent="0.25">
      <c r="A50240" s="1">
        <v>41623.833333333299</v>
      </c>
      <c r="B50240">
        <v>-20.987459999999999</v>
      </c>
    </row>
    <row r="50241" spans="1:2" x14ac:dyDescent="0.25">
      <c r="A50241" s="1">
        <v>41623.840277777803</v>
      </c>
      <c r="B50241">
        <v>-99.79974</v>
      </c>
    </row>
    <row r="50242" spans="1:2" x14ac:dyDescent="0.25">
      <c r="A50242" s="1">
        <v>41623.847222222197</v>
      </c>
      <c r="B50242">
        <v>12.403689999999999</v>
      </c>
    </row>
    <row r="50243" spans="1:2" x14ac:dyDescent="0.25">
      <c r="A50243" s="1">
        <v>41623.854166666701</v>
      </c>
      <c r="B50243">
        <v>-43.95017</v>
      </c>
    </row>
    <row r="50244" spans="1:2" x14ac:dyDescent="0.25">
      <c r="A50244" s="1">
        <v>41623.861111111102</v>
      </c>
      <c r="B50244">
        <v>35.610599999999998</v>
      </c>
    </row>
    <row r="50245" spans="1:2" x14ac:dyDescent="0.25">
      <c r="A50245" s="1">
        <v>41623.868055555598</v>
      </c>
      <c r="B50245">
        <v>-56.12735</v>
      </c>
    </row>
    <row r="50246" spans="1:2" x14ac:dyDescent="0.25">
      <c r="A50246" s="1">
        <v>41623.875</v>
      </c>
      <c r="B50246">
        <v>-222.75550000000001</v>
      </c>
    </row>
    <row r="50247" spans="1:2" x14ac:dyDescent="0.25">
      <c r="A50247" s="1">
        <v>41623.881944444402</v>
      </c>
      <c r="B50247">
        <v>-132.25739999999999</v>
      </c>
    </row>
    <row r="50248" spans="1:2" x14ac:dyDescent="0.25">
      <c r="A50248" s="1">
        <v>41623.888888888898</v>
      </c>
      <c r="B50248">
        <v>-68.328059999999994</v>
      </c>
    </row>
    <row r="50249" spans="1:2" x14ac:dyDescent="0.25">
      <c r="A50249" s="1">
        <v>41623.895833333299</v>
      </c>
      <c r="B50249">
        <v>68.320530000000005</v>
      </c>
    </row>
    <row r="50250" spans="1:2" x14ac:dyDescent="0.25">
      <c r="A50250" s="1">
        <v>41623.902777777803</v>
      </c>
      <c r="B50250">
        <v>96.496610000000004</v>
      </c>
    </row>
    <row r="50251" spans="1:2" x14ac:dyDescent="0.25">
      <c r="A50251" s="1">
        <v>41623.909722222197</v>
      </c>
      <c r="B50251">
        <v>27.156230000000001</v>
      </c>
    </row>
    <row r="50252" spans="1:2" x14ac:dyDescent="0.25">
      <c r="A50252" s="1">
        <v>41623.916666666701</v>
      </c>
      <c r="B50252">
        <v>-354.0095</v>
      </c>
    </row>
    <row r="50253" spans="1:2" x14ac:dyDescent="0.25">
      <c r="A50253" s="1">
        <v>41623.923611111102</v>
      </c>
      <c r="B50253">
        <v>173.15129999999999</v>
      </c>
    </row>
    <row r="50254" spans="1:2" x14ac:dyDescent="0.25">
      <c r="A50254" s="1">
        <v>41623.930555555598</v>
      </c>
      <c r="B50254">
        <v>-47.464680000000001</v>
      </c>
    </row>
    <row r="50255" spans="1:2" x14ac:dyDescent="0.25">
      <c r="A50255" s="1">
        <v>41623.9375</v>
      </c>
      <c r="B50255">
        <v>-85.492149999999995</v>
      </c>
    </row>
    <row r="50256" spans="1:2" x14ac:dyDescent="0.25">
      <c r="A50256" s="1">
        <v>41623.944444444402</v>
      </c>
      <c r="B50256">
        <v>51.524479999999997</v>
      </c>
    </row>
    <row r="50257" spans="1:2" x14ac:dyDescent="0.25">
      <c r="A50257" s="1">
        <v>41623.951388888898</v>
      </c>
      <c r="B50257">
        <v>31.086200000000002</v>
      </c>
    </row>
    <row r="50258" spans="1:2" x14ac:dyDescent="0.25">
      <c r="A50258" s="1">
        <v>41623.958333333299</v>
      </c>
      <c r="B50258">
        <v>-275.928</v>
      </c>
    </row>
    <row r="50259" spans="1:2" x14ac:dyDescent="0.25">
      <c r="A50259" s="1">
        <v>41623.965277777803</v>
      </c>
      <c r="B50259">
        <v>330.30689999999998</v>
      </c>
    </row>
    <row r="50260" spans="1:2" x14ac:dyDescent="0.25">
      <c r="A50260" s="1">
        <v>41623.972222222197</v>
      </c>
      <c r="B50260">
        <v>17.253270000000001</v>
      </c>
    </row>
    <row r="50261" spans="1:2" x14ac:dyDescent="0.25">
      <c r="A50261" s="1">
        <v>41623.979166666701</v>
      </c>
      <c r="B50261">
        <v>-16.66526</v>
      </c>
    </row>
    <row r="50262" spans="1:2" x14ac:dyDescent="0.25">
      <c r="A50262" s="1">
        <v>41623.986111111102</v>
      </c>
      <c r="B50262">
        <v>120.3078</v>
      </c>
    </row>
    <row r="50263" spans="1:2" x14ac:dyDescent="0.25">
      <c r="A50263" s="1">
        <v>41623.993055555598</v>
      </c>
      <c r="B50263">
        <v>-18.531659999999999</v>
      </c>
    </row>
    <row r="50264" spans="1:2" x14ac:dyDescent="0.25">
      <c r="A50264" s="1">
        <v>41624</v>
      </c>
      <c r="B50264">
        <v>-140.1772</v>
      </c>
    </row>
    <row r="50265" spans="1:2" x14ac:dyDescent="0.25">
      <c r="A50265" s="1">
        <v>41624.006944444402</v>
      </c>
      <c r="B50265">
        <v>-73.89743</v>
      </c>
    </row>
    <row r="50266" spans="1:2" x14ac:dyDescent="0.25">
      <c r="A50266" s="1">
        <v>41624.013888888898</v>
      </c>
      <c r="B50266">
        <v>-38.093089999999997</v>
      </c>
    </row>
    <row r="50267" spans="1:2" x14ac:dyDescent="0.25">
      <c r="A50267" s="1">
        <v>41624.020833333299</v>
      </c>
      <c r="B50267">
        <v>73.11842</v>
      </c>
    </row>
    <row r="50268" spans="1:2" x14ac:dyDescent="0.25">
      <c r="A50268" s="1">
        <v>41624.027777777803</v>
      </c>
      <c r="B50268">
        <v>-60.561050000000002</v>
      </c>
    </row>
    <row r="50269" spans="1:2" x14ac:dyDescent="0.25">
      <c r="A50269" s="1">
        <v>41624.034722222197</v>
      </c>
      <c r="B50269">
        <v>-17.29599</v>
      </c>
    </row>
    <row r="50270" spans="1:2" x14ac:dyDescent="0.25">
      <c r="A50270" s="1">
        <v>41624.041666666701</v>
      </c>
      <c r="B50270">
        <v>-17.232240000000001</v>
      </c>
    </row>
    <row r="50271" spans="1:2" x14ac:dyDescent="0.25">
      <c r="A50271" s="1">
        <v>41624.048611111102</v>
      </c>
      <c r="B50271">
        <v>2.1129199999999999</v>
      </c>
    </row>
    <row r="50272" spans="1:2" x14ac:dyDescent="0.25">
      <c r="A50272" s="1">
        <v>41624.055555555598</v>
      </c>
      <c r="B50272">
        <v>-39.28933</v>
      </c>
    </row>
    <row r="50273" spans="1:2" x14ac:dyDescent="0.25">
      <c r="A50273" s="1">
        <v>41624.0625</v>
      </c>
      <c r="B50273">
        <v>79.523740000000004</v>
      </c>
    </row>
    <row r="50274" spans="1:2" x14ac:dyDescent="0.25">
      <c r="A50274" s="1">
        <v>41624.069444444402</v>
      </c>
      <c r="B50274">
        <v>-137.2165</v>
      </c>
    </row>
    <row r="50275" spans="1:2" x14ac:dyDescent="0.25">
      <c r="A50275" s="1">
        <v>41624.076388888898</v>
      </c>
      <c r="B50275">
        <v>11.591749999999999</v>
      </c>
    </row>
    <row r="50276" spans="1:2" x14ac:dyDescent="0.25">
      <c r="A50276" s="1">
        <v>41624.083333333299</v>
      </c>
      <c r="B50276">
        <v>-39.989530000000002</v>
      </c>
    </row>
    <row r="50277" spans="1:2" x14ac:dyDescent="0.25">
      <c r="A50277" s="1">
        <v>41624.090277777803</v>
      </c>
      <c r="B50277">
        <v>-46.257750000000001</v>
      </c>
    </row>
    <row r="50278" spans="1:2" x14ac:dyDescent="0.25">
      <c r="A50278" s="1">
        <v>41624.097222222197</v>
      </c>
      <c r="B50278">
        <v>-12.76529</v>
      </c>
    </row>
    <row r="50279" spans="1:2" x14ac:dyDescent="0.25">
      <c r="A50279" s="1">
        <v>41624.104166666701</v>
      </c>
      <c r="B50279">
        <v>4.0123199999999999</v>
      </c>
    </row>
    <row r="50280" spans="1:2" x14ac:dyDescent="0.25">
      <c r="A50280" s="1">
        <v>41624.111111111102</v>
      </c>
      <c r="B50280">
        <v>-11.59027</v>
      </c>
    </row>
    <row r="50281" spans="1:2" x14ac:dyDescent="0.25">
      <c r="A50281" s="1">
        <v>41624.118055555598</v>
      </c>
      <c r="B50281">
        <v>12.786809999999999</v>
      </c>
    </row>
    <row r="50282" spans="1:2" x14ac:dyDescent="0.25">
      <c r="A50282" s="1">
        <v>41624.125</v>
      </c>
      <c r="B50282">
        <v>-117.8159</v>
      </c>
    </row>
    <row r="50283" spans="1:2" x14ac:dyDescent="0.25">
      <c r="A50283" s="1">
        <v>41624.131944444402</v>
      </c>
      <c r="B50283">
        <v>-68.422470000000004</v>
      </c>
    </row>
    <row r="50284" spans="1:2" x14ac:dyDescent="0.25">
      <c r="A50284" s="1">
        <v>41624.138888888898</v>
      </c>
      <c r="B50284">
        <v>13.52112</v>
      </c>
    </row>
    <row r="50285" spans="1:2" x14ac:dyDescent="0.25">
      <c r="A50285" s="1">
        <v>41624.145833333299</v>
      </c>
      <c r="B50285">
        <v>-17.682950000000002</v>
      </c>
    </row>
    <row r="50286" spans="1:2" x14ac:dyDescent="0.25">
      <c r="A50286" s="1">
        <v>41624.152777777803</v>
      </c>
      <c r="B50286">
        <v>55.676650000000002</v>
      </c>
    </row>
    <row r="50287" spans="1:2" x14ac:dyDescent="0.25">
      <c r="A50287" s="1">
        <v>41624.159722222197</v>
      </c>
      <c r="B50287">
        <v>-32.397210000000001</v>
      </c>
    </row>
    <row r="50288" spans="1:2" x14ac:dyDescent="0.25">
      <c r="A50288" s="1">
        <v>41624.166666666701</v>
      </c>
      <c r="B50288">
        <v>385.68520000000001</v>
      </c>
    </row>
    <row r="50289" spans="1:2" x14ac:dyDescent="0.25">
      <c r="A50289" s="1">
        <v>41624.173611111102</v>
      </c>
      <c r="B50289">
        <v>137.56700000000001</v>
      </c>
    </row>
    <row r="50290" spans="1:2" x14ac:dyDescent="0.25">
      <c r="A50290" s="1">
        <v>41624.180555555598</v>
      </c>
      <c r="B50290">
        <v>76.074550000000002</v>
      </c>
    </row>
    <row r="50291" spans="1:2" x14ac:dyDescent="0.25">
      <c r="A50291" s="1">
        <v>41624.1875</v>
      </c>
      <c r="B50291">
        <v>55.195360000000001</v>
      </c>
    </row>
    <row r="50292" spans="1:2" x14ac:dyDescent="0.25">
      <c r="A50292" s="1">
        <v>41624.194444444402</v>
      </c>
      <c r="B50292">
        <v>114.7289</v>
      </c>
    </row>
    <row r="50293" spans="1:2" x14ac:dyDescent="0.25">
      <c r="A50293" s="1">
        <v>41624.201388888898</v>
      </c>
      <c r="B50293">
        <v>36.098439999999997</v>
      </c>
    </row>
    <row r="50294" spans="1:2" x14ac:dyDescent="0.25">
      <c r="A50294" s="1">
        <v>41624.208333333299</v>
      </c>
      <c r="B50294">
        <v>98.396870000000007</v>
      </c>
    </row>
    <row r="50295" spans="1:2" x14ac:dyDescent="0.25">
      <c r="A50295" s="1">
        <v>41624.215277777803</v>
      </c>
      <c r="B50295">
        <v>67.461709999999997</v>
      </c>
    </row>
    <row r="50296" spans="1:2" x14ac:dyDescent="0.25">
      <c r="A50296" s="1">
        <v>41624.222222222197</v>
      </c>
      <c r="B50296">
        <v>159.81610000000001</v>
      </c>
    </row>
    <row r="50297" spans="1:2" x14ac:dyDescent="0.25">
      <c r="A50297" s="1">
        <v>41624.229166666701</v>
      </c>
      <c r="B50297">
        <v>77.897480000000002</v>
      </c>
    </row>
    <row r="50298" spans="1:2" x14ac:dyDescent="0.25">
      <c r="A50298" s="1">
        <v>41624.236111111102</v>
      </c>
      <c r="B50298">
        <v>160.23159999999999</v>
      </c>
    </row>
    <row r="50299" spans="1:2" x14ac:dyDescent="0.25">
      <c r="A50299" s="1">
        <v>41624.243055555598</v>
      </c>
      <c r="B50299">
        <v>29.484749999999998</v>
      </c>
    </row>
    <row r="50300" spans="1:2" x14ac:dyDescent="0.25">
      <c r="A50300" s="1">
        <v>41624.25</v>
      </c>
      <c r="B50300">
        <v>-434.07909999999998</v>
      </c>
    </row>
    <row r="50301" spans="1:2" x14ac:dyDescent="0.25">
      <c r="A50301" s="1">
        <v>41624.256944444402</v>
      </c>
      <c r="B50301">
        <v>-763.87239999999997</v>
      </c>
    </row>
    <row r="50302" spans="1:2" x14ac:dyDescent="0.25">
      <c r="A50302" s="1">
        <v>41624.263888888898</v>
      </c>
      <c r="B50302">
        <v>182.5556</v>
      </c>
    </row>
    <row r="50303" spans="1:2" x14ac:dyDescent="0.25">
      <c r="A50303" s="1">
        <v>41624.270833333299</v>
      </c>
      <c r="B50303">
        <v>15.82358</v>
      </c>
    </row>
    <row r="50304" spans="1:2" x14ac:dyDescent="0.25">
      <c r="A50304" s="1">
        <v>41624.277777777803</v>
      </c>
      <c r="B50304">
        <v>19.904990000000002</v>
      </c>
    </row>
    <row r="50305" spans="1:2" x14ac:dyDescent="0.25">
      <c r="A50305" s="1">
        <v>41624.284722222197</v>
      </c>
      <c r="B50305">
        <v>14.50798</v>
      </c>
    </row>
    <row r="50306" spans="1:2" x14ac:dyDescent="0.25">
      <c r="A50306" s="1">
        <v>41624.291666666701</v>
      </c>
      <c r="B50306">
        <v>-188.7687</v>
      </c>
    </row>
    <row r="50307" spans="1:2" x14ac:dyDescent="0.25">
      <c r="A50307" s="1">
        <v>41624.298611111102</v>
      </c>
      <c r="B50307">
        <v>-19.563870000000001</v>
      </c>
    </row>
    <row r="50308" spans="1:2" x14ac:dyDescent="0.25">
      <c r="A50308" s="1">
        <v>41624.305555555598</v>
      </c>
      <c r="B50308">
        <v>-81.045199999999994</v>
      </c>
    </row>
    <row r="50309" spans="1:2" x14ac:dyDescent="0.25">
      <c r="A50309" s="1">
        <v>41624.3125</v>
      </c>
      <c r="B50309">
        <v>-59.69623</v>
      </c>
    </row>
    <row r="50310" spans="1:2" x14ac:dyDescent="0.25">
      <c r="A50310" s="1">
        <v>41624.319444444402</v>
      </c>
      <c r="B50310">
        <v>173.38220000000001</v>
      </c>
    </row>
    <row r="50311" spans="1:2" x14ac:dyDescent="0.25">
      <c r="A50311" s="1">
        <v>41624.326388888898</v>
      </c>
      <c r="B50311">
        <v>223.75970000000001</v>
      </c>
    </row>
    <row r="50312" spans="1:2" x14ac:dyDescent="0.25">
      <c r="A50312" s="1">
        <v>41624.333333333299</v>
      </c>
      <c r="B50312">
        <v>58.05077</v>
      </c>
    </row>
    <row r="50313" spans="1:2" x14ac:dyDescent="0.25">
      <c r="A50313" s="1">
        <v>41624.340277777803</v>
      </c>
      <c r="B50313">
        <v>-89.286349999999999</v>
      </c>
    </row>
    <row r="50314" spans="1:2" x14ac:dyDescent="0.25">
      <c r="A50314" s="1">
        <v>41624.347222222197</v>
      </c>
      <c r="B50314">
        <v>-119.6799</v>
      </c>
    </row>
    <row r="50315" spans="1:2" x14ac:dyDescent="0.25">
      <c r="A50315" s="1">
        <v>41624.354166666701</v>
      </c>
      <c r="B50315">
        <v>52.276919999999997</v>
      </c>
    </row>
    <row r="50316" spans="1:2" x14ac:dyDescent="0.25">
      <c r="A50316" s="1">
        <v>41624.361111111102</v>
      </c>
      <c r="B50316">
        <v>53.636690000000002</v>
      </c>
    </row>
    <row r="50317" spans="1:2" x14ac:dyDescent="0.25">
      <c r="A50317" s="1">
        <v>41624.368055555598</v>
      </c>
      <c r="B50317">
        <v>-11.83023</v>
      </c>
    </row>
    <row r="50318" spans="1:2" x14ac:dyDescent="0.25">
      <c r="A50318" s="1">
        <v>41624.375</v>
      </c>
      <c r="B50318">
        <v>-178.5027</v>
      </c>
    </row>
    <row r="50319" spans="1:2" x14ac:dyDescent="0.25">
      <c r="A50319" s="1">
        <v>41624.381944444402</v>
      </c>
      <c r="B50319">
        <v>-82.91686</v>
      </c>
    </row>
    <row r="50320" spans="1:2" x14ac:dyDescent="0.25">
      <c r="A50320" s="1">
        <v>41624.388888888898</v>
      </c>
      <c r="B50320">
        <v>22.360469999999999</v>
      </c>
    </row>
    <row r="50321" spans="1:2" x14ac:dyDescent="0.25">
      <c r="A50321" s="1">
        <v>41624.395833333299</v>
      </c>
      <c r="B50321">
        <v>-9.9379899999999992</v>
      </c>
    </row>
    <row r="50322" spans="1:2" x14ac:dyDescent="0.25">
      <c r="A50322" s="1">
        <v>41624.402777777803</v>
      </c>
      <c r="B50322">
        <v>-33.410490000000003</v>
      </c>
    </row>
    <row r="50323" spans="1:2" x14ac:dyDescent="0.25">
      <c r="A50323" s="1">
        <v>41624.409722222197</v>
      </c>
      <c r="B50323">
        <v>-59.21096</v>
      </c>
    </row>
    <row r="50324" spans="1:2" x14ac:dyDescent="0.25">
      <c r="A50324" s="1">
        <v>41624.416666666701</v>
      </c>
      <c r="B50324">
        <v>-295.1574</v>
      </c>
    </row>
    <row r="50325" spans="1:2" x14ac:dyDescent="0.25">
      <c r="A50325" s="1">
        <v>41624.423611111102</v>
      </c>
      <c r="B50325">
        <v>-89.880939999999995</v>
      </c>
    </row>
    <row r="50326" spans="1:2" x14ac:dyDescent="0.25">
      <c r="A50326" s="1">
        <v>41624.430555555598</v>
      </c>
      <c r="B50326">
        <v>-50.415109999999999</v>
      </c>
    </row>
    <row r="50327" spans="1:2" x14ac:dyDescent="0.25">
      <c r="A50327" s="1">
        <v>41624.4375</v>
      </c>
      <c r="B50327">
        <v>-64.905770000000004</v>
      </c>
    </row>
    <row r="50328" spans="1:2" x14ac:dyDescent="0.25">
      <c r="A50328" s="1">
        <v>41624.444444444402</v>
      </c>
      <c r="B50328">
        <v>-184.82589999999999</v>
      </c>
    </row>
    <row r="50329" spans="1:2" x14ac:dyDescent="0.25">
      <c r="A50329" s="1">
        <v>41624.451388888898</v>
      </c>
      <c r="B50329">
        <v>-101.8569</v>
      </c>
    </row>
    <row r="50330" spans="1:2" x14ac:dyDescent="0.25">
      <c r="A50330" s="1">
        <v>41624.458333333299</v>
      </c>
      <c r="B50330">
        <v>-185.21729999999999</v>
      </c>
    </row>
    <row r="50331" spans="1:2" x14ac:dyDescent="0.25">
      <c r="A50331" s="1">
        <v>41624.465277777803</v>
      </c>
      <c r="B50331">
        <v>-95.201999999999998</v>
      </c>
    </row>
    <row r="50332" spans="1:2" x14ac:dyDescent="0.25">
      <c r="A50332" s="1">
        <v>41624.472222222197</v>
      </c>
      <c r="B50332">
        <v>48.851080000000003</v>
      </c>
    </row>
    <row r="50333" spans="1:2" x14ac:dyDescent="0.25">
      <c r="A50333" s="1">
        <v>41624.479166666701</v>
      </c>
      <c r="B50333">
        <v>-60.76343</v>
      </c>
    </row>
    <row r="50334" spans="1:2" x14ac:dyDescent="0.25">
      <c r="A50334" s="1">
        <v>41624.486111111102</v>
      </c>
      <c r="B50334">
        <v>-71.624759999999995</v>
      </c>
    </row>
    <row r="50335" spans="1:2" x14ac:dyDescent="0.25">
      <c r="A50335" s="1">
        <v>41624.493055555598</v>
      </c>
      <c r="B50335">
        <v>-19.593340000000001</v>
      </c>
    </row>
    <row r="50336" spans="1:2" x14ac:dyDescent="0.25">
      <c r="A50336" s="1">
        <v>41624.5</v>
      </c>
      <c r="B50336">
        <v>-204.28870000000001</v>
      </c>
    </row>
    <row r="50337" spans="1:2" x14ac:dyDescent="0.25">
      <c r="A50337" s="1">
        <v>41624.506944444402</v>
      </c>
      <c r="B50337">
        <v>29.40286</v>
      </c>
    </row>
    <row r="50338" spans="1:2" x14ac:dyDescent="0.25">
      <c r="A50338" s="1">
        <v>41624.513888888898</v>
      </c>
      <c r="B50338">
        <v>8.8358799999999995</v>
      </c>
    </row>
    <row r="50339" spans="1:2" x14ac:dyDescent="0.25">
      <c r="A50339" s="1">
        <v>41624.520833333299</v>
      </c>
      <c r="B50339">
        <v>-75.501869999999997</v>
      </c>
    </row>
    <row r="50340" spans="1:2" x14ac:dyDescent="0.25">
      <c r="A50340" s="1">
        <v>41624.527777777803</v>
      </c>
      <c r="B50340">
        <v>66.624499999999998</v>
      </c>
    </row>
    <row r="50341" spans="1:2" x14ac:dyDescent="0.25">
      <c r="A50341" s="1">
        <v>41624.534722222197</v>
      </c>
      <c r="B50341">
        <v>16.55556</v>
      </c>
    </row>
    <row r="50342" spans="1:2" x14ac:dyDescent="0.25">
      <c r="A50342" s="1">
        <v>41624.541666666701</v>
      </c>
      <c r="B50342">
        <v>31.173200000000001</v>
      </c>
    </row>
    <row r="50343" spans="1:2" x14ac:dyDescent="0.25">
      <c r="A50343" s="1">
        <v>41624.548611111102</v>
      </c>
      <c r="B50343">
        <v>76.880920000000003</v>
      </c>
    </row>
    <row r="50344" spans="1:2" x14ac:dyDescent="0.25">
      <c r="A50344" s="1">
        <v>41624.555555555598</v>
      </c>
      <c r="B50344">
        <v>-151.49430000000001</v>
      </c>
    </row>
    <row r="50345" spans="1:2" x14ac:dyDescent="0.25">
      <c r="A50345" s="1">
        <v>41624.5625</v>
      </c>
      <c r="B50345">
        <v>-104.977</v>
      </c>
    </row>
    <row r="50346" spans="1:2" x14ac:dyDescent="0.25">
      <c r="A50346" s="1">
        <v>41624.569444444402</v>
      </c>
      <c r="B50346">
        <v>-55.85389</v>
      </c>
    </row>
    <row r="50347" spans="1:2" x14ac:dyDescent="0.25">
      <c r="A50347" s="1">
        <v>41624.576388888898</v>
      </c>
      <c r="B50347">
        <v>-14.63782</v>
      </c>
    </row>
    <row r="50348" spans="1:2" x14ac:dyDescent="0.25">
      <c r="A50348" s="1">
        <v>41624.583333333299</v>
      </c>
      <c r="B50348">
        <v>142.4109</v>
      </c>
    </row>
    <row r="50349" spans="1:2" x14ac:dyDescent="0.25">
      <c r="A50349" s="1">
        <v>41624.590277777803</v>
      </c>
      <c r="B50349">
        <v>-13.041729999999999</v>
      </c>
    </row>
    <row r="50350" spans="1:2" x14ac:dyDescent="0.25">
      <c r="A50350" s="1">
        <v>41624.597222222197</v>
      </c>
      <c r="B50350">
        <v>-103.3408</v>
      </c>
    </row>
    <row r="50351" spans="1:2" x14ac:dyDescent="0.25">
      <c r="A50351" s="1">
        <v>41624.604166666701</v>
      </c>
      <c r="B50351">
        <v>-114.8751</v>
      </c>
    </row>
    <row r="50352" spans="1:2" x14ac:dyDescent="0.25">
      <c r="A50352" s="1">
        <v>41624.611111111102</v>
      </c>
      <c r="B50352">
        <v>18.543749999999999</v>
      </c>
    </row>
    <row r="50353" spans="1:2" x14ac:dyDescent="0.25">
      <c r="A50353" s="1">
        <v>41624.618055555598</v>
      </c>
      <c r="B50353">
        <v>46.083309999999997</v>
      </c>
    </row>
    <row r="50354" spans="1:2" x14ac:dyDescent="0.25">
      <c r="A50354" s="1">
        <v>41624.625</v>
      </c>
      <c r="B50354">
        <v>61.14734</v>
      </c>
    </row>
    <row r="50355" spans="1:2" x14ac:dyDescent="0.25">
      <c r="A50355" s="1">
        <v>41624.631944444402</v>
      </c>
      <c r="B50355">
        <v>-55.524380000000001</v>
      </c>
    </row>
    <row r="50356" spans="1:2" x14ac:dyDescent="0.25">
      <c r="A50356" s="1">
        <v>41624.638888888898</v>
      </c>
      <c r="B50356">
        <v>-64.479420000000005</v>
      </c>
    </row>
    <row r="50357" spans="1:2" x14ac:dyDescent="0.25">
      <c r="A50357" s="1">
        <v>41624.645833333299</v>
      </c>
      <c r="B50357">
        <v>24.009219999999999</v>
      </c>
    </row>
    <row r="50358" spans="1:2" x14ac:dyDescent="0.25">
      <c r="A50358" s="1">
        <v>41624.652777777803</v>
      </c>
      <c r="B50358">
        <v>93.891679999999994</v>
      </c>
    </row>
    <row r="50359" spans="1:2" x14ac:dyDescent="0.25">
      <c r="A50359" s="1">
        <v>41624.659722222197</v>
      </c>
      <c r="B50359">
        <v>60.192459999999997</v>
      </c>
    </row>
    <row r="50360" spans="1:2" x14ac:dyDescent="0.25">
      <c r="A50360" s="1">
        <v>41624.666666666701</v>
      </c>
      <c r="B50360">
        <v>-119.09780000000001</v>
      </c>
    </row>
    <row r="50361" spans="1:2" x14ac:dyDescent="0.25">
      <c r="A50361" s="1">
        <v>41624.673611111102</v>
      </c>
      <c r="B50361">
        <v>-51.460680000000004</v>
      </c>
    </row>
    <row r="50362" spans="1:2" x14ac:dyDescent="0.25">
      <c r="A50362" s="1">
        <v>41624.680555555598</v>
      </c>
      <c r="B50362">
        <v>-243.28319999999999</v>
      </c>
    </row>
    <row r="50363" spans="1:2" x14ac:dyDescent="0.25">
      <c r="A50363" s="1">
        <v>41624.6875</v>
      </c>
      <c r="B50363">
        <v>-188.9751</v>
      </c>
    </row>
    <row r="50364" spans="1:2" x14ac:dyDescent="0.25">
      <c r="A50364" s="1">
        <v>41624.694444444402</v>
      </c>
      <c r="B50364">
        <v>-122.4464</v>
      </c>
    </row>
    <row r="50365" spans="1:2" x14ac:dyDescent="0.25">
      <c r="A50365" s="1">
        <v>41624.701388888898</v>
      </c>
      <c r="B50365">
        <v>-315.12290000000002</v>
      </c>
    </row>
    <row r="50366" spans="1:2" x14ac:dyDescent="0.25">
      <c r="A50366" s="1">
        <v>41624.708333333299</v>
      </c>
      <c r="B50366">
        <v>-208.9975</v>
      </c>
    </row>
    <row r="50367" spans="1:2" x14ac:dyDescent="0.25">
      <c r="A50367" s="1">
        <v>41624.715277777803</v>
      </c>
      <c r="B50367">
        <v>-139.94929999999999</v>
      </c>
    </row>
    <row r="50368" spans="1:2" x14ac:dyDescent="0.25">
      <c r="A50368" s="1">
        <v>41624.722222222197</v>
      </c>
      <c r="B50368">
        <v>-281.24169999999998</v>
      </c>
    </row>
    <row r="50369" spans="1:2" x14ac:dyDescent="0.25">
      <c r="A50369" s="1">
        <v>41624.729166666701</v>
      </c>
      <c r="B50369">
        <v>-300.51729999999998</v>
      </c>
    </row>
    <row r="50370" spans="1:2" x14ac:dyDescent="0.25">
      <c r="A50370" s="1">
        <v>41624.736111111102</v>
      </c>
      <c r="B50370">
        <v>-268.81319999999999</v>
      </c>
    </row>
    <row r="50371" spans="1:2" x14ac:dyDescent="0.25">
      <c r="A50371" s="1">
        <v>41624.743055555598</v>
      </c>
      <c r="B50371">
        <v>-188.77930000000001</v>
      </c>
    </row>
    <row r="50372" spans="1:2" x14ac:dyDescent="0.25">
      <c r="A50372" s="1">
        <v>41624.75</v>
      </c>
      <c r="B50372">
        <v>-65.063429999999997</v>
      </c>
    </row>
    <row r="50373" spans="1:2" x14ac:dyDescent="0.25">
      <c r="A50373" s="1">
        <v>41624.756944444402</v>
      </c>
      <c r="B50373">
        <v>-42.987310000000001</v>
      </c>
    </row>
    <row r="50374" spans="1:2" x14ac:dyDescent="0.25">
      <c r="A50374" s="1">
        <v>41624.763888888898</v>
      </c>
      <c r="B50374">
        <v>-74.248980000000003</v>
      </c>
    </row>
    <row r="50375" spans="1:2" x14ac:dyDescent="0.25">
      <c r="A50375" s="1">
        <v>41624.770833333299</v>
      </c>
      <c r="B50375">
        <v>-274.06290000000001</v>
      </c>
    </row>
    <row r="50376" spans="1:2" x14ac:dyDescent="0.25">
      <c r="A50376" s="1">
        <v>41624.777777777803</v>
      </c>
      <c r="B50376">
        <v>-246.62440000000001</v>
      </c>
    </row>
    <row r="50377" spans="1:2" x14ac:dyDescent="0.25">
      <c r="A50377" s="1">
        <v>41624.784722222197</v>
      </c>
      <c r="B50377">
        <v>-81.697299999999998</v>
      </c>
    </row>
    <row r="50378" spans="1:2" x14ac:dyDescent="0.25">
      <c r="A50378" s="1">
        <v>41624.791666666701</v>
      </c>
      <c r="B50378">
        <v>-24.934819999999998</v>
      </c>
    </row>
    <row r="50379" spans="1:2" x14ac:dyDescent="0.25">
      <c r="A50379" s="1">
        <v>41624.798611111102</v>
      </c>
      <c r="B50379">
        <v>-45.07499</v>
      </c>
    </row>
    <row r="50380" spans="1:2" x14ac:dyDescent="0.25">
      <c r="A50380" s="1">
        <v>41624.805555555598</v>
      </c>
      <c r="B50380">
        <v>-41.16151</v>
      </c>
    </row>
    <row r="50381" spans="1:2" x14ac:dyDescent="0.25">
      <c r="A50381" s="1">
        <v>41624.8125</v>
      </c>
      <c r="B50381">
        <v>-115.07089999999999</v>
      </c>
    </row>
    <row r="50382" spans="1:2" x14ac:dyDescent="0.25">
      <c r="A50382" s="1">
        <v>41624.819444444402</v>
      </c>
      <c r="B50382">
        <v>-46.86665</v>
      </c>
    </row>
    <row r="50383" spans="1:2" x14ac:dyDescent="0.25">
      <c r="A50383" s="1">
        <v>41624.826388888898</v>
      </c>
      <c r="B50383">
        <v>53.098869999999998</v>
      </c>
    </row>
    <row r="50384" spans="1:2" x14ac:dyDescent="0.25">
      <c r="A50384" s="1">
        <v>41624.833333333299</v>
      </c>
      <c r="B50384">
        <v>-25.059740000000001</v>
      </c>
    </row>
    <row r="50385" spans="1:2" x14ac:dyDescent="0.25">
      <c r="A50385" s="1">
        <v>41624.840277777803</v>
      </c>
      <c r="B50385">
        <v>37.395479999999999</v>
      </c>
    </row>
    <row r="50386" spans="1:2" x14ac:dyDescent="0.25">
      <c r="A50386" s="1">
        <v>41624.847222222197</v>
      </c>
      <c r="B50386">
        <v>-55.451740000000001</v>
      </c>
    </row>
    <row r="50387" spans="1:2" x14ac:dyDescent="0.25">
      <c r="A50387" s="1">
        <v>41624.854166666701</v>
      </c>
      <c r="B50387">
        <v>-6.8527899999999997</v>
      </c>
    </row>
    <row r="50388" spans="1:2" x14ac:dyDescent="0.25">
      <c r="A50388" s="1">
        <v>41624.861111111102</v>
      </c>
      <c r="B50388">
        <v>-46.759160000000001</v>
      </c>
    </row>
    <row r="50389" spans="1:2" x14ac:dyDescent="0.25">
      <c r="A50389" s="1">
        <v>41624.868055555598</v>
      </c>
      <c r="B50389">
        <v>-22.97588</v>
      </c>
    </row>
    <row r="50390" spans="1:2" x14ac:dyDescent="0.25">
      <c r="A50390" s="1">
        <v>41624.875</v>
      </c>
      <c r="B50390">
        <v>80.397639999999996</v>
      </c>
    </row>
    <row r="50391" spans="1:2" x14ac:dyDescent="0.25">
      <c r="A50391" s="1">
        <v>41624.881944444402</v>
      </c>
      <c r="B50391">
        <v>43.10181</v>
      </c>
    </row>
    <row r="50392" spans="1:2" x14ac:dyDescent="0.25">
      <c r="A50392" s="1">
        <v>41624.888888888898</v>
      </c>
      <c r="B50392">
        <v>-51.823140000000002</v>
      </c>
    </row>
    <row r="50393" spans="1:2" x14ac:dyDescent="0.25">
      <c r="A50393" s="1">
        <v>41624.895833333299</v>
      </c>
      <c r="B50393">
        <v>3.1983600000000001</v>
      </c>
    </row>
    <row r="50394" spans="1:2" x14ac:dyDescent="0.25">
      <c r="A50394" s="1">
        <v>41624.902777777803</v>
      </c>
      <c r="B50394">
        <v>24.262080000000001</v>
      </c>
    </row>
    <row r="50395" spans="1:2" x14ac:dyDescent="0.25">
      <c r="A50395" s="1">
        <v>41624.909722222197</v>
      </c>
      <c r="B50395">
        <v>105.89570000000001</v>
      </c>
    </row>
    <row r="50396" spans="1:2" x14ac:dyDescent="0.25">
      <c r="A50396" s="1">
        <v>41624.916666666701</v>
      </c>
      <c r="B50396">
        <v>29.410240000000002</v>
      </c>
    </row>
    <row r="50397" spans="1:2" x14ac:dyDescent="0.25">
      <c r="A50397" s="1">
        <v>41624.923611111102</v>
      </c>
      <c r="B50397">
        <v>-80.51191</v>
      </c>
    </row>
    <row r="50398" spans="1:2" x14ac:dyDescent="0.25">
      <c r="A50398" s="1">
        <v>41624.930555555598</v>
      </c>
      <c r="B50398">
        <v>-3.80992</v>
      </c>
    </row>
    <row r="50399" spans="1:2" x14ac:dyDescent="0.25">
      <c r="A50399" s="1">
        <v>41624.9375</v>
      </c>
      <c r="B50399">
        <v>-31.724129999999999</v>
      </c>
    </row>
    <row r="50400" spans="1:2" x14ac:dyDescent="0.25">
      <c r="A50400" s="1">
        <v>41624.944444444402</v>
      </c>
      <c r="B50400">
        <v>-94.766300000000001</v>
      </c>
    </row>
    <row r="50401" spans="1:2" x14ac:dyDescent="0.25">
      <c r="A50401" s="1">
        <v>41624.951388888898</v>
      </c>
      <c r="B50401">
        <v>50.969299999999997</v>
      </c>
    </row>
    <row r="50402" spans="1:2" x14ac:dyDescent="0.25">
      <c r="A50402" s="1">
        <v>41624.958333333299</v>
      </c>
      <c r="B50402">
        <v>-48.404179999999997</v>
      </c>
    </row>
    <row r="50403" spans="1:2" x14ac:dyDescent="0.25">
      <c r="A50403" s="1">
        <v>41624.965277777803</v>
      </c>
      <c r="B50403">
        <v>28.032170000000001</v>
      </c>
    </row>
    <row r="50404" spans="1:2" x14ac:dyDescent="0.25">
      <c r="A50404" s="1">
        <v>41624.972222222197</v>
      </c>
      <c r="B50404">
        <v>-48.137790000000003</v>
      </c>
    </row>
    <row r="50405" spans="1:2" x14ac:dyDescent="0.25">
      <c r="A50405" s="1">
        <v>41624.979166666701</v>
      </c>
      <c r="B50405">
        <v>53.180599999999998</v>
      </c>
    </row>
    <row r="50406" spans="1:2" x14ac:dyDescent="0.25">
      <c r="A50406" s="1">
        <v>41624.986111111102</v>
      </c>
      <c r="B50406">
        <v>23.168220000000002</v>
      </c>
    </row>
    <row r="50407" spans="1:2" x14ac:dyDescent="0.25">
      <c r="A50407" s="1">
        <v>41624.993055555598</v>
      </c>
      <c r="B50407">
        <v>0.17660999999999999</v>
      </c>
    </row>
    <row r="50408" spans="1:2" x14ac:dyDescent="0.25">
      <c r="A50408" s="1">
        <v>41625</v>
      </c>
      <c r="B50408">
        <v>7.3998299999999997</v>
      </c>
    </row>
    <row r="50409" spans="1:2" x14ac:dyDescent="0.25">
      <c r="A50409" s="1">
        <v>41625.006944444402</v>
      </c>
      <c r="B50409">
        <v>-3.2407699999999999</v>
      </c>
    </row>
    <row r="50410" spans="1:2" x14ac:dyDescent="0.25">
      <c r="A50410" s="1">
        <v>41625.013888888898</v>
      </c>
      <c r="B50410">
        <v>-114.00020000000001</v>
      </c>
    </row>
    <row r="50411" spans="1:2" x14ac:dyDescent="0.25">
      <c r="A50411" s="1">
        <v>41625.020833333299</v>
      </c>
      <c r="B50411">
        <v>1.2523299999999999</v>
      </c>
    </row>
    <row r="50412" spans="1:2" x14ac:dyDescent="0.25">
      <c r="A50412" s="1">
        <v>41625.027777777803</v>
      </c>
      <c r="B50412">
        <v>-38.735080000000004</v>
      </c>
    </row>
    <row r="50413" spans="1:2" x14ac:dyDescent="0.25">
      <c r="A50413" s="1">
        <v>41625.034722222197</v>
      </c>
      <c r="B50413">
        <v>39.144150000000003</v>
      </c>
    </row>
    <row r="50414" spans="1:2" x14ac:dyDescent="0.25">
      <c r="A50414" s="1">
        <v>41625.041666666701</v>
      </c>
      <c r="B50414">
        <v>48.859470000000002</v>
      </c>
    </row>
    <row r="50415" spans="1:2" x14ac:dyDescent="0.25">
      <c r="A50415" s="1">
        <v>41625.048611111102</v>
      </c>
      <c r="B50415">
        <v>-8.63551</v>
      </c>
    </row>
    <row r="50416" spans="1:2" x14ac:dyDescent="0.25">
      <c r="A50416" s="1">
        <v>41625.055555555598</v>
      </c>
      <c r="B50416">
        <v>10.492179999999999</v>
      </c>
    </row>
    <row r="50417" spans="1:2" x14ac:dyDescent="0.25">
      <c r="A50417" s="1">
        <v>41625.0625</v>
      </c>
      <c r="B50417">
        <v>-14.890610000000001</v>
      </c>
    </row>
    <row r="50418" spans="1:2" x14ac:dyDescent="0.25">
      <c r="A50418" s="1">
        <v>41625.069444444402</v>
      </c>
      <c r="B50418">
        <v>77.331440000000001</v>
      </c>
    </row>
    <row r="50419" spans="1:2" x14ac:dyDescent="0.25">
      <c r="A50419" s="1">
        <v>41625.076388888898</v>
      </c>
      <c r="B50419">
        <v>66.125039999999998</v>
      </c>
    </row>
    <row r="50420" spans="1:2" x14ac:dyDescent="0.25">
      <c r="A50420" s="1">
        <v>41625.083333333299</v>
      </c>
      <c r="B50420">
        <v>41.038719999999998</v>
      </c>
    </row>
    <row r="50421" spans="1:2" x14ac:dyDescent="0.25">
      <c r="A50421" s="1">
        <v>41625.090277777803</v>
      </c>
      <c r="B50421">
        <v>-32.513150000000003</v>
      </c>
    </row>
    <row r="50422" spans="1:2" x14ac:dyDescent="0.25">
      <c r="A50422" s="1">
        <v>41625.097222222197</v>
      </c>
      <c r="B50422">
        <v>-47.71463</v>
      </c>
    </row>
    <row r="50423" spans="1:2" x14ac:dyDescent="0.25">
      <c r="A50423" s="1">
        <v>41625.104166666701</v>
      </c>
      <c r="B50423">
        <v>-3.6747100000000001</v>
      </c>
    </row>
    <row r="50424" spans="1:2" x14ac:dyDescent="0.25">
      <c r="A50424" s="1">
        <v>41625.111111111102</v>
      </c>
      <c r="B50424">
        <v>16.92933</v>
      </c>
    </row>
    <row r="50425" spans="1:2" x14ac:dyDescent="0.25">
      <c r="A50425" s="1">
        <v>41625.118055555598</v>
      </c>
      <c r="B50425">
        <v>-31.929790000000001</v>
      </c>
    </row>
    <row r="50426" spans="1:2" x14ac:dyDescent="0.25">
      <c r="A50426" s="1">
        <v>41625.125</v>
      </c>
      <c r="B50426">
        <v>-15.51764</v>
      </c>
    </row>
    <row r="50427" spans="1:2" x14ac:dyDescent="0.25">
      <c r="A50427" s="1">
        <v>41625.131944444402</v>
      </c>
      <c r="B50427">
        <v>-151.84880000000001</v>
      </c>
    </row>
    <row r="50428" spans="1:2" x14ac:dyDescent="0.25">
      <c r="A50428" s="1">
        <v>41625.138888888898</v>
      </c>
      <c r="B50428">
        <v>-120.60080000000001</v>
      </c>
    </row>
    <row r="50429" spans="1:2" x14ac:dyDescent="0.25">
      <c r="A50429" s="1">
        <v>41625.145833333299</v>
      </c>
      <c r="B50429">
        <v>8.8865200000000009</v>
      </c>
    </row>
    <row r="50430" spans="1:2" x14ac:dyDescent="0.25">
      <c r="A50430" s="1">
        <v>41625.152777777803</v>
      </c>
      <c r="B50430">
        <v>146.03899999999999</v>
      </c>
    </row>
    <row r="50431" spans="1:2" x14ac:dyDescent="0.25">
      <c r="A50431" s="1">
        <v>41625.159722222197</v>
      </c>
      <c r="B50431">
        <v>-8.5416600000000003</v>
      </c>
    </row>
    <row r="50432" spans="1:2" x14ac:dyDescent="0.25">
      <c r="A50432" s="1">
        <v>41625.166666666701</v>
      </c>
      <c r="B50432">
        <v>4.6200400000000004</v>
      </c>
    </row>
    <row r="50433" spans="1:2" x14ac:dyDescent="0.25">
      <c r="A50433" s="1">
        <v>41625.173611111102</v>
      </c>
      <c r="B50433">
        <v>-5.2876099999999999</v>
      </c>
    </row>
    <row r="50434" spans="1:2" x14ac:dyDescent="0.25">
      <c r="A50434" s="1">
        <v>41625.180555555598</v>
      </c>
      <c r="B50434">
        <v>-75.651660000000007</v>
      </c>
    </row>
    <row r="50435" spans="1:2" x14ac:dyDescent="0.25">
      <c r="A50435" s="1">
        <v>41625.1875</v>
      </c>
      <c r="B50435">
        <v>-86.729680000000002</v>
      </c>
    </row>
    <row r="50436" spans="1:2" x14ac:dyDescent="0.25">
      <c r="A50436" s="1">
        <v>41625.194444444402</v>
      </c>
      <c r="B50436">
        <v>-103.93219999999999</v>
      </c>
    </row>
    <row r="50437" spans="1:2" x14ac:dyDescent="0.25">
      <c r="A50437" s="1">
        <v>41625.201388888898</v>
      </c>
      <c r="B50437">
        <v>-83.581630000000004</v>
      </c>
    </row>
    <row r="50438" spans="1:2" x14ac:dyDescent="0.25">
      <c r="A50438" s="1">
        <v>41625.208333333299</v>
      </c>
      <c r="B50438">
        <v>71.627009999999999</v>
      </c>
    </row>
    <row r="50439" spans="1:2" x14ac:dyDescent="0.25">
      <c r="A50439" s="1">
        <v>41625.215277777803</v>
      </c>
      <c r="B50439">
        <v>138.29740000000001</v>
      </c>
    </row>
    <row r="50440" spans="1:2" x14ac:dyDescent="0.25">
      <c r="A50440" s="1">
        <v>41625.222222222197</v>
      </c>
      <c r="B50440">
        <v>127.36839999999999</v>
      </c>
    </row>
    <row r="50441" spans="1:2" x14ac:dyDescent="0.25">
      <c r="A50441" s="1">
        <v>41625.229166666701</v>
      </c>
      <c r="B50441">
        <v>97.784130000000005</v>
      </c>
    </row>
    <row r="50442" spans="1:2" x14ac:dyDescent="0.25">
      <c r="A50442" s="1">
        <v>41625.236111111102</v>
      </c>
      <c r="B50442">
        <v>140.517</v>
      </c>
    </row>
    <row r="50443" spans="1:2" x14ac:dyDescent="0.25">
      <c r="A50443" s="1">
        <v>41625.243055555598</v>
      </c>
      <c r="B50443">
        <v>-5.5896699999999999</v>
      </c>
    </row>
    <row r="50444" spans="1:2" x14ac:dyDescent="0.25">
      <c r="A50444" s="1">
        <v>41625.25</v>
      </c>
      <c r="B50444">
        <v>169.6772</v>
      </c>
    </row>
    <row r="50445" spans="1:2" x14ac:dyDescent="0.25">
      <c r="A50445" s="1">
        <v>41625.256944444402</v>
      </c>
      <c r="B50445">
        <v>183.23500000000001</v>
      </c>
    </row>
    <row r="50446" spans="1:2" x14ac:dyDescent="0.25">
      <c r="A50446" s="1">
        <v>41625.263888888898</v>
      </c>
      <c r="B50446">
        <v>203.95920000000001</v>
      </c>
    </row>
    <row r="50447" spans="1:2" x14ac:dyDescent="0.25">
      <c r="A50447" s="1">
        <v>41625.270833333299</v>
      </c>
      <c r="B50447">
        <v>-8.2768800000000002</v>
      </c>
    </row>
    <row r="50448" spans="1:2" x14ac:dyDescent="0.25">
      <c r="A50448" s="1">
        <v>41625.277777777803</v>
      </c>
      <c r="B50448">
        <v>81.844989999999996</v>
      </c>
    </row>
    <row r="50449" spans="1:2" x14ac:dyDescent="0.25">
      <c r="A50449" s="1">
        <v>41625.284722222197</v>
      </c>
      <c r="B50449">
        <v>7.7337499999999997</v>
      </c>
    </row>
    <row r="50450" spans="1:2" x14ac:dyDescent="0.25">
      <c r="A50450" s="1">
        <v>41625.291666666701</v>
      </c>
      <c r="B50450">
        <v>16.716619999999999</v>
      </c>
    </row>
    <row r="50451" spans="1:2" x14ac:dyDescent="0.25">
      <c r="A50451" s="1">
        <v>41625.298611111102</v>
      </c>
      <c r="B50451">
        <v>-9.1241099999999999</v>
      </c>
    </row>
    <row r="50452" spans="1:2" x14ac:dyDescent="0.25">
      <c r="A50452" s="1">
        <v>41625.305555555598</v>
      </c>
      <c r="B50452">
        <v>83.871840000000006</v>
      </c>
    </row>
    <row r="50453" spans="1:2" x14ac:dyDescent="0.25">
      <c r="A50453" s="1">
        <v>41625.3125</v>
      </c>
      <c r="B50453">
        <v>15.20689</v>
      </c>
    </row>
    <row r="50454" spans="1:2" x14ac:dyDescent="0.25">
      <c r="A50454" s="1">
        <v>41625.319444444402</v>
      </c>
      <c r="B50454">
        <v>197.37950000000001</v>
      </c>
    </row>
    <row r="50455" spans="1:2" x14ac:dyDescent="0.25">
      <c r="A50455" s="1">
        <v>41625.326388888898</v>
      </c>
      <c r="B50455">
        <v>388.11970000000002</v>
      </c>
    </row>
    <row r="50456" spans="1:2" x14ac:dyDescent="0.25">
      <c r="A50456" s="1">
        <v>41625.333333333299</v>
      </c>
      <c r="B50456">
        <v>91.85342</v>
      </c>
    </row>
    <row r="50457" spans="1:2" x14ac:dyDescent="0.25">
      <c r="A50457" s="1">
        <v>41625.340277777803</v>
      </c>
      <c r="B50457">
        <v>-81.563289999999995</v>
      </c>
    </row>
    <row r="50458" spans="1:2" x14ac:dyDescent="0.25">
      <c r="A50458" s="1">
        <v>41625.347222222197</v>
      </c>
      <c r="B50458">
        <v>-32.15455</v>
      </c>
    </row>
    <row r="50459" spans="1:2" x14ac:dyDescent="0.25">
      <c r="A50459" s="1">
        <v>41625.354166666701</v>
      </c>
      <c r="B50459">
        <v>102.48</v>
      </c>
    </row>
    <row r="50460" spans="1:2" x14ac:dyDescent="0.25">
      <c r="A50460" s="1">
        <v>41625.361111111102</v>
      </c>
      <c r="B50460">
        <v>466.82749999999999</v>
      </c>
    </row>
    <row r="50461" spans="1:2" x14ac:dyDescent="0.25">
      <c r="A50461" s="1">
        <v>41625.368055555598</v>
      </c>
      <c r="B50461">
        <v>284.96690000000001</v>
      </c>
    </row>
    <row r="50462" spans="1:2" x14ac:dyDescent="0.25">
      <c r="A50462" s="1">
        <v>41625.375</v>
      </c>
      <c r="B50462">
        <v>-224.49209999999999</v>
      </c>
    </row>
    <row r="50463" spans="1:2" x14ac:dyDescent="0.25">
      <c r="A50463" s="1">
        <v>41625.381944444402</v>
      </c>
      <c r="B50463">
        <v>-134.80860000000001</v>
      </c>
    </row>
    <row r="50464" spans="1:2" x14ac:dyDescent="0.25">
      <c r="A50464" s="1">
        <v>41625.388888888898</v>
      </c>
      <c r="B50464">
        <v>-15.754709999999999</v>
      </c>
    </row>
    <row r="50465" spans="1:2" x14ac:dyDescent="0.25">
      <c r="A50465" s="1">
        <v>41625.395833333299</v>
      </c>
      <c r="B50465">
        <v>99.352649999999997</v>
      </c>
    </row>
    <row r="50466" spans="1:2" x14ac:dyDescent="0.25">
      <c r="A50466" s="1">
        <v>41625.402777777803</v>
      </c>
      <c r="B50466">
        <v>89.249489999999994</v>
      </c>
    </row>
    <row r="50467" spans="1:2" x14ac:dyDescent="0.25">
      <c r="A50467" s="1">
        <v>41625.409722222197</v>
      </c>
      <c r="B50467">
        <v>142.45339999999999</v>
      </c>
    </row>
    <row r="50468" spans="1:2" x14ac:dyDescent="0.25">
      <c r="A50468" s="1">
        <v>41625.416666666701</v>
      </c>
      <c r="B50468">
        <v>-100.72410000000001</v>
      </c>
    </row>
    <row r="50469" spans="1:2" x14ac:dyDescent="0.25">
      <c r="A50469" s="1">
        <v>41625.423611111102</v>
      </c>
      <c r="B50469">
        <v>-54.33043</v>
      </c>
    </row>
    <row r="50470" spans="1:2" x14ac:dyDescent="0.25">
      <c r="A50470" s="1">
        <v>41625.430555555598</v>
      </c>
      <c r="B50470">
        <v>129.62620000000001</v>
      </c>
    </row>
    <row r="50471" spans="1:2" x14ac:dyDescent="0.25">
      <c r="A50471" s="1">
        <v>41625.4375</v>
      </c>
      <c r="B50471">
        <v>171.72329999999999</v>
      </c>
    </row>
    <row r="50472" spans="1:2" x14ac:dyDescent="0.25">
      <c r="A50472" s="1">
        <v>41625.444444444402</v>
      </c>
      <c r="B50472">
        <v>-69.551770000000005</v>
      </c>
    </row>
    <row r="50473" spans="1:2" x14ac:dyDescent="0.25">
      <c r="A50473" s="1">
        <v>41625.451388888898</v>
      </c>
      <c r="B50473">
        <v>-106.6519</v>
      </c>
    </row>
    <row r="50474" spans="1:2" x14ac:dyDescent="0.25">
      <c r="A50474" s="1">
        <v>41625.458333333299</v>
      </c>
      <c r="B50474">
        <v>-83.485280000000003</v>
      </c>
    </row>
    <row r="50475" spans="1:2" x14ac:dyDescent="0.25">
      <c r="A50475" s="1">
        <v>41625.465277777803</v>
      </c>
      <c r="B50475">
        <v>23.982939999999999</v>
      </c>
    </row>
    <row r="50476" spans="1:2" x14ac:dyDescent="0.25">
      <c r="A50476" s="1">
        <v>41625.472222222197</v>
      </c>
      <c r="B50476">
        <v>-158.8818</v>
      </c>
    </row>
    <row r="50477" spans="1:2" x14ac:dyDescent="0.25">
      <c r="A50477" s="1">
        <v>41625.479166666701</v>
      </c>
      <c r="B50477">
        <v>-90.260980000000004</v>
      </c>
    </row>
    <row r="50478" spans="1:2" x14ac:dyDescent="0.25">
      <c r="A50478" s="1">
        <v>41625.486111111102</v>
      </c>
      <c r="B50478">
        <v>-66.753829999999994</v>
      </c>
    </row>
    <row r="50479" spans="1:2" x14ac:dyDescent="0.25">
      <c r="A50479" s="1">
        <v>41625.493055555598</v>
      </c>
      <c r="B50479">
        <v>-68.889949999999999</v>
      </c>
    </row>
    <row r="50480" spans="1:2" x14ac:dyDescent="0.25">
      <c r="A50480" s="1">
        <v>41625.5</v>
      </c>
      <c r="B50480">
        <v>-44.722189999999998</v>
      </c>
    </row>
    <row r="50481" spans="1:2" x14ac:dyDescent="0.25">
      <c r="A50481" s="1">
        <v>41625.506944444402</v>
      </c>
      <c r="B50481">
        <v>-4.4347599999999998</v>
      </c>
    </row>
    <row r="50482" spans="1:2" x14ac:dyDescent="0.25">
      <c r="A50482" s="1">
        <v>41625.513888888898</v>
      </c>
      <c r="B50482">
        <v>50.509830000000001</v>
      </c>
    </row>
    <row r="50483" spans="1:2" x14ac:dyDescent="0.25">
      <c r="A50483" s="1">
        <v>41625.520833333299</v>
      </c>
      <c r="B50483">
        <v>61.758270000000003</v>
      </c>
    </row>
    <row r="50484" spans="1:2" x14ac:dyDescent="0.25">
      <c r="A50484" s="1">
        <v>41625.527777777803</v>
      </c>
      <c r="B50484">
        <v>-23.829239999999999</v>
      </c>
    </row>
    <row r="50485" spans="1:2" x14ac:dyDescent="0.25">
      <c r="A50485" s="1">
        <v>41625.534722222197</v>
      </c>
      <c r="B50485">
        <v>-16.76671</v>
      </c>
    </row>
    <row r="50486" spans="1:2" x14ac:dyDescent="0.25">
      <c r="A50486" s="1">
        <v>41625.541666666701</v>
      </c>
      <c r="B50486">
        <v>-37.777140000000003</v>
      </c>
    </row>
    <row r="50487" spans="1:2" x14ac:dyDescent="0.25">
      <c r="A50487" s="1">
        <v>41625.548611111102</v>
      </c>
      <c r="B50487">
        <v>42.0672</v>
      </c>
    </row>
    <row r="50488" spans="1:2" x14ac:dyDescent="0.25">
      <c r="A50488" s="1">
        <v>41625.555555555598</v>
      </c>
      <c r="B50488">
        <v>81.303150000000002</v>
      </c>
    </row>
    <row r="50489" spans="1:2" x14ac:dyDescent="0.25">
      <c r="A50489" s="1">
        <v>41625.5625</v>
      </c>
      <c r="B50489">
        <v>7.4624699999999997</v>
      </c>
    </row>
    <row r="50490" spans="1:2" x14ac:dyDescent="0.25">
      <c r="A50490" s="1">
        <v>41625.569444444402</v>
      </c>
      <c r="B50490">
        <v>-90.453289999999996</v>
      </c>
    </row>
    <row r="50491" spans="1:2" x14ac:dyDescent="0.25">
      <c r="A50491" s="1">
        <v>41625.576388888898</v>
      </c>
      <c r="B50491">
        <v>-23.55031</v>
      </c>
    </row>
    <row r="50492" spans="1:2" x14ac:dyDescent="0.25">
      <c r="A50492" s="1">
        <v>41625.583333333299</v>
      </c>
      <c r="B50492">
        <v>6.0716099999999997</v>
      </c>
    </row>
    <row r="50493" spans="1:2" x14ac:dyDescent="0.25">
      <c r="A50493" s="1">
        <v>41625.590277777803</v>
      </c>
      <c r="B50493">
        <v>-57.9861</v>
      </c>
    </row>
    <row r="50494" spans="1:2" x14ac:dyDescent="0.25">
      <c r="A50494" s="1">
        <v>41625.597222222197</v>
      </c>
      <c r="B50494">
        <v>51.283580000000001</v>
      </c>
    </row>
    <row r="50495" spans="1:2" x14ac:dyDescent="0.25">
      <c r="A50495" s="1">
        <v>41625.604166666701</v>
      </c>
      <c r="B50495">
        <v>56.109810000000003</v>
      </c>
    </row>
    <row r="50496" spans="1:2" x14ac:dyDescent="0.25">
      <c r="A50496" s="1">
        <v>41625.611111111102</v>
      </c>
      <c r="B50496">
        <v>71.861599999999996</v>
      </c>
    </row>
    <row r="50497" spans="1:2" x14ac:dyDescent="0.25">
      <c r="A50497" s="1">
        <v>41625.618055555598</v>
      </c>
      <c r="B50497">
        <v>99.474829999999997</v>
      </c>
    </row>
    <row r="50498" spans="1:2" x14ac:dyDescent="0.25">
      <c r="A50498" s="1">
        <v>41625.625</v>
      </c>
      <c r="B50498">
        <v>160.12700000000001</v>
      </c>
    </row>
    <row r="50499" spans="1:2" x14ac:dyDescent="0.25">
      <c r="A50499" s="1">
        <v>41625.631944444402</v>
      </c>
      <c r="B50499">
        <v>-54.423949999999998</v>
      </c>
    </row>
    <row r="50500" spans="1:2" x14ac:dyDescent="0.25">
      <c r="A50500" s="1">
        <v>41625.638888888898</v>
      </c>
      <c r="B50500">
        <v>-81.656720000000007</v>
      </c>
    </row>
    <row r="50501" spans="1:2" x14ac:dyDescent="0.25">
      <c r="A50501" s="1">
        <v>41625.645833333299</v>
      </c>
      <c r="B50501">
        <v>-42.756410000000002</v>
      </c>
    </row>
    <row r="50502" spans="1:2" x14ac:dyDescent="0.25">
      <c r="A50502" s="1">
        <v>41625.652777777803</v>
      </c>
      <c r="B50502">
        <v>8.2021700000000006</v>
      </c>
    </row>
    <row r="50503" spans="1:2" x14ac:dyDescent="0.25">
      <c r="A50503" s="1">
        <v>41625.659722222197</v>
      </c>
      <c r="B50503">
        <v>-48.521680000000003</v>
      </c>
    </row>
    <row r="50504" spans="1:2" x14ac:dyDescent="0.25">
      <c r="A50504" s="1">
        <v>41625.666666666701</v>
      </c>
      <c r="B50504">
        <v>88.213909999999998</v>
      </c>
    </row>
    <row r="50505" spans="1:2" x14ac:dyDescent="0.25">
      <c r="A50505" s="1">
        <v>41625.673611111102</v>
      </c>
      <c r="B50505">
        <v>-108.79130000000001</v>
      </c>
    </row>
    <row r="50506" spans="1:2" x14ac:dyDescent="0.25">
      <c r="A50506" s="1">
        <v>41625.680555555598</v>
      </c>
      <c r="B50506">
        <v>-124.8493</v>
      </c>
    </row>
    <row r="50507" spans="1:2" x14ac:dyDescent="0.25">
      <c r="A50507" s="1">
        <v>41625.6875</v>
      </c>
      <c r="B50507">
        <v>-63.838209999999997</v>
      </c>
    </row>
    <row r="50508" spans="1:2" x14ac:dyDescent="0.25">
      <c r="A50508" s="1">
        <v>41625.694444444402</v>
      </c>
      <c r="B50508">
        <v>-26.71912</v>
      </c>
    </row>
    <row r="50509" spans="1:2" x14ac:dyDescent="0.25">
      <c r="A50509" s="1">
        <v>41625.701388888898</v>
      </c>
      <c r="B50509">
        <v>52.23077</v>
      </c>
    </row>
    <row r="50510" spans="1:2" x14ac:dyDescent="0.25">
      <c r="A50510" s="1">
        <v>41625.708333333299</v>
      </c>
      <c r="B50510">
        <v>202.47829999999999</v>
      </c>
    </row>
    <row r="50511" spans="1:2" x14ac:dyDescent="0.25">
      <c r="A50511" s="1">
        <v>41625.715277777803</v>
      </c>
      <c r="B50511">
        <v>60.94979</v>
      </c>
    </row>
    <row r="50512" spans="1:2" x14ac:dyDescent="0.25">
      <c r="A50512" s="1">
        <v>41625.722222222197</v>
      </c>
      <c r="B50512">
        <v>-92.119519999999994</v>
      </c>
    </row>
    <row r="50513" spans="1:2" x14ac:dyDescent="0.25">
      <c r="A50513" s="1">
        <v>41625.729166666701</v>
      </c>
      <c r="B50513">
        <v>-61.855319999999999</v>
      </c>
    </row>
    <row r="50514" spans="1:2" x14ac:dyDescent="0.25">
      <c r="A50514" s="1">
        <v>41625.736111111102</v>
      </c>
      <c r="B50514">
        <v>-38.192059999999998</v>
      </c>
    </row>
    <row r="50515" spans="1:2" x14ac:dyDescent="0.25">
      <c r="A50515" s="1">
        <v>41625.743055555598</v>
      </c>
      <c r="B50515">
        <v>68.339910000000003</v>
      </c>
    </row>
    <row r="50516" spans="1:2" x14ac:dyDescent="0.25">
      <c r="A50516" s="1">
        <v>41625.75</v>
      </c>
      <c r="B50516">
        <v>282.77089999999998</v>
      </c>
    </row>
    <row r="50517" spans="1:2" x14ac:dyDescent="0.25">
      <c r="A50517" s="1">
        <v>41625.756944444402</v>
      </c>
      <c r="B50517">
        <v>2.3436699999999999</v>
      </c>
    </row>
    <row r="50518" spans="1:2" x14ac:dyDescent="0.25">
      <c r="A50518" s="1">
        <v>41625.763888888898</v>
      </c>
      <c r="B50518">
        <v>-74.423580000000001</v>
      </c>
    </row>
    <row r="50519" spans="1:2" x14ac:dyDescent="0.25">
      <c r="A50519" s="1">
        <v>41625.770833333299</v>
      </c>
      <c r="B50519">
        <v>-165.9547</v>
      </c>
    </row>
    <row r="50520" spans="1:2" x14ac:dyDescent="0.25">
      <c r="A50520" s="1">
        <v>41625.777777777803</v>
      </c>
      <c r="B50520">
        <v>-42.928800000000003</v>
      </c>
    </row>
    <row r="50521" spans="1:2" x14ac:dyDescent="0.25">
      <c r="A50521" s="1">
        <v>41625.784722222197</v>
      </c>
      <c r="B50521">
        <v>-117.67140000000001</v>
      </c>
    </row>
    <row r="50522" spans="1:2" x14ac:dyDescent="0.25">
      <c r="A50522" s="1">
        <v>41625.791666666701</v>
      </c>
      <c r="B50522">
        <v>5.6272900000000003</v>
      </c>
    </row>
    <row r="50523" spans="1:2" x14ac:dyDescent="0.25">
      <c r="A50523" s="1">
        <v>41625.798611111102</v>
      </c>
      <c r="B50523">
        <v>-53.288679999999999</v>
      </c>
    </row>
    <row r="50524" spans="1:2" x14ac:dyDescent="0.25">
      <c r="A50524" s="1">
        <v>41625.805555555598</v>
      </c>
      <c r="B50524">
        <v>102.3184</v>
      </c>
    </row>
    <row r="50525" spans="1:2" x14ac:dyDescent="0.25">
      <c r="A50525" s="1">
        <v>41625.8125</v>
      </c>
      <c r="B50525">
        <v>-22.32891</v>
      </c>
    </row>
    <row r="50526" spans="1:2" x14ac:dyDescent="0.25">
      <c r="A50526" s="1">
        <v>41625.819444444402</v>
      </c>
      <c r="B50526">
        <v>65.287930000000003</v>
      </c>
    </row>
    <row r="50527" spans="1:2" x14ac:dyDescent="0.25">
      <c r="A50527" s="1">
        <v>41625.826388888898</v>
      </c>
      <c r="B50527">
        <v>34.022129999999997</v>
      </c>
    </row>
    <row r="50528" spans="1:2" x14ac:dyDescent="0.25">
      <c r="A50528" s="1">
        <v>41625.833333333299</v>
      </c>
      <c r="B50528">
        <v>5.1294000000000004</v>
      </c>
    </row>
    <row r="50529" spans="1:2" x14ac:dyDescent="0.25">
      <c r="A50529" s="1">
        <v>41625.840277777803</v>
      </c>
      <c r="B50529">
        <v>-27.071660000000001</v>
      </c>
    </row>
    <row r="50530" spans="1:2" x14ac:dyDescent="0.25">
      <c r="A50530" s="1">
        <v>41625.847222222197</v>
      </c>
      <c r="B50530">
        <v>-19.189679999999999</v>
      </c>
    </row>
    <row r="50531" spans="1:2" x14ac:dyDescent="0.25">
      <c r="A50531" s="1">
        <v>41625.854166666701</v>
      </c>
      <c r="B50531">
        <v>-44.024549999999998</v>
      </c>
    </row>
    <row r="50532" spans="1:2" x14ac:dyDescent="0.25">
      <c r="A50532" s="1">
        <v>41625.861111111102</v>
      </c>
      <c r="B50532">
        <v>-21.47241</v>
      </c>
    </row>
    <row r="50533" spans="1:2" x14ac:dyDescent="0.25">
      <c r="A50533" s="1">
        <v>41625.868055555598</v>
      </c>
      <c r="B50533">
        <v>-54.069980000000001</v>
      </c>
    </row>
    <row r="50534" spans="1:2" x14ac:dyDescent="0.25">
      <c r="A50534" s="1">
        <v>41625.875</v>
      </c>
      <c r="B50534">
        <v>22.272870000000001</v>
      </c>
    </row>
    <row r="50535" spans="1:2" x14ac:dyDescent="0.25">
      <c r="A50535" s="1">
        <v>41625.881944444402</v>
      </c>
      <c r="B50535">
        <v>6.0874199999999998</v>
      </c>
    </row>
    <row r="50536" spans="1:2" x14ac:dyDescent="0.25">
      <c r="A50536" s="1">
        <v>41625.888888888898</v>
      </c>
      <c r="B50536">
        <v>-44.045969999999997</v>
      </c>
    </row>
    <row r="50537" spans="1:2" x14ac:dyDescent="0.25">
      <c r="A50537" s="1">
        <v>41625.895833333299</v>
      </c>
      <c r="B50537">
        <v>24.772040000000001</v>
      </c>
    </row>
    <row r="50538" spans="1:2" x14ac:dyDescent="0.25">
      <c r="A50538" s="1">
        <v>41625.902777777803</v>
      </c>
      <c r="B50538">
        <v>-35.478999999999999</v>
      </c>
    </row>
    <row r="50539" spans="1:2" x14ac:dyDescent="0.25">
      <c r="A50539" s="1">
        <v>41625.909722222197</v>
      </c>
      <c r="B50539">
        <v>47.155830000000002</v>
      </c>
    </row>
    <row r="50540" spans="1:2" x14ac:dyDescent="0.25">
      <c r="A50540" s="1">
        <v>41625.916666666701</v>
      </c>
      <c r="B50540">
        <v>-143.95269999999999</v>
      </c>
    </row>
    <row r="50541" spans="1:2" x14ac:dyDescent="0.25">
      <c r="A50541" s="1">
        <v>41625.923611111102</v>
      </c>
      <c r="B50541">
        <v>7.7513199999999998</v>
      </c>
    </row>
    <row r="50542" spans="1:2" x14ac:dyDescent="0.25">
      <c r="A50542" s="1">
        <v>41625.930555555598</v>
      </c>
      <c r="B50542">
        <v>-47.122999999999998</v>
      </c>
    </row>
    <row r="50543" spans="1:2" x14ac:dyDescent="0.25">
      <c r="A50543" s="1">
        <v>41625.9375</v>
      </c>
      <c r="B50543">
        <v>42.950229999999998</v>
      </c>
    </row>
    <row r="50544" spans="1:2" x14ac:dyDescent="0.25">
      <c r="A50544" s="1">
        <v>41625.944444444402</v>
      </c>
      <c r="B50544">
        <v>52.491349999999997</v>
      </c>
    </row>
    <row r="50545" spans="1:2" x14ac:dyDescent="0.25">
      <c r="A50545" s="1">
        <v>41625.951388888898</v>
      </c>
      <c r="B50545">
        <v>122.5004</v>
      </c>
    </row>
    <row r="50546" spans="1:2" x14ac:dyDescent="0.25">
      <c r="A50546" s="1">
        <v>41625.958333333299</v>
      </c>
      <c r="B50546">
        <v>215.8965</v>
      </c>
    </row>
    <row r="50547" spans="1:2" x14ac:dyDescent="0.25">
      <c r="A50547" s="1">
        <v>41625.965277777803</v>
      </c>
      <c r="B50547">
        <v>220.52699999999999</v>
      </c>
    </row>
    <row r="50548" spans="1:2" x14ac:dyDescent="0.25">
      <c r="A50548" s="1">
        <v>41625.972222222197</v>
      </c>
      <c r="B50548">
        <v>127.836</v>
      </c>
    </row>
    <row r="50549" spans="1:2" x14ac:dyDescent="0.25">
      <c r="A50549" s="1">
        <v>41625.979166666701</v>
      </c>
      <c r="B50549">
        <v>57.680230000000002</v>
      </c>
    </row>
    <row r="50550" spans="1:2" x14ac:dyDescent="0.25">
      <c r="A50550" s="1">
        <v>41625.986111111102</v>
      </c>
      <c r="B50550">
        <v>127.3981</v>
      </c>
    </row>
    <row r="50551" spans="1:2" x14ac:dyDescent="0.25">
      <c r="A50551" s="1">
        <v>41625.993055555598</v>
      </c>
      <c r="B50551">
        <v>23.08736</v>
      </c>
    </row>
    <row r="50552" spans="1:2" x14ac:dyDescent="0.25">
      <c r="A50552" s="1">
        <v>41626</v>
      </c>
      <c r="B50552">
        <v>60.98171</v>
      </c>
    </row>
    <row r="50553" spans="1:2" x14ac:dyDescent="0.25">
      <c r="A50553" s="1">
        <v>41626.006944444402</v>
      </c>
      <c r="B50553">
        <v>56.953049999999998</v>
      </c>
    </row>
    <row r="50554" spans="1:2" x14ac:dyDescent="0.25">
      <c r="A50554" s="1">
        <v>41626.013888888898</v>
      </c>
      <c r="B50554">
        <v>41.779980000000002</v>
      </c>
    </row>
    <row r="50555" spans="1:2" x14ac:dyDescent="0.25">
      <c r="A50555" s="1">
        <v>41626.020833333299</v>
      </c>
      <c r="B50555">
        <v>-18.023099999999999</v>
      </c>
    </row>
    <row r="50556" spans="1:2" x14ac:dyDescent="0.25">
      <c r="A50556" s="1">
        <v>41626.027777777803</v>
      </c>
      <c r="B50556">
        <v>-35.821480000000001</v>
      </c>
    </row>
    <row r="50557" spans="1:2" x14ac:dyDescent="0.25">
      <c r="A50557" s="1">
        <v>41626.034722222197</v>
      </c>
      <c r="B50557">
        <v>4.9227699999999999</v>
      </c>
    </row>
    <row r="50558" spans="1:2" x14ac:dyDescent="0.25">
      <c r="A50558" s="1">
        <v>41626.041666666701</v>
      </c>
      <c r="B50558">
        <v>37.685870000000001</v>
      </c>
    </row>
    <row r="50559" spans="1:2" x14ac:dyDescent="0.25">
      <c r="A50559" s="1">
        <v>41626.048611111102</v>
      </c>
      <c r="B50559">
        <v>-78.844819999999999</v>
      </c>
    </row>
    <row r="50560" spans="1:2" x14ac:dyDescent="0.25">
      <c r="A50560" s="1">
        <v>41626.055555555598</v>
      </c>
      <c r="B50560">
        <v>8.3557199999999998</v>
      </c>
    </row>
    <row r="50561" spans="1:2" x14ac:dyDescent="0.25">
      <c r="A50561" s="1">
        <v>41626.0625</v>
      </c>
      <c r="B50561">
        <v>12.07381</v>
      </c>
    </row>
    <row r="50562" spans="1:2" x14ac:dyDescent="0.25">
      <c r="A50562" s="1">
        <v>41626.069444444402</v>
      </c>
      <c r="B50562">
        <v>8.2939600000000002</v>
      </c>
    </row>
    <row r="50563" spans="1:2" x14ac:dyDescent="0.25">
      <c r="A50563" s="1">
        <v>41626.076388888898</v>
      </c>
      <c r="B50563">
        <v>-39.482729999999997</v>
      </c>
    </row>
    <row r="50564" spans="1:2" x14ac:dyDescent="0.25">
      <c r="A50564" s="1">
        <v>41626.083333333299</v>
      </c>
      <c r="B50564">
        <v>-42.830919999999999</v>
      </c>
    </row>
    <row r="50565" spans="1:2" x14ac:dyDescent="0.25">
      <c r="A50565" s="1">
        <v>41626.090277777803</v>
      </c>
      <c r="B50565">
        <v>-29.74464</v>
      </c>
    </row>
    <row r="50566" spans="1:2" x14ac:dyDescent="0.25">
      <c r="A50566" s="1">
        <v>41626.097222222197</v>
      </c>
      <c r="B50566">
        <v>-25.93412</v>
      </c>
    </row>
    <row r="50567" spans="1:2" x14ac:dyDescent="0.25">
      <c r="A50567" s="1">
        <v>41626.104166666701</v>
      </c>
      <c r="B50567">
        <v>-66.513170000000002</v>
      </c>
    </row>
    <row r="50568" spans="1:2" x14ac:dyDescent="0.25">
      <c r="A50568" s="1">
        <v>41626.111111111102</v>
      </c>
      <c r="B50568">
        <v>-121.5198</v>
      </c>
    </row>
    <row r="50569" spans="1:2" x14ac:dyDescent="0.25">
      <c r="A50569" s="1">
        <v>41626.118055555598</v>
      </c>
      <c r="B50569">
        <v>-108.1343</v>
      </c>
    </row>
    <row r="50570" spans="1:2" x14ac:dyDescent="0.25">
      <c r="A50570" s="1">
        <v>41626.125</v>
      </c>
      <c r="B50570">
        <v>43.963169999999998</v>
      </c>
    </row>
    <row r="50571" spans="1:2" x14ac:dyDescent="0.25">
      <c r="A50571" s="1">
        <v>41626.131944444402</v>
      </c>
      <c r="B50571">
        <v>-166.09700000000001</v>
      </c>
    </row>
    <row r="50572" spans="1:2" x14ac:dyDescent="0.25">
      <c r="A50572" s="1">
        <v>41626.138888888898</v>
      </c>
      <c r="B50572">
        <v>-123.729</v>
      </c>
    </row>
    <row r="50573" spans="1:2" x14ac:dyDescent="0.25">
      <c r="A50573" s="1">
        <v>41626.145833333299</v>
      </c>
      <c r="B50573">
        <v>-99.689170000000004</v>
      </c>
    </row>
    <row r="50574" spans="1:2" x14ac:dyDescent="0.25">
      <c r="A50574" s="1">
        <v>41626.152777777803</v>
      </c>
      <c r="B50574">
        <v>52.277749999999997</v>
      </c>
    </row>
    <row r="50575" spans="1:2" x14ac:dyDescent="0.25">
      <c r="A50575" s="1">
        <v>41626.159722222197</v>
      </c>
      <c r="B50575">
        <v>-52.054830000000003</v>
      </c>
    </row>
    <row r="50576" spans="1:2" x14ac:dyDescent="0.25">
      <c r="A50576" s="1">
        <v>41626.166666666701</v>
      </c>
      <c r="B50576">
        <v>67.870350000000002</v>
      </c>
    </row>
    <row r="50577" spans="1:2" x14ac:dyDescent="0.25">
      <c r="A50577" s="1">
        <v>41626.173611111102</v>
      </c>
      <c r="B50577">
        <v>95.849299999999999</v>
      </c>
    </row>
    <row r="50578" spans="1:2" x14ac:dyDescent="0.25">
      <c r="A50578" s="1">
        <v>41626.180555555598</v>
      </c>
      <c r="B50578">
        <v>146.00579999999999</v>
      </c>
    </row>
    <row r="50579" spans="1:2" x14ac:dyDescent="0.25">
      <c r="A50579" s="1">
        <v>41626.1875</v>
      </c>
      <c r="B50579">
        <v>73.784739999999999</v>
      </c>
    </row>
    <row r="50580" spans="1:2" x14ac:dyDescent="0.25">
      <c r="A50580" s="1">
        <v>41626.194444444402</v>
      </c>
      <c r="B50580">
        <v>-28.195609999999999</v>
      </c>
    </row>
    <row r="50581" spans="1:2" x14ac:dyDescent="0.25">
      <c r="A50581" s="1">
        <v>41626.201388888898</v>
      </c>
      <c r="B50581">
        <v>108.5335</v>
      </c>
    </row>
    <row r="50582" spans="1:2" x14ac:dyDescent="0.25">
      <c r="A50582" s="1">
        <v>41626.208333333299</v>
      </c>
      <c r="B50582">
        <v>29.52609</v>
      </c>
    </row>
    <row r="50583" spans="1:2" x14ac:dyDescent="0.25">
      <c r="A50583" s="1">
        <v>41626.215277777803</v>
      </c>
      <c r="B50583">
        <v>184.26</v>
      </c>
    </row>
    <row r="50584" spans="1:2" x14ac:dyDescent="0.25">
      <c r="A50584" s="1">
        <v>41626.222222222197</v>
      </c>
      <c r="B50584">
        <v>222.8289</v>
      </c>
    </row>
    <row r="50585" spans="1:2" x14ac:dyDescent="0.25">
      <c r="A50585" s="1">
        <v>41626.229166666701</v>
      </c>
      <c r="B50585">
        <v>205.97720000000001</v>
      </c>
    </row>
    <row r="50586" spans="1:2" x14ac:dyDescent="0.25">
      <c r="A50586" s="1">
        <v>41626.236111111102</v>
      </c>
      <c r="B50586">
        <v>203.0384</v>
      </c>
    </row>
    <row r="50587" spans="1:2" x14ac:dyDescent="0.25">
      <c r="A50587" s="1">
        <v>41626.243055555598</v>
      </c>
      <c r="B50587">
        <v>-26.41601</v>
      </c>
    </row>
    <row r="50588" spans="1:2" x14ac:dyDescent="0.25">
      <c r="A50588" s="1">
        <v>41626.25</v>
      </c>
      <c r="B50588">
        <v>37.896140000000003</v>
      </c>
    </row>
    <row r="50589" spans="1:2" x14ac:dyDescent="0.25">
      <c r="A50589" s="1">
        <v>41626.256944444402</v>
      </c>
      <c r="B50589">
        <v>-160.20339999999999</v>
      </c>
    </row>
    <row r="50590" spans="1:2" x14ac:dyDescent="0.25">
      <c r="A50590" s="1">
        <v>41626.263888888898</v>
      </c>
      <c r="B50590">
        <v>-46.836419999999997</v>
      </c>
    </row>
    <row r="50591" spans="1:2" x14ac:dyDescent="0.25">
      <c r="A50591" s="1">
        <v>41626.270833333299</v>
      </c>
      <c r="B50591">
        <v>1.7057800000000001</v>
      </c>
    </row>
    <row r="50592" spans="1:2" x14ac:dyDescent="0.25">
      <c r="A50592" s="1">
        <v>41626.277777777803</v>
      </c>
      <c r="B50592">
        <v>19.914829999999998</v>
      </c>
    </row>
    <row r="50593" spans="1:2" x14ac:dyDescent="0.25">
      <c r="A50593" s="1">
        <v>41626.284722222197</v>
      </c>
      <c r="B50593">
        <v>2.8431500000000001</v>
      </c>
    </row>
    <row r="50594" spans="1:2" x14ac:dyDescent="0.25">
      <c r="A50594" s="1">
        <v>41626.291666666701</v>
      </c>
      <c r="B50594">
        <v>-100.9357</v>
      </c>
    </row>
    <row r="50595" spans="1:2" x14ac:dyDescent="0.25">
      <c r="A50595" s="1">
        <v>41626.298611111102</v>
      </c>
      <c r="B50595">
        <v>27.661899999999999</v>
      </c>
    </row>
    <row r="50596" spans="1:2" x14ac:dyDescent="0.25">
      <c r="A50596" s="1">
        <v>41626.305555555598</v>
      </c>
      <c r="B50596">
        <v>-24.738969999999998</v>
      </c>
    </row>
    <row r="50597" spans="1:2" x14ac:dyDescent="0.25">
      <c r="A50597" s="1">
        <v>41626.3125</v>
      </c>
      <c r="B50597">
        <v>-41.267580000000002</v>
      </c>
    </row>
    <row r="50598" spans="1:2" x14ac:dyDescent="0.25">
      <c r="A50598" s="1">
        <v>41626.319444444402</v>
      </c>
      <c r="B50598">
        <v>122.97539999999999</v>
      </c>
    </row>
    <row r="50599" spans="1:2" x14ac:dyDescent="0.25">
      <c r="A50599" s="1">
        <v>41626.326388888898</v>
      </c>
      <c r="B50599">
        <v>17.031369999999999</v>
      </c>
    </row>
    <row r="50600" spans="1:2" x14ac:dyDescent="0.25">
      <c r="A50600" s="1">
        <v>41626.333333333299</v>
      </c>
      <c r="B50600">
        <v>-33.418840000000003</v>
      </c>
    </row>
    <row r="50601" spans="1:2" x14ac:dyDescent="0.25">
      <c r="A50601" s="1">
        <v>41626.340277777803</v>
      </c>
      <c r="B50601">
        <v>-61.140320000000003</v>
      </c>
    </row>
    <row r="50602" spans="1:2" x14ac:dyDescent="0.25">
      <c r="A50602" s="1">
        <v>41626.347222222197</v>
      </c>
      <c r="B50602">
        <v>284.16430000000003</v>
      </c>
    </row>
    <row r="50603" spans="1:2" x14ac:dyDescent="0.25">
      <c r="A50603" s="1">
        <v>41626.354166666701</v>
      </c>
      <c r="B50603">
        <v>290.38139999999999</v>
      </c>
    </row>
    <row r="50604" spans="1:2" x14ac:dyDescent="0.25">
      <c r="A50604" s="1">
        <v>41626.361111111102</v>
      </c>
      <c r="B50604">
        <v>216.1026</v>
      </c>
    </row>
    <row r="50605" spans="1:2" x14ac:dyDescent="0.25">
      <c r="A50605" s="1">
        <v>41626.368055555598</v>
      </c>
      <c r="B50605">
        <v>192.1917</v>
      </c>
    </row>
    <row r="50606" spans="1:2" x14ac:dyDescent="0.25">
      <c r="A50606" s="1">
        <v>41626.375</v>
      </c>
      <c r="B50606">
        <v>-183.75309999999999</v>
      </c>
    </row>
    <row r="50607" spans="1:2" x14ac:dyDescent="0.25">
      <c r="A50607" s="1">
        <v>41626.381944444402</v>
      </c>
      <c r="B50607">
        <v>-164.69909999999999</v>
      </c>
    </row>
    <row r="50608" spans="1:2" x14ac:dyDescent="0.25">
      <c r="A50608" s="1">
        <v>41626.388888888898</v>
      </c>
      <c r="B50608">
        <v>83.627480000000006</v>
      </c>
    </row>
    <row r="50609" spans="1:2" x14ac:dyDescent="0.25">
      <c r="A50609" s="1">
        <v>41626.395833333299</v>
      </c>
      <c r="B50609">
        <v>-24.287849999999999</v>
      </c>
    </row>
    <row r="50610" spans="1:2" x14ac:dyDescent="0.25">
      <c r="A50610" s="1">
        <v>41626.402777777803</v>
      </c>
      <c r="B50610">
        <v>-146.1686</v>
      </c>
    </row>
    <row r="50611" spans="1:2" x14ac:dyDescent="0.25">
      <c r="A50611" s="1">
        <v>41626.409722222197</v>
      </c>
      <c r="B50611">
        <v>-3.9537399999999998</v>
      </c>
    </row>
    <row r="50612" spans="1:2" x14ac:dyDescent="0.25">
      <c r="A50612" s="1">
        <v>41626.416666666701</v>
      </c>
      <c r="B50612">
        <v>-171.7807</v>
      </c>
    </row>
    <row r="50613" spans="1:2" x14ac:dyDescent="0.25">
      <c r="A50613" s="1">
        <v>41626.423611111102</v>
      </c>
      <c r="B50613">
        <v>-207.13589999999999</v>
      </c>
    </row>
    <row r="50614" spans="1:2" x14ac:dyDescent="0.25">
      <c r="A50614" s="1">
        <v>41626.430555555598</v>
      </c>
      <c r="B50614">
        <v>95.647009999999995</v>
      </c>
    </row>
    <row r="50615" spans="1:2" x14ac:dyDescent="0.25">
      <c r="A50615" s="1">
        <v>41626.4375</v>
      </c>
      <c r="B50615">
        <v>-24.97437</v>
      </c>
    </row>
    <row r="50616" spans="1:2" x14ac:dyDescent="0.25">
      <c r="A50616" s="1">
        <v>41626.444444444402</v>
      </c>
      <c r="B50616">
        <v>124.7897</v>
      </c>
    </row>
    <row r="50617" spans="1:2" x14ac:dyDescent="0.25">
      <c r="A50617" s="1">
        <v>41626.451388888898</v>
      </c>
      <c r="B50617">
        <v>-1.6821600000000001</v>
      </c>
    </row>
    <row r="50618" spans="1:2" x14ac:dyDescent="0.25">
      <c r="A50618" s="1">
        <v>41626.458333333299</v>
      </c>
      <c r="B50618">
        <v>-171.97730000000001</v>
      </c>
    </row>
    <row r="50619" spans="1:2" x14ac:dyDescent="0.25">
      <c r="A50619" s="1">
        <v>41626.465277777803</v>
      </c>
      <c r="B50619">
        <v>-245.90450000000001</v>
      </c>
    </row>
    <row r="50620" spans="1:2" x14ac:dyDescent="0.25">
      <c r="A50620" s="1">
        <v>41626.472222222197</v>
      </c>
      <c r="B50620">
        <v>-81.222809999999996</v>
      </c>
    </row>
    <row r="50621" spans="1:2" x14ac:dyDescent="0.25">
      <c r="A50621" s="1">
        <v>41626.479166666701</v>
      </c>
      <c r="B50621">
        <v>9.9705399999999997</v>
      </c>
    </row>
    <row r="50622" spans="1:2" x14ac:dyDescent="0.25">
      <c r="A50622" s="1">
        <v>41626.486111111102</v>
      </c>
      <c r="B50622">
        <v>-3.7907500000000001</v>
      </c>
    </row>
    <row r="50623" spans="1:2" x14ac:dyDescent="0.25">
      <c r="A50623" s="1">
        <v>41626.493055555598</v>
      </c>
      <c r="B50623">
        <v>23.210570000000001</v>
      </c>
    </row>
    <row r="50624" spans="1:2" x14ac:dyDescent="0.25">
      <c r="A50624" s="1">
        <v>41626.5</v>
      </c>
      <c r="B50624">
        <v>106.7141</v>
      </c>
    </row>
    <row r="50625" spans="1:2" x14ac:dyDescent="0.25">
      <c r="A50625" s="1">
        <v>41626.506944444402</v>
      </c>
      <c r="B50625">
        <v>-113.52549999999999</v>
      </c>
    </row>
    <row r="50626" spans="1:2" x14ac:dyDescent="0.25">
      <c r="A50626" s="1">
        <v>41626.513888888898</v>
      </c>
      <c r="B50626">
        <v>-144.577</v>
      </c>
    </row>
    <row r="50627" spans="1:2" x14ac:dyDescent="0.25">
      <c r="A50627" s="1">
        <v>41626.520833333299</v>
      </c>
      <c r="B50627">
        <v>-62.891469999999998</v>
      </c>
    </row>
    <row r="50628" spans="1:2" x14ac:dyDescent="0.25">
      <c r="A50628" s="1">
        <v>41626.527777777803</v>
      </c>
      <c r="B50628">
        <v>54.154769999999999</v>
      </c>
    </row>
    <row r="50629" spans="1:2" x14ac:dyDescent="0.25">
      <c r="A50629" s="1">
        <v>41626.534722222197</v>
      </c>
      <c r="B50629">
        <v>83.441199999999995</v>
      </c>
    </row>
    <row r="50630" spans="1:2" x14ac:dyDescent="0.25">
      <c r="A50630" s="1">
        <v>41626.541666666701</v>
      </c>
      <c r="B50630">
        <v>-120.67400000000001</v>
      </c>
    </row>
    <row r="50631" spans="1:2" x14ac:dyDescent="0.25">
      <c r="A50631" s="1">
        <v>41626.548611111102</v>
      </c>
      <c r="B50631">
        <v>-280.22719999999998</v>
      </c>
    </row>
    <row r="50632" spans="1:2" x14ac:dyDescent="0.25">
      <c r="A50632" s="1">
        <v>41626.555555555598</v>
      </c>
      <c r="B50632">
        <v>-96.355069999999998</v>
      </c>
    </row>
    <row r="50633" spans="1:2" x14ac:dyDescent="0.25">
      <c r="A50633" s="1">
        <v>41626.5625</v>
      </c>
      <c r="B50633">
        <v>-58.790120000000002</v>
      </c>
    </row>
    <row r="50634" spans="1:2" x14ac:dyDescent="0.25">
      <c r="A50634" s="1">
        <v>41626.569444444402</v>
      </c>
      <c r="B50634">
        <v>-46.620699999999999</v>
      </c>
    </row>
    <row r="50635" spans="1:2" x14ac:dyDescent="0.25">
      <c r="A50635" s="1">
        <v>41626.576388888898</v>
      </c>
      <c r="B50635">
        <v>41.767789999999998</v>
      </c>
    </row>
    <row r="50636" spans="1:2" x14ac:dyDescent="0.25">
      <c r="A50636" s="1">
        <v>41626.583333333299</v>
      </c>
      <c r="B50636">
        <v>127.28100000000001</v>
      </c>
    </row>
    <row r="50637" spans="1:2" x14ac:dyDescent="0.25">
      <c r="A50637" s="1">
        <v>41626.590277777803</v>
      </c>
      <c r="B50637">
        <v>32.046520000000001</v>
      </c>
    </row>
    <row r="50638" spans="1:2" x14ac:dyDescent="0.25">
      <c r="A50638" s="1">
        <v>41626.597222222197</v>
      </c>
      <c r="B50638">
        <v>-151.73480000000001</v>
      </c>
    </row>
    <row r="50639" spans="1:2" x14ac:dyDescent="0.25">
      <c r="A50639" s="1">
        <v>41626.604166666701</v>
      </c>
      <c r="B50639">
        <v>-155.23500000000001</v>
      </c>
    </row>
    <row r="50640" spans="1:2" x14ac:dyDescent="0.25">
      <c r="A50640" s="1">
        <v>41626.611111111102</v>
      </c>
      <c r="B50640">
        <v>-60.816920000000003</v>
      </c>
    </row>
    <row r="50641" spans="1:2" x14ac:dyDescent="0.25">
      <c r="A50641" s="1">
        <v>41626.618055555598</v>
      </c>
      <c r="B50641">
        <v>-122.84399999999999</v>
      </c>
    </row>
    <row r="50642" spans="1:2" x14ac:dyDescent="0.25">
      <c r="A50642" s="1">
        <v>41626.625</v>
      </c>
      <c r="B50642">
        <v>7.4978400000000001</v>
      </c>
    </row>
    <row r="50643" spans="1:2" x14ac:dyDescent="0.25">
      <c r="A50643" s="1">
        <v>41626.631944444402</v>
      </c>
      <c r="B50643">
        <v>-12.12374</v>
      </c>
    </row>
    <row r="50644" spans="1:2" x14ac:dyDescent="0.25">
      <c r="A50644" s="1">
        <v>41626.638888888898</v>
      </c>
      <c r="B50644">
        <v>93.724869999999996</v>
      </c>
    </row>
    <row r="50645" spans="1:2" x14ac:dyDescent="0.25">
      <c r="A50645" s="1">
        <v>41626.645833333299</v>
      </c>
      <c r="B50645">
        <v>-75.489069999999998</v>
      </c>
    </row>
    <row r="50646" spans="1:2" x14ac:dyDescent="0.25">
      <c r="A50646" s="1">
        <v>41626.652777777803</v>
      </c>
      <c r="B50646">
        <v>-52.971440000000001</v>
      </c>
    </row>
    <row r="50647" spans="1:2" x14ac:dyDescent="0.25">
      <c r="A50647" s="1">
        <v>41626.659722222197</v>
      </c>
      <c r="B50647">
        <v>-68.969750000000005</v>
      </c>
    </row>
    <row r="50648" spans="1:2" x14ac:dyDescent="0.25">
      <c r="A50648" s="1">
        <v>41626.666666666701</v>
      </c>
      <c r="B50648">
        <v>70.46584</v>
      </c>
    </row>
    <row r="50649" spans="1:2" x14ac:dyDescent="0.25">
      <c r="A50649" s="1">
        <v>41626.673611111102</v>
      </c>
      <c r="B50649">
        <v>10.16798</v>
      </c>
    </row>
    <row r="50650" spans="1:2" x14ac:dyDescent="0.25">
      <c r="A50650" s="1">
        <v>41626.680555555598</v>
      </c>
      <c r="B50650">
        <v>-122.8886</v>
      </c>
    </row>
    <row r="50651" spans="1:2" x14ac:dyDescent="0.25">
      <c r="A50651" s="1">
        <v>41626.6875</v>
      </c>
      <c r="B50651">
        <v>-323.9477</v>
      </c>
    </row>
    <row r="50652" spans="1:2" x14ac:dyDescent="0.25">
      <c r="A50652" s="1">
        <v>41626.694444444402</v>
      </c>
      <c r="B50652">
        <v>-375.26920000000001</v>
      </c>
    </row>
    <row r="50653" spans="1:2" x14ac:dyDescent="0.25">
      <c r="A50653" s="1">
        <v>41626.701388888898</v>
      </c>
      <c r="B50653">
        <v>-284.33769999999998</v>
      </c>
    </row>
    <row r="50654" spans="1:2" x14ac:dyDescent="0.25">
      <c r="A50654" s="1">
        <v>41626.708333333299</v>
      </c>
      <c r="B50654">
        <v>227.96360000000001</v>
      </c>
    </row>
    <row r="50655" spans="1:2" x14ac:dyDescent="0.25">
      <c r="A50655" s="1">
        <v>41626.715277777803</v>
      </c>
      <c r="B50655">
        <v>103.4478</v>
      </c>
    </row>
    <row r="50656" spans="1:2" x14ac:dyDescent="0.25">
      <c r="A50656" s="1">
        <v>41626.722222222197</v>
      </c>
      <c r="B50656">
        <v>76.740750000000006</v>
      </c>
    </row>
    <row r="50657" spans="1:2" x14ac:dyDescent="0.25">
      <c r="A50657" s="1">
        <v>41626.729166666701</v>
      </c>
      <c r="B50657">
        <v>60.51876</v>
      </c>
    </row>
    <row r="50658" spans="1:2" x14ac:dyDescent="0.25">
      <c r="A50658" s="1">
        <v>41626.736111111102</v>
      </c>
      <c r="B50658">
        <v>-30.606470000000002</v>
      </c>
    </row>
    <row r="50659" spans="1:2" x14ac:dyDescent="0.25">
      <c r="A50659" s="1">
        <v>41626.743055555598</v>
      </c>
      <c r="B50659">
        <v>-82.56908</v>
      </c>
    </row>
    <row r="50660" spans="1:2" x14ac:dyDescent="0.25">
      <c r="A50660" s="1">
        <v>41626.75</v>
      </c>
      <c r="B50660">
        <v>-93.643389999999997</v>
      </c>
    </row>
    <row r="50661" spans="1:2" x14ac:dyDescent="0.25">
      <c r="A50661" s="1">
        <v>41626.756944444402</v>
      </c>
      <c r="B50661">
        <v>-120.03149999999999</v>
      </c>
    </row>
    <row r="50662" spans="1:2" x14ac:dyDescent="0.25">
      <c r="A50662" s="1">
        <v>41626.763888888898</v>
      </c>
      <c r="B50662">
        <v>-63.872669999999999</v>
      </c>
    </row>
    <row r="50663" spans="1:2" x14ac:dyDescent="0.25">
      <c r="A50663" s="1">
        <v>41626.770833333299</v>
      </c>
      <c r="B50663">
        <v>-39.008029999999998</v>
      </c>
    </row>
    <row r="50664" spans="1:2" x14ac:dyDescent="0.25">
      <c r="A50664" s="1">
        <v>41626.777777777803</v>
      </c>
      <c r="B50664">
        <v>-141.8203</v>
      </c>
    </row>
    <row r="50665" spans="1:2" x14ac:dyDescent="0.25">
      <c r="A50665" s="1">
        <v>41626.784722222197</v>
      </c>
      <c r="B50665">
        <v>-111.15600000000001</v>
      </c>
    </row>
    <row r="50666" spans="1:2" x14ac:dyDescent="0.25">
      <c r="A50666" s="1">
        <v>41626.791666666701</v>
      </c>
      <c r="B50666">
        <v>-115.0705</v>
      </c>
    </row>
    <row r="50667" spans="1:2" x14ac:dyDescent="0.25">
      <c r="A50667" s="1">
        <v>41626.798611111102</v>
      </c>
      <c r="B50667">
        <v>-59.847700000000003</v>
      </c>
    </row>
    <row r="50668" spans="1:2" x14ac:dyDescent="0.25">
      <c r="A50668" s="1">
        <v>41626.805555555598</v>
      </c>
      <c r="B50668">
        <v>-140.941</v>
      </c>
    </row>
    <row r="50669" spans="1:2" x14ac:dyDescent="0.25">
      <c r="A50669" s="1">
        <v>41626.8125</v>
      </c>
      <c r="B50669">
        <v>-149.9194</v>
      </c>
    </row>
    <row r="50670" spans="1:2" x14ac:dyDescent="0.25">
      <c r="A50670" s="1">
        <v>41626.819444444402</v>
      </c>
      <c r="B50670">
        <v>-128.57</v>
      </c>
    </row>
    <row r="50671" spans="1:2" x14ac:dyDescent="0.25">
      <c r="A50671" s="1">
        <v>41626.826388888898</v>
      </c>
      <c r="B50671">
        <v>-282.50700000000001</v>
      </c>
    </row>
    <row r="50672" spans="1:2" x14ac:dyDescent="0.25">
      <c r="A50672" s="1">
        <v>41626.833333333299</v>
      </c>
      <c r="B50672">
        <v>-143.1361</v>
      </c>
    </row>
    <row r="50673" spans="1:2" x14ac:dyDescent="0.25">
      <c r="A50673" s="1">
        <v>41626.840277777803</v>
      </c>
      <c r="B50673">
        <v>-221.21960000000001</v>
      </c>
    </row>
    <row r="50674" spans="1:2" x14ac:dyDescent="0.25">
      <c r="A50674" s="1">
        <v>41626.847222222197</v>
      </c>
      <c r="B50674">
        <v>-128.5702</v>
      </c>
    </row>
    <row r="50675" spans="1:2" x14ac:dyDescent="0.25">
      <c r="A50675" s="1">
        <v>41626.854166666701</v>
      </c>
      <c r="B50675">
        <v>-52.733840000000001</v>
      </c>
    </row>
    <row r="50676" spans="1:2" x14ac:dyDescent="0.25">
      <c r="A50676" s="1">
        <v>41626.861111111102</v>
      </c>
      <c r="B50676">
        <v>-30.63991</v>
      </c>
    </row>
    <row r="50677" spans="1:2" x14ac:dyDescent="0.25">
      <c r="A50677" s="1">
        <v>41626.868055555598</v>
      </c>
      <c r="B50677">
        <v>-65.217370000000003</v>
      </c>
    </row>
    <row r="50678" spans="1:2" x14ac:dyDescent="0.25">
      <c r="A50678" s="1">
        <v>41626.875</v>
      </c>
      <c r="B50678">
        <v>-87.75864</v>
      </c>
    </row>
    <row r="50679" spans="1:2" x14ac:dyDescent="0.25">
      <c r="A50679" s="1">
        <v>41626.881944444402</v>
      </c>
      <c r="B50679">
        <v>-131.18350000000001</v>
      </c>
    </row>
    <row r="50680" spans="1:2" x14ac:dyDescent="0.25">
      <c r="A50680" s="1">
        <v>41626.888888888898</v>
      </c>
      <c r="B50680">
        <v>72.209879999999998</v>
      </c>
    </row>
    <row r="50681" spans="1:2" x14ac:dyDescent="0.25">
      <c r="A50681" s="1">
        <v>41626.895833333299</v>
      </c>
      <c r="B50681">
        <v>-57.397590000000001</v>
      </c>
    </row>
    <row r="50682" spans="1:2" x14ac:dyDescent="0.25">
      <c r="A50682" s="1">
        <v>41626.902777777803</v>
      </c>
      <c r="B50682">
        <v>-39.958550000000002</v>
      </c>
    </row>
    <row r="50683" spans="1:2" x14ac:dyDescent="0.25">
      <c r="A50683" s="1">
        <v>41626.909722222197</v>
      </c>
      <c r="B50683">
        <v>35.702590000000001</v>
      </c>
    </row>
    <row r="50684" spans="1:2" x14ac:dyDescent="0.25">
      <c r="A50684" s="1">
        <v>41626.916666666701</v>
      </c>
      <c r="B50684">
        <v>-168.77510000000001</v>
      </c>
    </row>
    <row r="50685" spans="1:2" x14ac:dyDescent="0.25">
      <c r="A50685" s="1">
        <v>41626.923611111102</v>
      </c>
      <c r="B50685">
        <v>-15.493169999999999</v>
      </c>
    </row>
    <row r="50686" spans="1:2" x14ac:dyDescent="0.25">
      <c r="A50686" s="1">
        <v>41626.930555555598</v>
      </c>
      <c r="B50686">
        <v>-197.55269999999999</v>
      </c>
    </row>
    <row r="50687" spans="1:2" x14ac:dyDescent="0.25">
      <c r="A50687" s="1">
        <v>41626.9375</v>
      </c>
      <c r="B50687">
        <v>-169.50470000000001</v>
      </c>
    </row>
    <row r="50688" spans="1:2" x14ac:dyDescent="0.25">
      <c r="A50688" s="1">
        <v>41626.944444444402</v>
      </c>
      <c r="B50688">
        <v>-69.506609999999995</v>
      </c>
    </row>
    <row r="50689" spans="1:2" x14ac:dyDescent="0.25">
      <c r="A50689" s="1">
        <v>41626.951388888898</v>
      </c>
      <c r="B50689">
        <v>61.180909999999997</v>
      </c>
    </row>
    <row r="50690" spans="1:2" x14ac:dyDescent="0.25">
      <c r="A50690" s="1">
        <v>41626.958333333299</v>
      </c>
      <c r="B50690">
        <v>-14.67915</v>
      </c>
    </row>
    <row r="50691" spans="1:2" x14ac:dyDescent="0.25">
      <c r="A50691" s="1">
        <v>41626.965277777803</v>
      </c>
      <c r="B50691">
        <v>-188.89619999999999</v>
      </c>
    </row>
    <row r="50692" spans="1:2" x14ac:dyDescent="0.25">
      <c r="A50692" s="1">
        <v>41626.972222222197</v>
      </c>
      <c r="B50692">
        <v>-85.878209999999996</v>
      </c>
    </row>
    <row r="50693" spans="1:2" x14ac:dyDescent="0.25">
      <c r="A50693" s="1">
        <v>41626.979166666701</v>
      </c>
      <c r="B50693">
        <v>-116.6955</v>
      </c>
    </row>
    <row r="50694" spans="1:2" x14ac:dyDescent="0.25">
      <c r="A50694" s="1">
        <v>41626.986111111102</v>
      </c>
      <c r="B50694">
        <v>-127.8798</v>
      </c>
    </row>
    <row r="50695" spans="1:2" x14ac:dyDescent="0.25">
      <c r="A50695" s="1">
        <v>41626.993055555598</v>
      </c>
      <c r="B50695">
        <v>-99.613309999999998</v>
      </c>
    </row>
    <row r="50696" spans="1:2" x14ac:dyDescent="0.25">
      <c r="A50696" s="1">
        <v>41627</v>
      </c>
      <c r="B50696">
        <v>-142.96979999999999</v>
      </c>
    </row>
    <row r="50697" spans="1:2" x14ac:dyDescent="0.25">
      <c r="A50697" s="1">
        <v>41627.006944444402</v>
      </c>
      <c r="B50697">
        <v>-111.10680000000001</v>
      </c>
    </row>
    <row r="50698" spans="1:2" x14ac:dyDescent="0.25">
      <c r="A50698" s="1">
        <v>41627.013888888898</v>
      </c>
      <c r="B50698">
        <v>-73.097139999999996</v>
      </c>
    </row>
    <row r="50699" spans="1:2" x14ac:dyDescent="0.25">
      <c r="A50699" s="1">
        <v>41627.020833333299</v>
      </c>
      <c r="B50699">
        <v>-227.07239999999999</v>
      </c>
    </row>
    <row r="50700" spans="1:2" x14ac:dyDescent="0.25">
      <c r="A50700" s="1">
        <v>41627.027777777803</v>
      </c>
      <c r="B50700">
        <v>-103.9117</v>
      </c>
    </row>
    <row r="50701" spans="1:2" x14ac:dyDescent="0.25">
      <c r="A50701" s="1">
        <v>41627.034722222197</v>
      </c>
      <c r="B50701">
        <v>-96.033990000000003</v>
      </c>
    </row>
    <row r="50702" spans="1:2" x14ac:dyDescent="0.25">
      <c r="A50702" s="1">
        <v>41627.041666666701</v>
      </c>
      <c r="B50702">
        <v>-221.4461</v>
      </c>
    </row>
    <row r="50703" spans="1:2" x14ac:dyDescent="0.25">
      <c r="A50703" s="1">
        <v>41627.048611111102</v>
      </c>
      <c r="B50703">
        <v>-168.60820000000001</v>
      </c>
    </row>
    <row r="50704" spans="1:2" x14ac:dyDescent="0.25">
      <c r="A50704" s="1">
        <v>41627.055555555598</v>
      </c>
      <c r="B50704">
        <v>-136.69999999999999</v>
      </c>
    </row>
    <row r="50705" spans="1:2" x14ac:dyDescent="0.25">
      <c r="A50705" s="1">
        <v>41627.0625</v>
      </c>
      <c r="B50705">
        <v>-42.439309999999999</v>
      </c>
    </row>
    <row r="50706" spans="1:2" x14ac:dyDescent="0.25">
      <c r="A50706" s="1">
        <v>41627.069444444402</v>
      </c>
      <c r="B50706">
        <v>-33.177210000000002</v>
      </c>
    </row>
    <row r="50707" spans="1:2" x14ac:dyDescent="0.25">
      <c r="A50707" s="1">
        <v>41627.076388888898</v>
      </c>
      <c r="B50707">
        <v>-29.052510000000002</v>
      </c>
    </row>
    <row r="50708" spans="1:2" x14ac:dyDescent="0.25">
      <c r="A50708" s="1">
        <v>41627.083333333299</v>
      </c>
      <c r="B50708">
        <v>-118.4667</v>
      </c>
    </row>
    <row r="50709" spans="1:2" x14ac:dyDescent="0.25">
      <c r="A50709" s="1">
        <v>41627.090277777803</v>
      </c>
      <c r="B50709">
        <v>18.09226</v>
      </c>
    </row>
    <row r="50710" spans="1:2" x14ac:dyDescent="0.25">
      <c r="A50710" s="1">
        <v>41627.097222222197</v>
      </c>
      <c r="B50710">
        <v>-170.41980000000001</v>
      </c>
    </row>
    <row r="50711" spans="1:2" x14ac:dyDescent="0.25">
      <c r="A50711" s="1">
        <v>41627.104166666701</v>
      </c>
      <c r="B50711">
        <v>-93.374350000000007</v>
      </c>
    </row>
    <row r="50712" spans="1:2" x14ac:dyDescent="0.25">
      <c r="A50712" s="1">
        <v>41627.111111111102</v>
      </c>
      <c r="B50712">
        <v>-40.922420000000002</v>
      </c>
    </row>
    <row r="50713" spans="1:2" x14ac:dyDescent="0.25">
      <c r="A50713" s="1">
        <v>41627.118055555598</v>
      </c>
      <c r="B50713">
        <v>-59.802340000000001</v>
      </c>
    </row>
    <row r="50714" spans="1:2" x14ac:dyDescent="0.25">
      <c r="A50714" s="1">
        <v>41627.125</v>
      </c>
      <c r="B50714">
        <v>-54.292909999999999</v>
      </c>
    </row>
    <row r="50715" spans="1:2" x14ac:dyDescent="0.25">
      <c r="A50715" s="1">
        <v>41627.131944444402</v>
      </c>
      <c r="B50715">
        <v>-123.24630000000001</v>
      </c>
    </row>
    <row r="50716" spans="1:2" x14ac:dyDescent="0.25">
      <c r="A50716" s="1">
        <v>41627.138888888898</v>
      </c>
      <c r="B50716">
        <v>-83.37997</v>
      </c>
    </row>
    <row r="50717" spans="1:2" x14ac:dyDescent="0.25">
      <c r="A50717" s="1">
        <v>41627.145833333299</v>
      </c>
      <c r="B50717">
        <v>-67.537049999999994</v>
      </c>
    </row>
    <row r="50718" spans="1:2" x14ac:dyDescent="0.25">
      <c r="A50718" s="1">
        <v>41627.152777777803</v>
      </c>
      <c r="B50718">
        <v>40.762970000000003</v>
      </c>
    </row>
    <row r="50719" spans="1:2" x14ac:dyDescent="0.25">
      <c r="A50719" s="1">
        <v>41627.159722222197</v>
      </c>
      <c r="B50719">
        <v>23.619949999999999</v>
      </c>
    </row>
    <row r="50720" spans="1:2" x14ac:dyDescent="0.25">
      <c r="A50720" s="1">
        <v>41627.166666666701</v>
      </c>
      <c r="B50720">
        <v>164.09960000000001</v>
      </c>
    </row>
    <row r="50721" spans="1:2" x14ac:dyDescent="0.25">
      <c r="A50721" s="1">
        <v>41627.173611111102</v>
      </c>
      <c r="B50721">
        <v>126.4071</v>
      </c>
    </row>
    <row r="50722" spans="1:2" x14ac:dyDescent="0.25">
      <c r="A50722" s="1">
        <v>41627.180555555598</v>
      </c>
      <c r="B50722">
        <v>33.749360000000003</v>
      </c>
    </row>
    <row r="50723" spans="1:2" x14ac:dyDescent="0.25">
      <c r="A50723" s="1">
        <v>41627.1875</v>
      </c>
      <c r="B50723">
        <v>88.709190000000007</v>
      </c>
    </row>
    <row r="50724" spans="1:2" x14ac:dyDescent="0.25">
      <c r="A50724" s="1">
        <v>41627.194444444402</v>
      </c>
      <c r="B50724">
        <v>90.82038</v>
      </c>
    </row>
    <row r="50725" spans="1:2" x14ac:dyDescent="0.25">
      <c r="A50725" s="1">
        <v>41627.201388888898</v>
      </c>
      <c r="B50725">
        <v>74.711259999999996</v>
      </c>
    </row>
    <row r="50726" spans="1:2" x14ac:dyDescent="0.25">
      <c r="A50726" s="1">
        <v>41627.208333333299</v>
      </c>
      <c r="B50726">
        <v>94.055269999999993</v>
      </c>
    </row>
    <row r="50727" spans="1:2" x14ac:dyDescent="0.25">
      <c r="A50727" s="1">
        <v>41627.215277777803</v>
      </c>
      <c r="B50727">
        <v>34.921379999999999</v>
      </c>
    </row>
    <row r="50728" spans="1:2" x14ac:dyDescent="0.25">
      <c r="A50728" s="1">
        <v>41627.222222222197</v>
      </c>
      <c r="B50728">
        <v>-23.332709999999999</v>
      </c>
    </row>
    <row r="50729" spans="1:2" x14ac:dyDescent="0.25">
      <c r="A50729" s="1">
        <v>41627.229166666701</v>
      </c>
      <c r="B50729">
        <v>161.44450000000001</v>
      </c>
    </row>
    <row r="50730" spans="1:2" x14ac:dyDescent="0.25">
      <c r="A50730" s="1">
        <v>41627.236111111102</v>
      </c>
      <c r="B50730">
        <v>71.377110000000002</v>
      </c>
    </row>
    <row r="50731" spans="1:2" x14ac:dyDescent="0.25">
      <c r="A50731" s="1">
        <v>41627.243055555598</v>
      </c>
      <c r="B50731">
        <v>-116.3078</v>
      </c>
    </row>
    <row r="50732" spans="1:2" x14ac:dyDescent="0.25">
      <c r="A50732" s="1">
        <v>41627.25</v>
      </c>
      <c r="B50732">
        <v>208.3338</v>
      </c>
    </row>
    <row r="50733" spans="1:2" x14ac:dyDescent="0.25">
      <c r="A50733" s="1">
        <v>41627.256944444402</v>
      </c>
      <c r="B50733">
        <v>64.253119999999996</v>
      </c>
    </row>
    <row r="50734" spans="1:2" x14ac:dyDescent="0.25">
      <c r="A50734" s="1">
        <v>41627.263888888898</v>
      </c>
      <c r="B50734">
        <v>49.211570000000002</v>
      </c>
    </row>
    <row r="50735" spans="1:2" x14ac:dyDescent="0.25">
      <c r="A50735" s="1">
        <v>41627.270833333299</v>
      </c>
      <c r="B50735">
        <v>27.704750000000001</v>
      </c>
    </row>
    <row r="50736" spans="1:2" x14ac:dyDescent="0.25">
      <c r="A50736" s="1">
        <v>41627.277777777803</v>
      </c>
      <c r="B50736">
        <v>-24.117979999999999</v>
      </c>
    </row>
    <row r="50737" spans="1:2" x14ac:dyDescent="0.25">
      <c r="A50737" s="1">
        <v>41627.284722222197</v>
      </c>
      <c r="B50737">
        <v>-140.7311</v>
      </c>
    </row>
    <row r="50738" spans="1:2" x14ac:dyDescent="0.25">
      <c r="A50738" s="1">
        <v>41627.291666666701</v>
      </c>
      <c r="B50738">
        <v>-133.52930000000001</v>
      </c>
    </row>
    <row r="50739" spans="1:2" x14ac:dyDescent="0.25">
      <c r="A50739" s="1">
        <v>41627.298611111102</v>
      </c>
      <c r="B50739">
        <v>-19.00966</v>
      </c>
    </row>
    <row r="50740" spans="1:2" x14ac:dyDescent="0.25">
      <c r="A50740" s="1">
        <v>41627.305555555598</v>
      </c>
      <c r="B50740">
        <v>-10.47443</v>
      </c>
    </row>
    <row r="50741" spans="1:2" x14ac:dyDescent="0.25">
      <c r="A50741" s="1">
        <v>41627.3125</v>
      </c>
      <c r="B50741">
        <v>-10.82222</v>
      </c>
    </row>
    <row r="50742" spans="1:2" x14ac:dyDescent="0.25">
      <c r="A50742" s="1">
        <v>41627.319444444402</v>
      </c>
      <c r="B50742">
        <v>61.734920000000002</v>
      </c>
    </row>
    <row r="50743" spans="1:2" x14ac:dyDescent="0.25">
      <c r="A50743" s="1">
        <v>41627.326388888898</v>
      </c>
      <c r="B50743">
        <v>81.994810000000001</v>
      </c>
    </row>
    <row r="50744" spans="1:2" x14ac:dyDescent="0.25">
      <c r="A50744" s="1">
        <v>41627.333333333299</v>
      </c>
      <c r="B50744">
        <v>-50.330350000000003</v>
      </c>
    </row>
    <row r="50745" spans="1:2" x14ac:dyDescent="0.25">
      <c r="A50745" s="1">
        <v>41627.340277777803</v>
      </c>
      <c r="B50745">
        <v>32.659869999999998</v>
      </c>
    </row>
    <row r="50746" spans="1:2" x14ac:dyDescent="0.25">
      <c r="A50746" s="1">
        <v>41627.347222222197</v>
      </c>
      <c r="B50746">
        <v>-4.8715299999999999</v>
      </c>
    </row>
    <row r="50747" spans="1:2" x14ac:dyDescent="0.25">
      <c r="A50747" s="1">
        <v>41627.354166666701</v>
      </c>
      <c r="B50747">
        <v>-22.042400000000001</v>
      </c>
    </row>
    <row r="50748" spans="1:2" x14ac:dyDescent="0.25">
      <c r="A50748" s="1">
        <v>41627.361111111102</v>
      </c>
      <c r="B50748">
        <v>18.579450000000001</v>
      </c>
    </row>
    <row r="50749" spans="1:2" x14ac:dyDescent="0.25">
      <c r="A50749" s="1">
        <v>41627.368055555598</v>
      </c>
      <c r="B50749">
        <v>32.68938</v>
      </c>
    </row>
    <row r="50750" spans="1:2" x14ac:dyDescent="0.25">
      <c r="A50750" s="1">
        <v>41627.375</v>
      </c>
      <c r="B50750">
        <v>-141.70869999999999</v>
      </c>
    </row>
    <row r="50751" spans="1:2" x14ac:dyDescent="0.25">
      <c r="A50751" s="1">
        <v>41627.381944444402</v>
      </c>
      <c r="B50751">
        <v>35.383279999999999</v>
      </c>
    </row>
    <row r="50752" spans="1:2" x14ac:dyDescent="0.25">
      <c r="A50752" s="1">
        <v>41627.388888888898</v>
      </c>
      <c r="B50752">
        <v>-6.9853300000000003</v>
      </c>
    </row>
    <row r="50753" spans="1:2" x14ac:dyDescent="0.25">
      <c r="A50753" s="1">
        <v>41627.395833333299</v>
      </c>
      <c r="B50753">
        <v>10.04993</v>
      </c>
    </row>
    <row r="50754" spans="1:2" x14ac:dyDescent="0.25">
      <c r="A50754" s="1">
        <v>41627.402777777803</v>
      </c>
      <c r="B50754">
        <v>-21.072669999999999</v>
      </c>
    </row>
    <row r="50755" spans="1:2" x14ac:dyDescent="0.25">
      <c r="A50755" s="1">
        <v>41627.409722222197</v>
      </c>
      <c r="B50755">
        <v>-56.944380000000002</v>
      </c>
    </row>
    <row r="50756" spans="1:2" x14ac:dyDescent="0.25">
      <c r="A50756" s="1">
        <v>41627.416666666701</v>
      </c>
      <c r="B50756">
        <v>-199.0033</v>
      </c>
    </row>
    <row r="50757" spans="1:2" x14ac:dyDescent="0.25">
      <c r="A50757" s="1">
        <v>41627.423611111102</v>
      </c>
      <c r="B50757">
        <v>10.39662</v>
      </c>
    </row>
    <row r="50758" spans="1:2" x14ac:dyDescent="0.25">
      <c r="A50758" s="1">
        <v>41627.430555555598</v>
      </c>
      <c r="B50758">
        <v>-4.4981600000000004</v>
      </c>
    </row>
    <row r="50759" spans="1:2" x14ac:dyDescent="0.25">
      <c r="A50759" s="1">
        <v>41627.4375</v>
      </c>
      <c r="B50759">
        <v>67.982219999999998</v>
      </c>
    </row>
    <row r="50760" spans="1:2" x14ac:dyDescent="0.25">
      <c r="A50760" s="1">
        <v>41627.444444444402</v>
      </c>
      <c r="B50760">
        <v>56.721850000000003</v>
      </c>
    </row>
    <row r="50761" spans="1:2" x14ac:dyDescent="0.25">
      <c r="A50761" s="1">
        <v>41627.451388888898</v>
      </c>
      <c r="B50761">
        <v>93.327479999999994</v>
      </c>
    </row>
    <row r="50762" spans="1:2" x14ac:dyDescent="0.25">
      <c r="A50762" s="1">
        <v>41627.458333333299</v>
      </c>
      <c r="B50762">
        <v>-63.265779999999999</v>
      </c>
    </row>
    <row r="50763" spans="1:2" x14ac:dyDescent="0.25">
      <c r="A50763" s="1">
        <v>41627.465277777803</v>
      </c>
      <c r="B50763">
        <v>-85.796809999999994</v>
      </c>
    </row>
    <row r="50764" spans="1:2" x14ac:dyDescent="0.25">
      <c r="A50764" s="1">
        <v>41627.472222222197</v>
      </c>
      <c r="B50764">
        <v>38.504359999999998</v>
      </c>
    </row>
    <row r="50765" spans="1:2" x14ac:dyDescent="0.25">
      <c r="A50765" s="1">
        <v>41627.479166666701</v>
      </c>
      <c r="B50765">
        <v>29.750229999999998</v>
      </c>
    </row>
    <row r="50766" spans="1:2" x14ac:dyDescent="0.25">
      <c r="A50766" s="1">
        <v>41627.486111111102</v>
      </c>
      <c r="B50766">
        <v>56.11459</v>
      </c>
    </row>
    <row r="50767" spans="1:2" x14ac:dyDescent="0.25">
      <c r="A50767" s="1">
        <v>41627.493055555598</v>
      </c>
      <c r="B50767">
        <v>87.812449999999998</v>
      </c>
    </row>
    <row r="50768" spans="1:2" x14ac:dyDescent="0.25">
      <c r="A50768" s="1">
        <v>41627.5</v>
      </c>
      <c r="B50768">
        <v>-18.014060000000001</v>
      </c>
    </row>
    <row r="50769" spans="1:2" x14ac:dyDescent="0.25">
      <c r="A50769" s="1">
        <v>41627.506944444402</v>
      </c>
      <c r="B50769">
        <v>-110.4649</v>
      </c>
    </row>
    <row r="50770" spans="1:2" x14ac:dyDescent="0.25">
      <c r="A50770" s="1">
        <v>41627.513888888898</v>
      </c>
      <c r="B50770">
        <v>25.97767</v>
      </c>
    </row>
    <row r="50771" spans="1:2" x14ac:dyDescent="0.25">
      <c r="A50771" s="1">
        <v>41627.520833333299</v>
      </c>
      <c r="B50771">
        <v>13.598280000000001</v>
      </c>
    </row>
    <row r="50772" spans="1:2" x14ac:dyDescent="0.25">
      <c r="A50772" s="1">
        <v>41627.527777777803</v>
      </c>
      <c r="B50772">
        <v>-35.433129999999998</v>
      </c>
    </row>
    <row r="50773" spans="1:2" x14ac:dyDescent="0.25">
      <c r="A50773" s="1">
        <v>41627.534722222197</v>
      </c>
      <c r="B50773">
        <v>9.8296200000000002</v>
      </c>
    </row>
    <row r="50774" spans="1:2" x14ac:dyDescent="0.25">
      <c r="A50774" s="1">
        <v>41627.541666666701</v>
      </c>
      <c r="B50774">
        <v>-31.150670000000002</v>
      </c>
    </row>
    <row r="50775" spans="1:2" x14ac:dyDescent="0.25">
      <c r="A50775" s="1">
        <v>41627.548611111102</v>
      </c>
      <c r="B50775">
        <v>-82.580920000000006</v>
      </c>
    </row>
    <row r="50776" spans="1:2" x14ac:dyDescent="0.25">
      <c r="A50776" s="1">
        <v>41627.555555555598</v>
      </c>
      <c r="B50776">
        <v>-64.624920000000003</v>
      </c>
    </row>
    <row r="50777" spans="1:2" x14ac:dyDescent="0.25">
      <c r="A50777" s="1">
        <v>41627.5625</v>
      </c>
      <c r="B50777">
        <v>36.655050000000003</v>
      </c>
    </row>
    <row r="50778" spans="1:2" x14ac:dyDescent="0.25">
      <c r="A50778" s="1">
        <v>41627.569444444402</v>
      </c>
      <c r="B50778">
        <v>-11.584580000000001</v>
      </c>
    </row>
    <row r="50779" spans="1:2" x14ac:dyDescent="0.25">
      <c r="A50779" s="1">
        <v>41627.576388888898</v>
      </c>
      <c r="B50779">
        <v>8.2144899999999996</v>
      </c>
    </row>
    <row r="50780" spans="1:2" x14ac:dyDescent="0.25">
      <c r="A50780" s="1">
        <v>41627.583333333299</v>
      </c>
      <c r="B50780">
        <v>79.404399999999995</v>
      </c>
    </row>
    <row r="50781" spans="1:2" x14ac:dyDescent="0.25">
      <c r="A50781" s="1">
        <v>41627.590277777803</v>
      </c>
      <c r="B50781">
        <v>-95.569950000000006</v>
      </c>
    </row>
    <row r="50782" spans="1:2" x14ac:dyDescent="0.25">
      <c r="A50782" s="1">
        <v>41627.597222222197</v>
      </c>
      <c r="B50782">
        <v>-25.798439999999999</v>
      </c>
    </row>
    <row r="50783" spans="1:2" x14ac:dyDescent="0.25">
      <c r="A50783" s="1">
        <v>41627.604166666701</v>
      </c>
      <c r="B50783">
        <v>-53.980980000000002</v>
      </c>
    </row>
    <row r="50784" spans="1:2" x14ac:dyDescent="0.25">
      <c r="A50784" s="1">
        <v>41627.611111111102</v>
      </c>
      <c r="B50784">
        <v>-53.63129</v>
      </c>
    </row>
    <row r="50785" spans="1:2" x14ac:dyDescent="0.25">
      <c r="A50785" s="1">
        <v>41627.618055555598</v>
      </c>
      <c r="B50785">
        <v>0.94791999999999998</v>
      </c>
    </row>
    <row r="50786" spans="1:2" x14ac:dyDescent="0.25">
      <c r="A50786" s="1">
        <v>41627.625</v>
      </c>
      <c r="B50786">
        <v>94.400099999999995</v>
      </c>
    </row>
    <row r="50787" spans="1:2" x14ac:dyDescent="0.25">
      <c r="A50787" s="1">
        <v>41627.631944444402</v>
      </c>
      <c r="B50787">
        <v>-35.86506</v>
      </c>
    </row>
    <row r="50788" spans="1:2" x14ac:dyDescent="0.25">
      <c r="A50788" s="1">
        <v>41627.638888888898</v>
      </c>
      <c r="B50788">
        <v>11.161580000000001</v>
      </c>
    </row>
    <row r="50789" spans="1:2" x14ac:dyDescent="0.25">
      <c r="A50789" s="1">
        <v>41627.645833333299</v>
      </c>
      <c r="B50789">
        <v>-28.536819999999999</v>
      </c>
    </row>
    <row r="50790" spans="1:2" x14ac:dyDescent="0.25">
      <c r="A50790" s="1">
        <v>41627.652777777803</v>
      </c>
      <c r="B50790">
        <v>-42.677160000000001</v>
      </c>
    </row>
    <row r="50791" spans="1:2" x14ac:dyDescent="0.25">
      <c r="A50791" s="1">
        <v>41627.659722222197</v>
      </c>
      <c r="B50791">
        <v>-24.299230000000001</v>
      </c>
    </row>
    <row r="50792" spans="1:2" x14ac:dyDescent="0.25">
      <c r="A50792" s="1">
        <v>41627.666666666701</v>
      </c>
      <c r="B50792">
        <v>-97.474149999999995</v>
      </c>
    </row>
    <row r="50793" spans="1:2" x14ac:dyDescent="0.25">
      <c r="A50793" s="1">
        <v>41627.673611111102</v>
      </c>
      <c r="B50793">
        <v>-15.978619999999999</v>
      </c>
    </row>
    <row r="50794" spans="1:2" x14ac:dyDescent="0.25">
      <c r="A50794" s="1">
        <v>41627.680555555598</v>
      </c>
      <c r="B50794">
        <v>-115.5568</v>
      </c>
    </row>
    <row r="50795" spans="1:2" x14ac:dyDescent="0.25">
      <c r="A50795" s="1">
        <v>41627.6875</v>
      </c>
      <c r="B50795">
        <v>-95.028930000000003</v>
      </c>
    </row>
    <row r="50796" spans="1:2" x14ac:dyDescent="0.25">
      <c r="A50796" s="1">
        <v>41627.694444444402</v>
      </c>
      <c r="B50796">
        <v>-168.58529999999999</v>
      </c>
    </row>
    <row r="50797" spans="1:2" x14ac:dyDescent="0.25">
      <c r="A50797" s="1">
        <v>41627.701388888898</v>
      </c>
      <c r="B50797">
        <v>-143.108</v>
      </c>
    </row>
    <row r="50798" spans="1:2" x14ac:dyDescent="0.25">
      <c r="A50798" s="1">
        <v>41627.708333333299</v>
      </c>
      <c r="B50798">
        <v>151.1207</v>
      </c>
    </row>
    <row r="50799" spans="1:2" x14ac:dyDescent="0.25">
      <c r="A50799" s="1">
        <v>41627.715277777803</v>
      </c>
      <c r="B50799">
        <v>106.29430000000001</v>
      </c>
    </row>
    <row r="50800" spans="1:2" x14ac:dyDescent="0.25">
      <c r="A50800" s="1">
        <v>41627.722222222197</v>
      </c>
      <c r="B50800">
        <v>54.8767</v>
      </c>
    </row>
    <row r="50801" spans="1:2" x14ac:dyDescent="0.25">
      <c r="A50801" s="1">
        <v>41627.729166666701</v>
      </c>
      <c r="B50801">
        <v>22.44528</v>
      </c>
    </row>
    <row r="50802" spans="1:2" x14ac:dyDescent="0.25">
      <c r="A50802" s="1">
        <v>41627.736111111102</v>
      </c>
      <c r="B50802">
        <v>-1.0238700000000001</v>
      </c>
    </row>
    <row r="50803" spans="1:2" x14ac:dyDescent="0.25">
      <c r="A50803" s="1">
        <v>41627.743055555598</v>
      </c>
      <c r="B50803">
        <v>-26.567820000000001</v>
      </c>
    </row>
    <row r="50804" spans="1:2" x14ac:dyDescent="0.25">
      <c r="A50804" s="1">
        <v>41627.75</v>
      </c>
      <c r="B50804">
        <v>-44.163429999999998</v>
      </c>
    </row>
    <row r="50805" spans="1:2" x14ac:dyDescent="0.25">
      <c r="A50805" s="1">
        <v>41627.756944444402</v>
      </c>
      <c r="B50805">
        <v>-46.838250000000002</v>
      </c>
    </row>
    <row r="50806" spans="1:2" x14ac:dyDescent="0.25">
      <c r="A50806" s="1">
        <v>41627.763888888898</v>
      </c>
      <c r="B50806">
        <v>4.6936</v>
      </c>
    </row>
    <row r="50807" spans="1:2" x14ac:dyDescent="0.25">
      <c r="A50807" s="1">
        <v>41627.770833333299</v>
      </c>
      <c r="B50807">
        <v>-17.379829999999998</v>
      </c>
    </row>
    <row r="50808" spans="1:2" x14ac:dyDescent="0.25">
      <c r="A50808" s="1">
        <v>41627.777777777803</v>
      </c>
      <c r="B50808">
        <v>18.830110000000001</v>
      </c>
    </row>
    <row r="50809" spans="1:2" x14ac:dyDescent="0.25">
      <c r="A50809" s="1">
        <v>41627.784722222197</v>
      </c>
      <c r="B50809">
        <v>-10.52692</v>
      </c>
    </row>
    <row r="50810" spans="1:2" x14ac:dyDescent="0.25">
      <c r="A50810" s="1">
        <v>41627.791666666701</v>
      </c>
      <c r="B50810">
        <v>-82.554869999999994</v>
      </c>
    </row>
    <row r="50811" spans="1:2" x14ac:dyDescent="0.25">
      <c r="A50811" s="1">
        <v>41627.798611111102</v>
      </c>
      <c r="B50811">
        <v>-68.78349</v>
      </c>
    </row>
    <row r="50812" spans="1:2" x14ac:dyDescent="0.25">
      <c r="A50812" s="1">
        <v>41627.805555555598</v>
      </c>
      <c r="B50812">
        <v>-55.087040000000002</v>
      </c>
    </row>
    <row r="50813" spans="1:2" x14ac:dyDescent="0.25">
      <c r="A50813" s="1">
        <v>41627.8125</v>
      </c>
      <c r="B50813">
        <v>32.645240000000001</v>
      </c>
    </row>
    <row r="50814" spans="1:2" x14ac:dyDescent="0.25">
      <c r="A50814" s="1">
        <v>41627.819444444402</v>
      </c>
      <c r="B50814">
        <v>39.39658</v>
      </c>
    </row>
    <row r="50815" spans="1:2" x14ac:dyDescent="0.25">
      <c r="A50815" s="1">
        <v>41627.826388888898</v>
      </c>
      <c r="B50815">
        <v>-13.49245</v>
      </c>
    </row>
    <row r="50816" spans="1:2" x14ac:dyDescent="0.25">
      <c r="A50816" s="1">
        <v>41627.833333333299</v>
      </c>
      <c r="B50816">
        <v>2.4406300000000001</v>
      </c>
    </row>
    <row r="50817" spans="1:2" x14ac:dyDescent="0.25">
      <c r="A50817" s="1">
        <v>41627.840277777803</v>
      </c>
      <c r="B50817">
        <v>13.776630000000001</v>
      </c>
    </row>
    <row r="50818" spans="1:2" x14ac:dyDescent="0.25">
      <c r="A50818" s="1">
        <v>41627.847222222197</v>
      </c>
      <c r="B50818">
        <v>-25.60247</v>
      </c>
    </row>
    <row r="50819" spans="1:2" x14ac:dyDescent="0.25">
      <c r="A50819" s="1">
        <v>41627.854166666701</v>
      </c>
      <c r="B50819">
        <v>45.587409999999998</v>
      </c>
    </row>
    <row r="50820" spans="1:2" x14ac:dyDescent="0.25">
      <c r="A50820" s="1">
        <v>41627.861111111102</v>
      </c>
      <c r="B50820">
        <v>43.133830000000003</v>
      </c>
    </row>
    <row r="50821" spans="1:2" x14ac:dyDescent="0.25">
      <c r="A50821" s="1">
        <v>41627.868055555598</v>
      </c>
      <c r="B50821">
        <v>76.254459999999995</v>
      </c>
    </row>
    <row r="50822" spans="1:2" x14ac:dyDescent="0.25">
      <c r="A50822" s="1">
        <v>41627.875</v>
      </c>
      <c r="B50822">
        <v>180.45410000000001</v>
      </c>
    </row>
    <row r="50823" spans="1:2" x14ac:dyDescent="0.25">
      <c r="A50823" s="1">
        <v>41627.881944444402</v>
      </c>
      <c r="B50823">
        <v>82.742649999999998</v>
      </c>
    </row>
    <row r="50824" spans="1:2" x14ac:dyDescent="0.25">
      <c r="A50824" s="1">
        <v>41627.888888888898</v>
      </c>
      <c r="B50824">
        <v>44.486199999999997</v>
      </c>
    </row>
    <row r="50825" spans="1:2" x14ac:dyDescent="0.25">
      <c r="A50825" s="1">
        <v>41627.895833333299</v>
      </c>
      <c r="B50825">
        <v>134.1601</v>
      </c>
    </row>
    <row r="50826" spans="1:2" x14ac:dyDescent="0.25">
      <c r="A50826" s="1">
        <v>41627.902777777803</v>
      </c>
      <c r="B50826">
        <v>197.89840000000001</v>
      </c>
    </row>
    <row r="50827" spans="1:2" x14ac:dyDescent="0.25">
      <c r="A50827" s="1">
        <v>41627.909722222197</v>
      </c>
      <c r="B50827">
        <v>28.31561</v>
      </c>
    </row>
    <row r="50828" spans="1:2" x14ac:dyDescent="0.25">
      <c r="A50828" s="1">
        <v>41627.916666666701</v>
      </c>
      <c r="B50828">
        <v>37.980890000000002</v>
      </c>
    </row>
    <row r="50829" spans="1:2" x14ac:dyDescent="0.25">
      <c r="A50829" s="1">
        <v>41627.923611111102</v>
      </c>
      <c r="B50829">
        <v>-148.34219999999999</v>
      </c>
    </row>
    <row r="50830" spans="1:2" x14ac:dyDescent="0.25">
      <c r="A50830" s="1">
        <v>41627.930555555598</v>
      </c>
      <c r="B50830">
        <v>74.707380000000001</v>
      </c>
    </row>
    <row r="50831" spans="1:2" x14ac:dyDescent="0.25">
      <c r="A50831" s="1">
        <v>41627.9375</v>
      </c>
      <c r="B50831">
        <v>-9.9561600000000006</v>
      </c>
    </row>
    <row r="50832" spans="1:2" x14ac:dyDescent="0.25">
      <c r="A50832" s="1">
        <v>41627.944444444402</v>
      </c>
      <c r="B50832">
        <v>110.47499999999999</v>
      </c>
    </row>
    <row r="50833" spans="1:2" x14ac:dyDescent="0.25">
      <c r="A50833" s="1">
        <v>41627.951388888898</v>
      </c>
      <c r="B50833">
        <v>293.70209999999997</v>
      </c>
    </row>
    <row r="50834" spans="1:2" x14ac:dyDescent="0.25">
      <c r="A50834" s="1">
        <v>41627.958333333299</v>
      </c>
      <c r="B50834">
        <v>65.832340000000002</v>
      </c>
    </row>
    <row r="50835" spans="1:2" x14ac:dyDescent="0.25">
      <c r="A50835" s="1">
        <v>41627.965277777803</v>
      </c>
      <c r="B50835">
        <v>42.999490000000002</v>
      </c>
    </row>
    <row r="50836" spans="1:2" x14ac:dyDescent="0.25">
      <c r="A50836" s="1">
        <v>41627.972222222197</v>
      </c>
      <c r="B50836">
        <v>48.434820000000002</v>
      </c>
    </row>
    <row r="50837" spans="1:2" x14ac:dyDescent="0.25">
      <c r="A50837" s="1">
        <v>41627.979166666701</v>
      </c>
      <c r="B50837">
        <v>24.48441</v>
      </c>
    </row>
    <row r="50838" spans="1:2" x14ac:dyDescent="0.25">
      <c r="A50838" s="1">
        <v>41627.986111111102</v>
      </c>
      <c r="B50838">
        <v>203.34180000000001</v>
      </c>
    </row>
    <row r="50839" spans="1:2" x14ac:dyDescent="0.25">
      <c r="A50839" s="1">
        <v>41627.993055555598</v>
      </c>
      <c r="B50839">
        <v>82.133170000000007</v>
      </c>
    </row>
    <row r="50840" spans="1:2" x14ac:dyDescent="0.25">
      <c r="A50840" s="1">
        <v>41628</v>
      </c>
      <c r="B50840">
        <v>-102.3897</v>
      </c>
    </row>
    <row r="50841" spans="1:2" x14ac:dyDescent="0.25">
      <c r="A50841" s="1">
        <v>41628.006944444402</v>
      </c>
      <c r="B50841">
        <v>-203.27420000000001</v>
      </c>
    </row>
    <row r="50842" spans="1:2" x14ac:dyDescent="0.25">
      <c r="A50842" s="1">
        <v>41628.013888888898</v>
      </c>
      <c r="B50842">
        <v>-102.90300000000001</v>
      </c>
    </row>
    <row r="50843" spans="1:2" x14ac:dyDescent="0.25">
      <c r="A50843" s="1">
        <v>41628.020833333299</v>
      </c>
      <c r="B50843">
        <v>53.782510000000002</v>
      </c>
    </row>
    <row r="50844" spans="1:2" x14ac:dyDescent="0.25">
      <c r="A50844" s="1">
        <v>41628.027777777803</v>
      </c>
      <c r="B50844">
        <v>50.108420000000002</v>
      </c>
    </row>
    <row r="50845" spans="1:2" x14ac:dyDescent="0.25">
      <c r="A50845" s="1">
        <v>41628.034722222197</v>
      </c>
      <c r="B50845">
        <v>33.00994</v>
      </c>
    </row>
    <row r="50846" spans="1:2" x14ac:dyDescent="0.25">
      <c r="A50846" s="1">
        <v>41628.041666666701</v>
      </c>
      <c r="B50846">
        <v>-154.81450000000001</v>
      </c>
    </row>
    <row r="50847" spans="1:2" x14ac:dyDescent="0.25">
      <c r="A50847" s="1">
        <v>41628.048611111102</v>
      </c>
      <c r="B50847">
        <v>85.37961</v>
      </c>
    </row>
    <row r="50848" spans="1:2" x14ac:dyDescent="0.25">
      <c r="A50848" s="1">
        <v>41628.055555555598</v>
      </c>
      <c r="B50848">
        <v>25.422470000000001</v>
      </c>
    </row>
    <row r="50849" spans="1:2" x14ac:dyDescent="0.25">
      <c r="A50849" s="1">
        <v>41628.0625</v>
      </c>
      <c r="B50849">
        <v>32.106270000000002</v>
      </c>
    </row>
    <row r="50850" spans="1:2" x14ac:dyDescent="0.25">
      <c r="A50850" s="1">
        <v>41628.069444444402</v>
      </c>
      <c r="B50850">
        <v>-58.416699999999999</v>
      </c>
    </row>
    <row r="50851" spans="1:2" x14ac:dyDescent="0.25">
      <c r="A50851" s="1">
        <v>41628.076388888898</v>
      </c>
      <c r="B50851">
        <v>-60.956510000000002</v>
      </c>
    </row>
    <row r="50852" spans="1:2" x14ac:dyDescent="0.25">
      <c r="A50852" s="1">
        <v>41628.083333333299</v>
      </c>
      <c r="B50852">
        <v>72.567909999999998</v>
      </c>
    </row>
    <row r="50853" spans="1:2" x14ac:dyDescent="0.25">
      <c r="A50853" s="1">
        <v>41628.090277777803</v>
      </c>
      <c r="B50853">
        <v>11.01319</v>
      </c>
    </row>
    <row r="50854" spans="1:2" x14ac:dyDescent="0.25">
      <c r="A50854" s="1">
        <v>41628.097222222197</v>
      </c>
      <c r="B50854">
        <v>1.7874399999999999</v>
      </c>
    </row>
    <row r="50855" spans="1:2" x14ac:dyDescent="0.25">
      <c r="A50855" s="1">
        <v>41628.104166666701</v>
      </c>
      <c r="B50855">
        <v>-18.942489999999999</v>
      </c>
    </row>
    <row r="50856" spans="1:2" x14ac:dyDescent="0.25">
      <c r="A50856" s="1">
        <v>41628.111111111102</v>
      </c>
      <c r="B50856">
        <v>-2.3199399999999999</v>
      </c>
    </row>
    <row r="50857" spans="1:2" x14ac:dyDescent="0.25">
      <c r="A50857" s="1">
        <v>41628.118055555598</v>
      </c>
      <c r="B50857">
        <v>101.05840000000001</v>
      </c>
    </row>
    <row r="50858" spans="1:2" x14ac:dyDescent="0.25">
      <c r="A50858" s="1">
        <v>41628.125</v>
      </c>
      <c r="B50858">
        <v>32.709420000000001</v>
      </c>
    </row>
    <row r="50859" spans="1:2" x14ac:dyDescent="0.25">
      <c r="A50859" s="1">
        <v>41628.131944444402</v>
      </c>
      <c r="B50859">
        <v>-58.360520000000001</v>
      </c>
    </row>
    <row r="50860" spans="1:2" x14ac:dyDescent="0.25">
      <c r="A50860" s="1">
        <v>41628.138888888898</v>
      </c>
      <c r="B50860">
        <v>-15.880369999999999</v>
      </c>
    </row>
    <row r="50861" spans="1:2" x14ac:dyDescent="0.25">
      <c r="A50861" s="1">
        <v>41628.145833333299</v>
      </c>
      <c r="B50861">
        <v>12.877789999999999</v>
      </c>
    </row>
    <row r="50862" spans="1:2" x14ac:dyDescent="0.25">
      <c r="A50862" s="1">
        <v>41628.152777777803</v>
      </c>
      <c r="B50862">
        <v>-62.83802</v>
      </c>
    </row>
    <row r="50863" spans="1:2" x14ac:dyDescent="0.25">
      <c r="A50863" s="1">
        <v>41628.159722222197</v>
      </c>
      <c r="B50863">
        <v>17.74877</v>
      </c>
    </row>
    <row r="50864" spans="1:2" x14ac:dyDescent="0.25">
      <c r="A50864" s="1">
        <v>41628.166666666701</v>
      </c>
      <c r="B50864">
        <v>-71.551739999999995</v>
      </c>
    </row>
    <row r="50865" spans="1:2" x14ac:dyDescent="0.25">
      <c r="A50865" s="1">
        <v>41628.173611111102</v>
      </c>
      <c r="B50865">
        <v>-58.19182</v>
      </c>
    </row>
    <row r="50866" spans="1:2" x14ac:dyDescent="0.25">
      <c r="A50866" s="1">
        <v>41628.180555555598</v>
      </c>
      <c r="B50866">
        <v>-127.57689999999999</v>
      </c>
    </row>
    <row r="50867" spans="1:2" x14ac:dyDescent="0.25">
      <c r="A50867" s="1">
        <v>41628.1875</v>
      </c>
      <c r="B50867">
        <v>-49.896769999999997</v>
      </c>
    </row>
    <row r="50868" spans="1:2" x14ac:dyDescent="0.25">
      <c r="A50868" s="1">
        <v>41628.194444444402</v>
      </c>
      <c r="B50868">
        <v>14.42149</v>
      </c>
    </row>
    <row r="50869" spans="1:2" x14ac:dyDescent="0.25">
      <c r="A50869" s="1">
        <v>41628.201388888898</v>
      </c>
      <c r="B50869">
        <v>-89.228200000000001</v>
      </c>
    </row>
    <row r="50870" spans="1:2" x14ac:dyDescent="0.25">
      <c r="A50870" s="1">
        <v>41628.208333333299</v>
      </c>
      <c r="B50870">
        <v>137.21360000000001</v>
      </c>
    </row>
    <row r="50871" spans="1:2" x14ac:dyDescent="0.25">
      <c r="A50871" s="1">
        <v>41628.215277777803</v>
      </c>
      <c r="B50871">
        <v>-154.20320000000001</v>
      </c>
    </row>
    <row r="50872" spans="1:2" x14ac:dyDescent="0.25">
      <c r="A50872" s="1">
        <v>41628.222222222197</v>
      </c>
      <c r="B50872">
        <v>-239.0719</v>
      </c>
    </row>
    <row r="50873" spans="1:2" x14ac:dyDescent="0.25">
      <c r="A50873" s="1">
        <v>41628.229166666701</v>
      </c>
      <c r="B50873">
        <v>-182.79429999999999</v>
      </c>
    </row>
    <row r="50874" spans="1:2" x14ac:dyDescent="0.25">
      <c r="A50874" s="1">
        <v>41628.236111111102</v>
      </c>
      <c r="B50874">
        <v>-62.75441</v>
      </c>
    </row>
    <row r="50875" spans="1:2" x14ac:dyDescent="0.25">
      <c r="A50875" s="1">
        <v>41628.243055555598</v>
      </c>
      <c r="B50875">
        <v>2.3662200000000002</v>
      </c>
    </row>
    <row r="50876" spans="1:2" x14ac:dyDescent="0.25">
      <c r="A50876" s="1">
        <v>41628.25</v>
      </c>
      <c r="B50876">
        <v>-42.191310000000001</v>
      </c>
    </row>
    <row r="50877" spans="1:2" x14ac:dyDescent="0.25">
      <c r="A50877" s="1">
        <v>41628.256944444402</v>
      </c>
      <c r="B50877">
        <v>-59.677750000000003</v>
      </c>
    </row>
    <row r="50878" spans="1:2" x14ac:dyDescent="0.25">
      <c r="A50878" s="1">
        <v>41628.263888888898</v>
      </c>
      <c r="B50878">
        <v>-89.896789999999996</v>
      </c>
    </row>
    <row r="50879" spans="1:2" x14ac:dyDescent="0.25">
      <c r="A50879" s="1">
        <v>41628.270833333299</v>
      </c>
      <c r="B50879">
        <v>27.707049999999999</v>
      </c>
    </row>
    <row r="50880" spans="1:2" x14ac:dyDescent="0.25">
      <c r="A50880" s="1">
        <v>41628.277777777803</v>
      </c>
      <c r="B50880">
        <v>-4.8903999999999996</v>
      </c>
    </row>
    <row r="50881" spans="1:2" x14ac:dyDescent="0.25">
      <c r="A50881" s="1">
        <v>41628.284722222197</v>
      </c>
      <c r="B50881">
        <v>-90.546930000000003</v>
      </c>
    </row>
    <row r="50882" spans="1:2" x14ac:dyDescent="0.25">
      <c r="A50882" s="1">
        <v>41628.291666666701</v>
      </c>
      <c r="B50882">
        <v>26.370370000000001</v>
      </c>
    </row>
    <row r="50883" spans="1:2" x14ac:dyDescent="0.25">
      <c r="A50883" s="1">
        <v>41628.298611111102</v>
      </c>
      <c r="B50883">
        <v>336.29340000000002</v>
      </c>
    </row>
    <row r="50884" spans="1:2" x14ac:dyDescent="0.25">
      <c r="A50884" s="1">
        <v>41628.305555555598</v>
      </c>
      <c r="B50884">
        <v>266.50119999999998</v>
      </c>
    </row>
    <row r="50885" spans="1:2" x14ac:dyDescent="0.25">
      <c r="A50885" s="1">
        <v>41628.3125</v>
      </c>
      <c r="B50885">
        <v>-109.33669999999999</v>
      </c>
    </row>
    <row r="50886" spans="1:2" x14ac:dyDescent="0.25">
      <c r="A50886" s="1">
        <v>41628.319444444402</v>
      </c>
      <c r="B50886">
        <v>-32.56</v>
      </c>
    </row>
    <row r="50887" spans="1:2" x14ac:dyDescent="0.25">
      <c r="A50887" s="1">
        <v>41628.326388888898</v>
      </c>
      <c r="B50887">
        <v>89.843940000000003</v>
      </c>
    </row>
    <row r="50888" spans="1:2" x14ac:dyDescent="0.25">
      <c r="A50888" s="1">
        <v>41628.333333333299</v>
      </c>
      <c r="B50888">
        <v>-8.2631999999999994</v>
      </c>
    </row>
    <row r="50889" spans="1:2" x14ac:dyDescent="0.25">
      <c r="A50889" s="1">
        <v>41628.340277777803</v>
      </c>
      <c r="B50889">
        <v>38.53584</v>
      </c>
    </row>
    <row r="50890" spans="1:2" x14ac:dyDescent="0.25">
      <c r="A50890" s="1">
        <v>41628.347222222197</v>
      </c>
      <c r="B50890">
        <v>109.4406</v>
      </c>
    </row>
    <row r="50891" spans="1:2" x14ac:dyDescent="0.25">
      <c r="A50891" s="1">
        <v>41628.354166666701</v>
      </c>
      <c r="B50891">
        <v>-76.493390000000005</v>
      </c>
    </row>
    <row r="50892" spans="1:2" x14ac:dyDescent="0.25">
      <c r="A50892" s="1">
        <v>41628.361111111102</v>
      </c>
      <c r="B50892">
        <v>24.68713</v>
      </c>
    </row>
    <row r="50893" spans="1:2" x14ac:dyDescent="0.25">
      <c r="A50893" s="1">
        <v>41628.368055555598</v>
      </c>
      <c r="B50893">
        <v>74.350449999999995</v>
      </c>
    </row>
    <row r="50894" spans="1:2" x14ac:dyDescent="0.25">
      <c r="A50894" s="1">
        <v>41628.375</v>
      </c>
      <c r="B50894">
        <v>109.30329999999999</v>
      </c>
    </row>
    <row r="50895" spans="1:2" x14ac:dyDescent="0.25">
      <c r="A50895" s="1">
        <v>41628.381944444402</v>
      </c>
      <c r="B50895">
        <v>-7.4652399999999997</v>
      </c>
    </row>
    <row r="50896" spans="1:2" x14ac:dyDescent="0.25">
      <c r="A50896" s="1">
        <v>41628.388888888898</v>
      </c>
      <c r="B50896">
        <v>-33.197879999999998</v>
      </c>
    </row>
    <row r="50897" spans="1:2" x14ac:dyDescent="0.25">
      <c r="A50897" s="1">
        <v>41628.395833333299</v>
      </c>
      <c r="B50897">
        <v>24.402809999999999</v>
      </c>
    </row>
    <row r="50898" spans="1:2" x14ac:dyDescent="0.25">
      <c r="A50898" s="1">
        <v>41628.402777777803</v>
      </c>
      <c r="B50898">
        <v>32.95729</v>
      </c>
    </row>
    <row r="50899" spans="1:2" x14ac:dyDescent="0.25">
      <c r="A50899" s="1">
        <v>41628.409722222197</v>
      </c>
      <c r="B50899">
        <v>-16.689900000000002</v>
      </c>
    </row>
    <row r="50900" spans="1:2" x14ac:dyDescent="0.25">
      <c r="A50900" s="1">
        <v>41628.416666666701</v>
      </c>
      <c r="B50900">
        <v>-10.69848</v>
      </c>
    </row>
    <row r="50901" spans="1:2" x14ac:dyDescent="0.25">
      <c r="A50901" s="1">
        <v>41628.423611111102</v>
      </c>
      <c r="B50901">
        <v>-7.9181900000000001</v>
      </c>
    </row>
    <row r="50902" spans="1:2" x14ac:dyDescent="0.25">
      <c r="A50902" s="1">
        <v>41628.430555555598</v>
      </c>
      <c r="B50902">
        <v>-164.8511</v>
      </c>
    </row>
    <row r="50903" spans="1:2" x14ac:dyDescent="0.25">
      <c r="A50903" s="1">
        <v>41628.4375</v>
      </c>
      <c r="B50903">
        <v>7.1670400000000001</v>
      </c>
    </row>
    <row r="50904" spans="1:2" x14ac:dyDescent="0.25">
      <c r="A50904" s="1">
        <v>41628.444444444402</v>
      </c>
      <c r="B50904">
        <v>-2.0193300000000001</v>
      </c>
    </row>
    <row r="50905" spans="1:2" x14ac:dyDescent="0.25">
      <c r="A50905" s="1">
        <v>41628.451388888898</v>
      </c>
      <c r="B50905">
        <v>4.2404200000000003</v>
      </c>
    </row>
    <row r="50906" spans="1:2" x14ac:dyDescent="0.25">
      <c r="A50906" s="1">
        <v>41628.458333333299</v>
      </c>
      <c r="B50906">
        <v>42.747750000000003</v>
      </c>
    </row>
    <row r="50907" spans="1:2" x14ac:dyDescent="0.25">
      <c r="A50907" s="1">
        <v>41628.465277777803</v>
      </c>
      <c r="B50907">
        <v>-64.517589999999998</v>
      </c>
    </row>
    <row r="50908" spans="1:2" x14ac:dyDescent="0.25">
      <c r="A50908" s="1">
        <v>41628.472222222197</v>
      </c>
      <c r="B50908">
        <v>-29.36514</v>
      </c>
    </row>
    <row r="50909" spans="1:2" x14ac:dyDescent="0.25">
      <c r="A50909" s="1">
        <v>41628.479166666701</v>
      </c>
      <c r="B50909">
        <v>70.399569999999997</v>
      </c>
    </row>
    <row r="50910" spans="1:2" x14ac:dyDescent="0.25">
      <c r="A50910" s="1">
        <v>41628.486111111102</v>
      </c>
      <c r="B50910">
        <v>146.0067</v>
      </c>
    </row>
    <row r="50911" spans="1:2" x14ac:dyDescent="0.25">
      <c r="A50911" s="1">
        <v>41628.493055555598</v>
      </c>
      <c r="B50911">
        <v>234.2732</v>
      </c>
    </row>
    <row r="50912" spans="1:2" x14ac:dyDescent="0.25">
      <c r="A50912" s="1">
        <v>41628.5</v>
      </c>
      <c r="B50912">
        <v>-133.7604</v>
      </c>
    </row>
    <row r="50913" spans="1:2" x14ac:dyDescent="0.25">
      <c r="A50913" s="1">
        <v>41628.506944444402</v>
      </c>
      <c r="B50913">
        <v>-80.358140000000006</v>
      </c>
    </row>
    <row r="50914" spans="1:2" x14ac:dyDescent="0.25">
      <c r="A50914" s="1">
        <v>41628.513888888898</v>
      </c>
      <c r="B50914">
        <v>-71.752459999999999</v>
      </c>
    </row>
    <row r="50915" spans="1:2" x14ac:dyDescent="0.25">
      <c r="A50915" s="1">
        <v>41628.520833333299</v>
      </c>
      <c r="B50915">
        <v>54.06906</v>
      </c>
    </row>
    <row r="50916" spans="1:2" x14ac:dyDescent="0.25">
      <c r="A50916" s="1">
        <v>41628.527777777803</v>
      </c>
      <c r="B50916">
        <v>75.662490000000005</v>
      </c>
    </row>
    <row r="50917" spans="1:2" x14ac:dyDescent="0.25">
      <c r="A50917" s="1">
        <v>41628.534722222197</v>
      </c>
      <c r="B50917">
        <v>81.529719999999998</v>
      </c>
    </row>
    <row r="50918" spans="1:2" x14ac:dyDescent="0.25">
      <c r="A50918" s="1">
        <v>41628.541666666701</v>
      </c>
      <c r="B50918">
        <v>74.753069999999994</v>
      </c>
    </row>
    <row r="50919" spans="1:2" x14ac:dyDescent="0.25">
      <c r="A50919" s="1">
        <v>41628.548611111102</v>
      </c>
      <c r="B50919">
        <v>124.3699</v>
      </c>
    </row>
    <row r="50920" spans="1:2" x14ac:dyDescent="0.25">
      <c r="A50920" s="1">
        <v>41628.555555555598</v>
      </c>
      <c r="B50920">
        <v>32.734050000000003</v>
      </c>
    </row>
    <row r="50921" spans="1:2" x14ac:dyDescent="0.25">
      <c r="A50921" s="1">
        <v>41628.5625</v>
      </c>
      <c r="B50921">
        <v>197.0806</v>
      </c>
    </row>
    <row r="50922" spans="1:2" x14ac:dyDescent="0.25">
      <c r="A50922" s="1">
        <v>41628.569444444402</v>
      </c>
      <c r="B50922">
        <v>-9.2255299999999991</v>
      </c>
    </row>
    <row r="50923" spans="1:2" x14ac:dyDescent="0.25">
      <c r="A50923" s="1">
        <v>41628.576388888898</v>
      </c>
      <c r="B50923">
        <v>85.397689999999997</v>
      </c>
    </row>
    <row r="50924" spans="1:2" x14ac:dyDescent="0.25">
      <c r="A50924" s="1">
        <v>41628.583333333299</v>
      </c>
      <c r="B50924">
        <v>-103.9812</v>
      </c>
    </row>
    <row r="50925" spans="1:2" x14ac:dyDescent="0.25">
      <c r="A50925" s="1">
        <v>41628.590277777803</v>
      </c>
      <c r="B50925">
        <v>90.30547</v>
      </c>
    </row>
    <row r="50926" spans="1:2" x14ac:dyDescent="0.25">
      <c r="A50926" s="1">
        <v>41628.597222222197</v>
      </c>
      <c r="B50926">
        <v>19.687380000000001</v>
      </c>
    </row>
    <row r="50927" spans="1:2" x14ac:dyDescent="0.25">
      <c r="A50927" s="1">
        <v>41628.604166666701</v>
      </c>
      <c r="B50927">
        <v>8.9640400000000007</v>
      </c>
    </row>
    <row r="50928" spans="1:2" x14ac:dyDescent="0.25">
      <c r="A50928" s="1">
        <v>41628.611111111102</v>
      </c>
      <c r="B50928">
        <v>-72.655370000000005</v>
      </c>
    </row>
    <row r="50929" spans="1:2" x14ac:dyDescent="0.25">
      <c r="A50929" s="1">
        <v>41628.618055555598</v>
      </c>
      <c r="B50929">
        <v>-35.17877</v>
      </c>
    </row>
    <row r="50930" spans="1:2" x14ac:dyDescent="0.25">
      <c r="A50930" s="1">
        <v>41628.625</v>
      </c>
      <c r="B50930">
        <v>103.4746</v>
      </c>
    </row>
    <row r="50931" spans="1:2" x14ac:dyDescent="0.25">
      <c r="A50931" s="1">
        <v>41628.631944444402</v>
      </c>
      <c r="B50931">
        <v>65.114040000000003</v>
      </c>
    </row>
    <row r="50932" spans="1:2" x14ac:dyDescent="0.25">
      <c r="A50932" s="1">
        <v>41628.638888888898</v>
      </c>
      <c r="B50932">
        <v>-103.0801</v>
      </c>
    </row>
    <row r="50933" spans="1:2" x14ac:dyDescent="0.25">
      <c r="A50933" s="1">
        <v>41628.645833333299</v>
      </c>
      <c r="B50933">
        <v>-71.280940000000001</v>
      </c>
    </row>
    <row r="50934" spans="1:2" x14ac:dyDescent="0.25">
      <c r="A50934" s="1">
        <v>41628.652777777803</v>
      </c>
      <c r="B50934">
        <v>-62.937649999999998</v>
      </c>
    </row>
    <row r="50935" spans="1:2" x14ac:dyDescent="0.25">
      <c r="A50935" s="1">
        <v>41628.659722222197</v>
      </c>
      <c r="B50935">
        <v>-67.388180000000006</v>
      </c>
    </row>
    <row r="50936" spans="1:2" x14ac:dyDescent="0.25">
      <c r="A50936" s="1">
        <v>41628.666666666701</v>
      </c>
      <c r="B50936">
        <v>159.96090000000001</v>
      </c>
    </row>
    <row r="50937" spans="1:2" x14ac:dyDescent="0.25">
      <c r="A50937" s="1">
        <v>41628.673611111102</v>
      </c>
      <c r="B50937">
        <v>-72.263850000000005</v>
      </c>
    </row>
    <row r="50938" spans="1:2" x14ac:dyDescent="0.25">
      <c r="A50938" s="1">
        <v>41628.680555555598</v>
      </c>
      <c r="B50938">
        <v>-185.08840000000001</v>
      </c>
    </row>
    <row r="50939" spans="1:2" x14ac:dyDescent="0.25">
      <c r="A50939" s="1">
        <v>41628.6875</v>
      </c>
      <c r="B50939">
        <v>-200.9795</v>
      </c>
    </row>
    <row r="50940" spans="1:2" x14ac:dyDescent="0.25">
      <c r="A50940" s="1">
        <v>41628.694444444402</v>
      </c>
      <c r="B50940">
        <v>-139.68809999999999</v>
      </c>
    </row>
    <row r="50941" spans="1:2" x14ac:dyDescent="0.25">
      <c r="A50941" s="1">
        <v>41628.701388888898</v>
      </c>
      <c r="B50941">
        <v>-19.153479999999998</v>
      </c>
    </row>
    <row r="50942" spans="1:2" x14ac:dyDescent="0.25">
      <c r="A50942" s="1">
        <v>41628.708333333299</v>
      </c>
      <c r="B50942">
        <v>-36.465969999999999</v>
      </c>
    </row>
    <row r="50943" spans="1:2" x14ac:dyDescent="0.25">
      <c r="A50943" s="1">
        <v>41628.715277777803</v>
      </c>
      <c r="B50943">
        <v>-53.850650000000002</v>
      </c>
    </row>
    <row r="50944" spans="1:2" x14ac:dyDescent="0.25">
      <c r="A50944" s="1">
        <v>41628.722222222197</v>
      </c>
      <c r="B50944">
        <v>-143.69589999999999</v>
      </c>
    </row>
    <row r="50945" spans="1:2" x14ac:dyDescent="0.25">
      <c r="A50945" s="1">
        <v>41628.729166666701</v>
      </c>
      <c r="B50945">
        <v>19.197800000000001</v>
      </c>
    </row>
    <row r="50946" spans="1:2" x14ac:dyDescent="0.25">
      <c r="A50946" s="1">
        <v>41628.736111111102</v>
      </c>
      <c r="B50946">
        <v>33.329799999999999</v>
      </c>
    </row>
    <row r="50947" spans="1:2" x14ac:dyDescent="0.25">
      <c r="A50947" s="1">
        <v>41628.743055555598</v>
      </c>
      <c r="B50947">
        <v>15.353820000000001</v>
      </c>
    </row>
    <row r="50948" spans="1:2" x14ac:dyDescent="0.25">
      <c r="A50948" s="1">
        <v>41628.75</v>
      </c>
      <c r="B50948">
        <v>-53.56306</v>
      </c>
    </row>
    <row r="50949" spans="1:2" x14ac:dyDescent="0.25">
      <c r="A50949" s="1">
        <v>41628.756944444402</v>
      </c>
      <c r="B50949">
        <v>-45.912959999999998</v>
      </c>
    </row>
    <row r="50950" spans="1:2" x14ac:dyDescent="0.25">
      <c r="A50950" s="1">
        <v>41628.763888888898</v>
      </c>
      <c r="B50950">
        <v>-10.003769999999999</v>
      </c>
    </row>
    <row r="50951" spans="1:2" x14ac:dyDescent="0.25">
      <c r="A50951" s="1">
        <v>41628.770833333299</v>
      </c>
      <c r="B50951">
        <v>120.7942</v>
      </c>
    </row>
    <row r="50952" spans="1:2" x14ac:dyDescent="0.25">
      <c r="A50952" s="1">
        <v>41628.777777777803</v>
      </c>
      <c r="B50952">
        <v>-53.519579999999998</v>
      </c>
    </row>
    <row r="50953" spans="1:2" x14ac:dyDescent="0.25">
      <c r="A50953" s="1">
        <v>41628.784722222197</v>
      </c>
      <c r="B50953">
        <v>33.197189999999999</v>
      </c>
    </row>
    <row r="50954" spans="1:2" x14ac:dyDescent="0.25">
      <c r="A50954" s="1">
        <v>41628.791666666701</v>
      </c>
      <c r="B50954">
        <v>-56.27328</v>
      </c>
    </row>
    <row r="50955" spans="1:2" x14ac:dyDescent="0.25">
      <c r="A50955" s="1">
        <v>41628.798611111102</v>
      </c>
      <c r="B50955">
        <v>74.001369999999994</v>
      </c>
    </row>
    <row r="50956" spans="1:2" x14ac:dyDescent="0.25">
      <c r="A50956" s="1">
        <v>41628.805555555598</v>
      </c>
      <c r="B50956">
        <v>135.42949999999999</v>
      </c>
    </row>
    <row r="50957" spans="1:2" x14ac:dyDescent="0.25">
      <c r="A50957" s="1">
        <v>41628.8125</v>
      </c>
      <c r="B50957">
        <v>72.347399999999993</v>
      </c>
    </row>
    <row r="50958" spans="1:2" x14ac:dyDescent="0.25">
      <c r="A50958" s="1">
        <v>41628.819444444402</v>
      </c>
      <c r="B50958">
        <v>57.569760000000002</v>
      </c>
    </row>
    <row r="50959" spans="1:2" x14ac:dyDescent="0.25">
      <c r="A50959" s="1">
        <v>41628.826388888898</v>
      </c>
      <c r="B50959">
        <v>-98.129649999999998</v>
      </c>
    </row>
    <row r="50960" spans="1:2" x14ac:dyDescent="0.25">
      <c r="A50960" s="1">
        <v>41628.833333333299</v>
      </c>
      <c r="B50960">
        <v>-38.522379999999998</v>
      </c>
    </row>
    <row r="50961" spans="1:2" x14ac:dyDescent="0.25">
      <c r="A50961" s="1">
        <v>41628.840277777803</v>
      </c>
      <c r="B50961">
        <v>-99.515190000000004</v>
      </c>
    </row>
    <row r="50962" spans="1:2" x14ac:dyDescent="0.25">
      <c r="A50962" s="1">
        <v>41628.847222222197</v>
      </c>
      <c r="B50962">
        <v>-28.72983</v>
      </c>
    </row>
    <row r="50963" spans="1:2" x14ac:dyDescent="0.25">
      <c r="A50963" s="1">
        <v>41628.854166666701</v>
      </c>
      <c r="B50963">
        <v>113.84950000000001</v>
      </c>
    </row>
    <row r="50964" spans="1:2" x14ac:dyDescent="0.25">
      <c r="A50964" s="1">
        <v>41628.861111111102</v>
      </c>
      <c r="B50964">
        <v>96.797370000000001</v>
      </c>
    </row>
    <row r="50965" spans="1:2" x14ac:dyDescent="0.25">
      <c r="A50965" s="1">
        <v>41628.868055555598</v>
      </c>
      <c r="B50965">
        <v>19.429069999999999</v>
      </c>
    </row>
    <row r="50966" spans="1:2" x14ac:dyDescent="0.25">
      <c r="A50966" s="1">
        <v>41628.875</v>
      </c>
      <c r="B50966">
        <v>-96.867249999999999</v>
      </c>
    </row>
    <row r="50967" spans="1:2" x14ac:dyDescent="0.25">
      <c r="A50967" s="1">
        <v>41628.881944444402</v>
      </c>
      <c r="B50967">
        <v>-11.07011</v>
      </c>
    </row>
    <row r="50968" spans="1:2" x14ac:dyDescent="0.25">
      <c r="A50968" s="1">
        <v>41628.888888888898</v>
      </c>
      <c r="B50968">
        <v>58.442320000000002</v>
      </c>
    </row>
    <row r="50969" spans="1:2" x14ac:dyDescent="0.25">
      <c r="A50969" s="1">
        <v>41628.895833333299</v>
      </c>
      <c r="B50969">
        <v>119.4023</v>
      </c>
    </row>
    <row r="50970" spans="1:2" x14ac:dyDescent="0.25">
      <c r="A50970" s="1">
        <v>41628.902777777803</v>
      </c>
      <c r="B50970">
        <v>45.821719999999999</v>
      </c>
    </row>
    <row r="50971" spans="1:2" x14ac:dyDescent="0.25">
      <c r="A50971" s="1">
        <v>41628.909722222197</v>
      </c>
      <c r="B50971">
        <v>-123.80670000000001</v>
      </c>
    </row>
    <row r="50972" spans="1:2" x14ac:dyDescent="0.25">
      <c r="A50972" s="1">
        <v>41628.916666666701</v>
      </c>
      <c r="B50972">
        <v>-42.380389999999998</v>
      </c>
    </row>
    <row r="50973" spans="1:2" x14ac:dyDescent="0.25">
      <c r="A50973" s="1">
        <v>41628.923611111102</v>
      </c>
      <c r="B50973">
        <v>-61.688189999999999</v>
      </c>
    </row>
    <row r="50974" spans="1:2" x14ac:dyDescent="0.25">
      <c r="A50974" s="1">
        <v>41628.930555555598</v>
      </c>
      <c r="B50974">
        <v>97.772109999999998</v>
      </c>
    </row>
    <row r="50975" spans="1:2" x14ac:dyDescent="0.25">
      <c r="A50975" s="1">
        <v>41628.9375</v>
      </c>
      <c r="B50975">
        <v>129.16970000000001</v>
      </c>
    </row>
    <row r="50976" spans="1:2" x14ac:dyDescent="0.25">
      <c r="A50976" s="1">
        <v>41628.944444444402</v>
      </c>
      <c r="B50976">
        <v>-13.296720000000001</v>
      </c>
    </row>
    <row r="50977" spans="1:2" x14ac:dyDescent="0.25">
      <c r="A50977" s="1">
        <v>41628.951388888898</v>
      </c>
      <c r="B50977">
        <v>117.5025</v>
      </c>
    </row>
    <row r="50978" spans="1:2" x14ac:dyDescent="0.25">
      <c r="A50978" s="1">
        <v>41628.958333333299</v>
      </c>
      <c r="B50978">
        <v>-205.08449999999999</v>
      </c>
    </row>
    <row r="50979" spans="1:2" x14ac:dyDescent="0.25">
      <c r="A50979" s="1">
        <v>41628.965277777803</v>
      </c>
      <c r="B50979">
        <v>-91.056569999999994</v>
      </c>
    </row>
    <row r="50980" spans="1:2" x14ac:dyDescent="0.25">
      <c r="A50980" s="1">
        <v>41628.972222222197</v>
      </c>
      <c r="B50980">
        <v>76.187730000000002</v>
      </c>
    </row>
    <row r="50981" spans="1:2" x14ac:dyDescent="0.25">
      <c r="A50981" s="1">
        <v>41628.979166666701</v>
      </c>
      <c r="B50981">
        <v>109.56270000000001</v>
      </c>
    </row>
    <row r="50982" spans="1:2" x14ac:dyDescent="0.25">
      <c r="A50982" s="1">
        <v>41628.986111111102</v>
      </c>
      <c r="B50982">
        <v>44.343269999999997</v>
      </c>
    </row>
    <row r="50983" spans="1:2" x14ac:dyDescent="0.25">
      <c r="A50983" s="1">
        <v>41628.993055555598</v>
      </c>
      <c r="B50983">
        <v>-173.8091</v>
      </c>
    </row>
    <row r="50984" spans="1:2" x14ac:dyDescent="0.25">
      <c r="A50984" s="1">
        <v>41629</v>
      </c>
      <c r="B50984">
        <v>77.540469999999999</v>
      </c>
    </row>
    <row r="50985" spans="1:2" x14ac:dyDescent="0.25">
      <c r="A50985" s="1">
        <v>41629.006944444402</v>
      </c>
      <c r="B50985">
        <v>173.256</v>
      </c>
    </row>
    <row r="50986" spans="1:2" x14ac:dyDescent="0.25">
      <c r="A50986" s="1">
        <v>41629.013888888898</v>
      </c>
      <c r="B50986">
        <v>-132.32380000000001</v>
      </c>
    </row>
    <row r="50987" spans="1:2" x14ac:dyDescent="0.25">
      <c r="A50987" s="1">
        <v>41629.020833333299</v>
      </c>
      <c r="B50987">
        <v>38.952939999999998</v>
      </c>
    </row>
    <row r="50988" spans="1:2" x14ac:dyDescent="0.25">
      <c r="A50988" s="1">
        <v>41629.027777777803</v>
      </c>
      <c r="B50988">
        <v>65.28049</v>
      </c>
    </row>
    <row r="50989" spans="1:2" x14ac:dyDescent="0.25">
      <c r="A50989" s="1">
        <v>41629.034722222197</v>
      </c>
      <c r="B50989">
        <v>117.9074</v>
      </c>
    </row>
    <row r="50990" spans="1:2" x14ac:dyDescent="0.25">
      <c r="A50990" s="1">
        <v>41629.041666666701</v>
      </c>
      <c r="B50990">
        <v>-8.6687200000000004</v>
      </c>
    </row>
    <row r="50991" spans="1:2" x14ac:dyDescent="0.25">
      <c r="A50991" s="1">
        <v>41629.048611111102</v>
      </c>
      <c r="B50991">
        <v>-181.18520000000001</v>
      </c>
    </row>
    <row r="50992" spans="1:2" x14ac:dyDescent="0.25">
      <c r="A50992" s="1">
        <v>41629.055555555598</v>
      </c>
      <c r="B50992">
        <v>-15.131309999999999</v>
      </c>
    </row>
    <row r="50993" spans="1:2" x14ac:dyDescent="0.25">
      <c r="A50993" s="1">
        <v>41629.0625</v>
      </c>
      <c r="B50993">
        <v>-27.109470000000002</v>
      </c>
    </row>
    <row r="50994" spans="1:2" x14ac:dyDescent="0.25">
      <c r="A50994" s="1">
        <v>41629.069444444402</v>
      </c>
      <c r="B50994">
        <v>7.03294</v>
      </c>
    </row>
    <row r="50995" spans="1:2" x14ac:dyDescent="0.25">
      <c r="A50995" s="1">
        <v>41629.076388888898</v>
      </c>
      <c r="B50995">
        <v>-46.896540000000002</v>
      </c>
    </row>
    <row r="50996" spans="1:2" x14ac:dyDescent="0.25">
      <c r="A50996" s="1">
        <v>41629.083333333299</v>
      </c>
      <c r="B50996">
        <v>-20.19575</v>
      </c>
    </row>
    <row r="50997" spans="1:2" x14ac:dyDescent="0.25">
      <c r="A50997" s="1">
        <v>41629.090277777803</v>
      </c>
      <c r="B50997">
        <v>88.569109999999995</v>
      </c>
    </row>
    <row r="50998" spans="1:2" x14ac:dyDescent="0.25">
      <c r="A50998" s="1">
        <v>41629.097222222197</v>
      </c>
      <c r="B50998">
        <v>-33.716520000000003</v>
      </c>
    </row>
    <row r="50999" spans="1:2" x14ac:dyDescent="0.25">
      <c r="A50999" s="1">
        <v>41629.104166666701</v>
      </c>
      <c r="B50999">
        <v>-122.5112</v>
      </c>
    </row>
    <row r="51000" spans="1:2" x14ac:dyDescent="0.25">
      <c r="A51000" s="1">
        <v>41629.111111111102</v>
      </c>
      <c r="B51000">
        <v>-11.467180000000001</v>
      </c>
    </row>
    <row r="51001" spans="1:2" x14ac:dyDescent="0.25">
      <c r="A51001" s="1">
        <v>41629.118055555598</v>
      </c>
      <c r="B51001">
        <v>136.2535</v>
      </c>
    </row>
    <row r="51002" spans="1:2" x14ac:dyDescent="0.25">
      <c r="A51002" s="1">
        <v>41629.125</v>
      </c>
      <c r="B51002">
        <v>88.590670000000003</v>
      </c>
    </row>
    <row r="51003" spans="1:2" x14ac:dyDescent="0.25">
      <c r="A51003" s="1">
        <v>41629.131944444402</v>
      </c>
      <c r="B51003">
        <v>-91.574650000000005</v>
      </c>
    </row>
    <row r="51004" spans="1:2" x14ac:dyDescent="0.25">
      <c r="A51004" s="1">
        <v>41629.138888888898</v>
      </c>
      <c r="B51004">
        <v>-45.314369999999997</v>
      </c>
    </row>
    <row r="51005" spans="1:2" x14ac:dyDescent="0.25">
      <c r="A51005" s="1">
        <v>41629.145833333299</v>
      </c>
      <c r="B51005">
        <v>-39.612549999999999</v>
      </c>
    </row>
    <row r="51006" spans="1:2" x14ac:dyDescent="0.25">
      <c r="A51006" s="1">
        <v>41629.152777777803</v>
      </c>
      <c r="B51006">
        <v>30.058389999999999</v>
      </c>
    </row>
    <row r="51007" spans="1:2" x14ac:dyDescent="0.25">
      <c r="A51007" s="1">
        <v>41629.159722222197</v>
      </c>
      <c r="B51007">
        <v>-76.442760000000007</v>
      </c>
    </row>
    <row r="51008" spans="1:2" x14ac:dyDescent="0.25">
      <c r="A51008" s="1">
        <v>41629.166666666701</v>
      </c>
      <c r="B51008">
        <v>-143.56020000000001</v>
      </c>
    </row>
    <row r="51009" spans="1:2" x14ac:dyDescent="0.25">
      <c r="A51009" s="1">
        <v>41629.173611111102</v>
      </c>
      <c r="B51009">
        <v>-73.262150000000005</v>
      </c>
    </row>
    <row r="51010" spans="1:2" x14ac:dyDescent="0.25">
      <c r="A51010" s="1">
        <v>41629.180555555598</v>
      </c>
      <c r="B51010">
        <v>80.058570000000003</v>
      </c>
    </row>
    <row r="51011" spans="1:2" x14ac:dyDescent="0.25">
      <c r="A51011" s="1">
        <v>41629.1875</v>
      </c>
      <c r="B51011">
        <v>-55.611510000000003</v>
      </c>
    </row>
    <row r="51012" spans="1:2" x14ac:dyDescent="0.25">
      <c r="A51012" s="1">
        <v>41629.194444444402</v>
      </c>
      <c r="B51012">
        <v>-195.19909999999999</v>
      </c>
    </row>
    <row r="51013" spans="1:2" x14ac:dyDescent="0.25">
      <c r="A51013" s="1">
        <v>41629.201388888898</v>
      </c>
      <c r="B51013">
        <v>-193.47399999999999</v>
      </c>
    </row>
    <row r="51014" spans="1:2" x14ac:dyDescent="0.25">
      <c r="A51014" s="1">
        <v>41629.208333333299</v>
      </c>
      <c r="B51014">
        <v>94.617140000000006</v>
      </c>
    </row>
    <row r="51015" spans="1:2" x14ac:dyDescent="0.25">
      <c r="A51015" s="1">
        <v>41629.215277777803</v>
      </c>
      <c r="B51015">
        <v>321.89909999999998</v>
      </c>
    </row>
    <row r="51016" spans="1:2" x14ac:dyDescent="0.25">
      <c r="A51016" s="1">
        <v>41629.222222222197</v>
      </c>
      <c r="B51016">
        <v>-35.092449999999999</v>
      </c>
    </row>
    <row r="51017" spans="1:2" x14ac:dyDescent="0.25">
      <c r="A51017" s="1">
        <v>41629.229166666701</v>
      </c>
      <c r="B51017">
        <v>-83.184970000000007</v>
      </c>
    </row>
    <row r="51018" spans="1:2" x14ac:dyDescent="0.25">
      <c r="A51018" s="1">
        <v>41629.236111111102</v>
      </c>
      <c r="B51018">
        <v>-48.946710000000003</v>
      </c>
    </row>
    <row r="51019" spans="1:2" x14ac:dyDescent="0.25">
      <c r="A51019" s="1">
        <v>41629.243055555598</v>
      </c>
      <c r="B51019">
        <v>9.1457499999999996</v>
      </c>
    </row>
    <row r="51020" spans="1:2" x14ac:dyDescent="0.25">
      <c r="A51020" s="1">
        <v>41629.25</v>
      </c>
      <c r="B51020">
        <v>-104.9448</v>
      </c>
    </row>
    <row r="51021" spans="1:2" x14ac:dyDescent="0.25">
      <c r="A51021" s="1">
        <v>41629.256944444402</v>
      </c>
      <c r="B51021">
        <v>-84.795519999999996</v>
      </c>
    </row>
    <row r="51022" spans="1:2" x14ac:dyDescent="0.25">
      <c r="A51022" s="1">
        <v>41629.263888888898</v>
      </c>
      <c r="B51022">
        <v>-20.871289999999998</v>
      </c>
    </row>
    <row r="51023" spans="1:2" x14ac:dyDescent="0.25">
      <c r="A51023" s="1">
        <v>41629.270833333299</v>
      </c>
      <c r="B51023">
        <v>19.911010000000001</v>
      </c>
    </row>
    <row r="51024" spans="1:2" x14ac:dyDescent="0.25">
      <c r="A51024" s="1">
        <v>41629.277777777803</v>
      </c>
      <c r="B51024">
        <v>-201.01560000000001</v>
      </c>
    </row>
    <row r="51025" spans="1:2" x14ac:dyDescent="0.25">
      <c r="A51025" s="1">
        <v>41629.284722222197</v>
      </c>
      <c r="B51025">
        <v>-53.859099999999998</v>
      </c>
    </row>
    <row r="51026" spans="1:2" x14ac:dyDescent="0.25">
      <c r="A51026" s="1">
        <v>41629.291666666701</v>
      </c>
      <c r="B51026">
        <v>33.11054</v>
      </c>
    </row>
    <row r="51027" spans="1:2" x14ac:dyDescent="0.25">
      <c r="A51027" s="1">
        <v>41629.298611111102</v>
      </c>
      <c r="B51027">
        <v>19.149830000000001</v>
      </c>
    </row>
    <row r="51028" spans="1:2" x14ac:dyDescent="0.25">
      <c r="A51028" s="1">
        <v>41629.305555555598</v>
      </c>
      <c r="B51028">
        <v>92.27825</v>
      </c>
    </row>
    <row r="51029" spans="1:2" x14ac:dyDescent="0.25">
      <c r="A51029" s="1">
        <v>41629.3125</v>
      </c>
      <c r="B51029">
        <v>-83.858260000000001</v>
      </c>
    </row>
    <row r="51030" spans="1:2" x14ac:dyDescent="0.25">
      <c r="A51030" s="1">
        <v>41629.319444444402</v>
      </c>
      <c r="B51030">
        <v>-190.65979999999999</v>
      </c>
    </row>
    <row r="51031" spans="1:2" x14ac:dyDescent="0.25">
      <c r="A51031" s="1">
        <v>41629.326388888898</v>
      </c>
      <c r="B51031">
        <v>-14.82816</v>
      </c>
    </row>
    <row r="51032" spans="1:2" x14ac:dyDescent="0.25">
      <c r="A51032" s="1">
        <v>41629.333333333299</v>
      </c>
      <c r="B51032">
        <v>99.76052</v>
      </c>
    </row>
    <row r="51033" spans="1:2" x14ac:dyDescent="0.25">
      <c r="A51033" s="1">
        <v>41629.340277777803</v>
      </c>
      <c r="B51033">
        <v>8.3413000000000004</v>
      </c>
    </row>
    <row r="51034" spans="1:2" x14ac:dyDescent="0.25">
      <c r="A51034" s="1">
        <v>41629.347222222197</v>
      </c>
      <c r="B51034">
        <v>-113.27979999999999</v>
      </c>
    </row>
    <row r="51035" spans="1:2" x14ac:dyDescent="0.25">
      <c r="A51035" s="1">
        <v>41629.354166666701</v>
      </c>
      <c r="B51035">
        <v>-89.763900000000007</v>
      </c>
    </row>
    <row r="51036" spans="1:2" x14ac:dyDescent="0.25">
      <c r="A51036" s="1">
        <v>41629.361111111102</v>
      </c>
      <c r="B51036">
        <v>-56.608359999999998</v>
      </c>
    </row>
    <row r="51037" spans="1:2" x14ac:dyDescent="0.25">
      <c r="A51037" s="1">
        <v>41629.368055555598</v>
      </c>
      <c r="B51037">
        <v>78.042389999999997</v>
      </c>
    </row>
    <row r="51038" spans="1:2" x14ac:dyDescent="0.25">
      <c r="A51038" s="1">
        <v>41629.375</v>
      </c>
      <c r="B51038">
        <v>-134.8449</v>
      </c>
    </row>
    <row r="51039" spans="1:2" x14ac:dyDescent="0.25">
      <c r="A51039" s="1">
        <v>41629.381944444402</v>
      </c>
      <c r="B51039">
        <v>-57.926560000000002</v>
      </c>
    </row>
    <row r="51040" spans="1:2" x14ac:dyDescent="0.25">
      <c r="A51040" s="1">
        <v>41629.388888888898</v>
      </c>
      <c r="B51040">
        <v>-103.9629</v>
      </c>
    </row>
    <row r="51041" spans="1:2" x14ac:dyDescent="0.25">
      <c r="A51041" s="1">
        <v>41629.395833333299</v>
      </c>
      <c r="B51041">
        <v>-100.52670000000001</v>
      </c>
    </row>
    <row r="51042" spans="1:2" x14ac:dyDescent="0.25">
      <c r="A51042" s="1">
        <v>41629.402777777803</v>
      </c>
      <c r="B51042">
        <v>74.329059999999998</v>
      </c>
    </row>
    <row r="51043" spans="1:2" x14ac:dyDescent="0.25">
      <c r="A51043" s="1">
        <v>41629.409722222197</v>
      </c>
      <c r="B51043">
        <v>-33.544649999999997</v>
      </c>
    </row>
    <row r="51044" spans="1:2" x14ac:dyDescent="0.25">
      <c r="A51044" s="1">
        <v>41629.416666666701</v>
      </c>
      <c r="B51044">
        <v>-106.6049</v>
      </c>
    </row>
    <row r="51045" spans="1:2" x14ac:dyDescent="0.25">
      <c r="A51045" s="1">
        <v>41629.423611111102</v>
      </c>
      <c r="B51045">
        <v>-45.79956</v>
      </c>
    </row>
    <row r="51046" spans="1:2" x14ac:dyDescent="0.25">
      <c r="A51046" s="1">
        <v>41629.430555555598</v>
      </c>
      <c r="B51046">
        <v>9.36998</v>
      </c>
    </row>
    <row r="51047" spans="1:2" x14ac:dyDescent="0.25">
      <c r="A51047" s="1">
        <v>41629.4375</v>
      </c>
      <c r="B51047">
        <v>-38.396850000000001</v>
      </c>
    </row>
    <row r="51048" spans="1:2" x14ac:dyDescent="0.25">
      <c r="A51048" s="1">
        <v>41629.444444444402</v>
      </c>
      <c r="B51048">
        <v>-42.222189999999998</v>
      </c>
    </row>
    <row r="51049" spans="1:2" x14ac:dyDescent="0.25">
      <c r="A51049" s="1">
        <v>41629.451388888898</v>
      </c>
      <c r="B51049">
        <v>87.464389999999995</v>
      </c>
    </row>
    <row r="51050" spans="1:2" x14ac:dyDescent="0.25">
      <c r="A51050" s="1">
        <v>41629.458333333299</v>
      </c>
      <c r="B51050">
        <v>60.93186</v>
      </c>
    </row>
    <row r="51051" spans="1:2" x14ac:dyDescent="0.25">
      <c r="A51051" s="1">
        <v>41629.465277777803</v>
      </c>
      <c r="B51051">
        <v>-12.67774</v>
      </c>
    </row>
    <row r="51052" spans="1:2" x14ac:dyDescent="0.25">
      <c r="A51052" s="1">
        <v>41629.472222222197</v>
      </c>
      <c r="B51052">
        <v>-67.195840000000004</v>
      </c>
    </row>
    <row r="51053" spans="1:2" x14ac:dyDescent="0.25">
      <c r="A51053" s="1">
        <v>41629.479166666701</v>
      </c>
      <c r="B51053">
        <v>-43.720579999999998</v>
      </c>
    </row>
    <row r="51054" spans="1:2" x14ac:dyDescent="0.25">
      <c r="A51054" s="1">
        <v>41629.486111111102</v>
      </c>
      <c r="B51054">
        <v>126.7801</v>
      </c>
    </row>
    <row r="51055" spans="1:2" x14ac:dyDescent="0.25">
      <c r="A51055" s="1">
        <v>41629.493055555598</v>
      </c>
      <c r="B51055">
        <v>130.42400000000001</v>
      </c>
    </row>
    <row r="51056" spans="1:2" x14ac:dyDescent="0.25">
      <c r="A51056" s="1">
        <v>41629.5</v>
      </c>
      <c r="B51056">
        <v>38.182519999999997</v>
      </c>
    </row>
    <row r="51057" spans="1:2" x14ac:dyDescent="0.25">
      <c r="A51057" s="1">
        <v>41629.506944444402</v>
      </c>
      <c r="B51057">
        <v>44.156959999999998</v>
      </c>
    </row>
    <row r="51058" spans="1:2" x14ac:dyDescent="0.25">
      <c r="A51058" s="1">
        <v>41629.513888888898</v>
      </c>
      <c r="B51058">
        <v>87.760220000000004</v>
      </c>
    </row>
    <row r="51059" spans="1:2" x14ac:dyDescent="0.25">
      <c r="A51059" s="1">
        <v>41629.520833333299</v>
      </c>
      <c r="B51059">
        <v>118.31310000000001</v>
      </c>
    </row>
    <row r="51060" spans="1:2" x14ac:dyDescent="0.25">
      <c r="A51060" s="1">
        <v>41629.527777777803</v>
      </c>
      <c r="B51060">
        <v>2.8941499999999998</v>
      </c>
    </row>
    <row r="51061" spans="1:2" x14ac:dyDescent="0.25">
      <c r="A51061" s="1">
        <v>41629.534722222197</v>
      </c>
      <c r="B51061">
        <v>-46.294919999999998</v>
      </c>
    </row>
    <row r="51062" spans="1:2" x14ac:dyDescent="0.25">
      <c r="A51062" s="1">
        <v>41629.541666666701</v>
      </c>
      <c r="B51062">
        <v>84.795749999999998</v>
      </c>
    </row>
    <row r="51063" spans="1:2" x14ac:dyDescent="0.25">
      <c r="A51063" s="1">
        <v>41629.548611111102</v>
      </c>
      <c r="B51063">
        <v>299.70589999999999</v>
      </c>
    </row>
    <row r="51064" spans="1:2" x14ac:dyDescent="0.25">
      <c r="A51064" s="1">
        <v>41629.555555555598</v>
      </c>
      <c r="B51064">
        <v>204.12729999999999</v>
      </c>
    </row>
    <row r="51065" spans="1:2" x14ac:dyDescent="0.25">
      <c r="A51065" s="1">
        <v>41629.5625</v>
      </c>
      <c r="B51065">
        <v>-66.375399999999999</v>
      </c>
    </row>
    <row r="51066" spans="1:2" x14ac:dyDescent="0.25">
      <c r="A51066" s="1">
        <v>41629.569444444402</v>
      </c>
      <c r="B51066">
        <v>-40.605820000000001</v>
      </c>
    </row>
    <row r="51067" spans="1:2" x14ac:dyDescent="0.25">
      <c r="A51067" s="1">
        <v>41629.576388888898</v>
      </c>
      <c r="B51067">
        <v>209.34870000000001</v>
      </c>
    </row>
    <row r="51068" spans="1:2" x14ac:dyDescent="0.25">
      <c r="A51068" s="1">
        <v>41629.583333333299</v>
      </c>
      <c r="B51068">
        <v>238.45650000000001</v>
      </c>
    </row>
    <row r="51069" spans="1:2" x14ac:dyDescent="0.25">
      <c r="A51069" s="1">
        <v>41629.590277777803</v>
      </c>
      <c r="B51069">
        <v>176.2912</v>
      </c>
    </row>
    <row r="51070" spans="1:2" x14ac:dyDescent="0.25">
      <c r="A51070" s="1">
        <v>41629.597222222197</v>
      </c>
      <c r="B51070">
        <v>72.669319999999999</v>
      </c>
    </row>
    <row r="51071" spans="1:2" x14ac:dyDescent="0.25">
      <c r="A51071" s="1">
        <v>41629.604166666701</v>
      </c>
      <c r="B51071">
        <v>38.361359999999998</v>
      </c>
    </row>
    <row r="51072" spans="1:2" x14ac:dyDescent="0.25">
      <c r="A51072" s="1">
        <v>41629.611111111102</v>
      </c>
      <c r="B51072">
        <v>273.7423</v>
      </c>
    </row>
    <row r="51073" spans="1:2" x14ac:dyDescent="0.25">
      <c r="A51073" s="1">
        <v>41629.618055555598</v>
      </c>
      <c r="B51073">
        <v>84.536349999999999</v>
      </c>
    </row>
    <row r="51074" spans="1:2" x14ac:dyDescent="0.25">
      <c r="A51074" s="1">
        <v>41629.625</v>
      </c>
      <c r="B51074">
        <v>-86.659880000000001</v>
      </c>
    </row>
    <row r="51075" spans="1:2" x14ac:dyDescent="0.25">
      <c r="A51075" s="1">
        <v>41629.631944444402</v>
      </c>
      <c r="B51075">
        <v>48.954610000000002</v>
      </c>
    </row>
    <row r="51076" spans="1:2" x14ac:dyDescent="0.25">
      <c r="A51076" s="1">
        <v>41629.638888888898</v>
      </c>
      <c r="B51076">
        <v>135.32040000000001</v>
      </c>
    </row>
    <row r="51077" spans="1:2" x14ac:dyDescent="0.25">
      <c r="A51077" s="1">
        <v>41629.645833333299</v>
      </c>
      <c r="B51077">
        <v>100.8733</v>
      </c>
    </row>
    <row r="51078" spans="1:2" x14ac:dyDescent="0.25">
      <c r="A51078" s="1">
        <v>41629.652777777803</v>
      </c>
      <c r="B51078">
        <v>-178.98929999999999</v>
      </c>
    </row>
    <row r="51079" spans="1:2" x14ac:dyDescent="0.25">
      <c r="A51079" s="1">
        <v>41629.659722222197</v>
      </c>
      <c r="B51079">
        <v>-203.31399999999999</v>
      </c>
    </row>
    <row r="51080" spans="1:2" x14ac:dyDescent="0.25">
      <c r="A51080" s="1">
        <v>41629.666666666701</v>
      </c>
      <c r="B51080">
        <v>70.755170000000007</v>
      </c>
    </row>
    <row r="51081" spans="1:2" x14ac:dyDescent="0.25">
      <c r="A51081" s="1">
        <v>41629.673611111102</v>
      </c>
      <c r="B51081">
        <v>-100.0737</v>
      </c>
    </row>
    <row r="51082" spans="1:2" x14ac:dyDescent="0.25">
      <c r="A51082" s="1">
        <v>41629.680555555598</v>
      </c>
      <c r="B51082">
        <v>88.375399999999999</v>
      </c>
    </row>
    <row r="51083" spans="1:2" x14ac:dyDescent="0.25">
      <c r="A51083" s="1">
        <v>41629.6875</v>
      </c>
      <c r="B51083">
        <v>-176.0009</v>
      </c>
    </row>
    <row r="51084" spans="1:2" x14ac:dyDescent="0.25">
      <c r="A51084" s="1">
        <v>41629.694444444402</v>
      </c>
      <c r="B51084">
        <v>-120.08</v>
      </c>
    </row>
    <row r="51085" spans="1:2" x14ac:dyDescent="0.25">
      <c r="A51085" s="1">
        <v>41629.701388888898</v>
      </c>
      <c r="B51085">
        <v>-207.22370000000001</v>
      </c>
    </row>
    <row r="51086" spans="1:2" x14ac:dyDescent="0.25">
      <c r="A51086" s="1">
        <v>41629.708333333299</v>
      </c>
      <c r="B51086">
        <v>-12.151490000000001</v>
      </c>
    </row>
    <row r="51087" spans="1:2" x14ac:dyDescent="0.25">
      <c r="A51087" s="1">
        <v>41629.715277777803</v>
      </c>
      <c r="B51087">
        <v>-108.53740000000001</v>
      </c>
    </row>
    <row r="51088" spans="1:2" x14ac:dyDescent="0.25">
      <c r="A51088" s="1">
        <v>41629.722222222197</v>
      </c>
      <c r="B51088">
        <v>43.894620000000003</v>
      </c>
    </row>
    <row r="51089" spans="1:2" x14ac:dyDescent="0.25">
      <c r="A51089" s="1">
        <v>41629.729166666701</v>
      </c>
      <c r="B51089">
        <v>-10.046110000000001</v>
      </c>
    </row>
    <row r="51090" spans="1:2" x14ac:dyDescent="0.25">
      <c r="A51090" s="1">
        <v>41629.736111111102</v>
      </c>
      <c r="B51090">
        <v>1.3441000000000001</v>
      </c>
    </row>
    <row r="51091" spans="1:2" x14ac:dyDescent="0.25">
      <c r="A51091" s="1">
        <v>41629.743055555598</v>
      </c>
      <c r="B51091">
        <v>169.21729999999999</v>
      </c>
    </row>
    <row r="51092" spans="1:2" x14ac:dyDescent="0.25">
      <c r="A51092" s="1">
        <v>41629.75</v>
      </c>
      <c r="B51092">
        <v>57.31427</v>
      </c>
    </row>
    <row r="51093" spans="1:2" x14ac:dyDescent="0.25">
      <c r="A51093" s="1">
        <v>41629.756944444402</v>
      </c>
      <c r="B51093">
        <v>-4.8392900000000001</v>
      </c>
    </row>
    <row r="51094" spans="1:2" x14ac:dyDescent="0.25">
      <c r="A51094" s="1">
        <v>41629.763888888898</v>
      </c>
      <c r="B51094">
        <v>-30.0107</v>
      </c>
    </row>
    <row r="51095" spans="1:2" x14ac:dyDescent="0.25">
      <c r="A51095" s="1">
        <v>41629.770833333299</v>
      </c>
      <c r="B51095">
        <v>-65.419300000000007</v>
      </c>
    </row>
    <row r="51096" spans="1:2" x14ac:dyDescent="0.25">
      <c r="A51096" s="1">
        <v>41629.777777777803</v>
      </c>
      <c r="B51096">
        <v>-14.60793</v>
      </c>
    </row>
    <row r="51097" spans="1:2" x14ac:dyDescent="0.25">
      <c r="A51097" s="1">
        <v>41629.784722222197</v>
      </c>
      <c r="B51097">
        <v>155.14060000000001</v>
      </c>
    </row>
    <row r="51098" spans="1:2" x14ac:dyDescent="0.25">
      <c r="A51098" s="1">
        <v>41629.791666666701</v>
      </c>
      <c r="B51098">
        <v>2.3970400000000001</v>
      </c>
    </row>
    <row r="51099" spans="1:2" x14ac:dyDescent="0.25">
      <c r="A51099" s="1">
        <v>41629.798611111102</v>
      </c>
      <c r="B51099">
        <v>-98.190190000000001</v>
      </c>
    </row>
    <row r="51100" spans="1:2" x14ac:dyDescent="0.25">
      <c r="A51100" s="1">
        <v>41629.805555555598</v>
      </c>
      <c r="B51100">
        <v>10.12635</v>
      </c>
    </row>
    <row r="51101" spans="1:2" x14ac:dyDescent="0.25">
      <c r="A51101" s="1">
        <v>41629.8125</v>
      </c>
      <c r="B51101">
        <v>6.8775500000000003</v>
      </c>
    </row>
    <row r="51102" spans="1:2" x14ac:dyDescent="0.25">
      <c r="A51102" s="1">
        <v>41629.819444444402</v>
      </c>
      <c r="B51102">
        <v>50.662260000000003</v>
      </c>
    </row>
    <row r="51103" spans="1:2" x14ac:dyDescent="0.25">
      <c r="A51103" s="1">
        <v>41629.826388888898</v>
      </c>
      <c r="B51103">
        <v>-97.237889999999993</v>
      </c>
    </row>
    <row r="51104" spans="1:2" x14ac:dyDescent="0.25">
      <c r="A51104" s="1">
        <v>41629.833333333299</v>
      </c>
      <c r="B51104">
        <v>45.889060000000001</v>
      </c>
    </row>
    <row r="51105" spans="1:2" x14ac:dyDescent="0.25">
      <c r="A51105" s="1">
        <v>41629.840277777803</v>
      </c>
      <c r="B51105">
        <v>-17.352170000000001</v>
      </c>
    </row>
    <row r="51106" spans="1:2" x14ac:dyDescent="0.25">
      <c r="A51106" s="1">
        <v>41629.847222222197</v>
      </c>
      <c r="B51106">
        <v>116.3507</v>
      </c>
    </row>
    <row r="51107" spans="1:2" x14ac:dyDescent="0.25">
      <c r="A51107" s="1">
        <v>41629.854166666701</v>
      </c>
      <c r="B51107">
        <v>13.36928</v>
      </c>
    </row>
    <row r="51108" spans="1:2" x14ac:dyDescent="0.25">
      <c r="A51108" s="1">
        <v>41629.861111111102</v>
      </c>
      <c r="B51108">
        <v>101.00409999999999</v>
      </c>
    </row>
    <row r="51109" spans="1:2" x14ac:dyDescent="0.25">
      <c r="A51109" s="1">
        <v>41629.868055555598</v>
      </c>
      <c r="B51109">
        <v>80.27458</v>
      </c>
    </row>
    <row r="51110" spans="1:2" x14ac:dyDescent="0.25">
      <c r="A51110" s="1">
        <v>41629.875</v>
      </c>
      <c r="B51110">
        <v>-70.564620000000005</v>
      </c>
    </row>
    <row r="51111" spans="1:2" x14ac:dyDescent="0.25">
      <c r="A51111" s="1">
        <v>41629.881944444402</v>
      </c>
      <c r="B51111">
        <v>236.28880000000001</v>
      </c>
    </row>
    <row r="51112" spans="1:2" x14ac:dyDescent="0.25">
      <c r="A51112" s="1">
        <v>41629.888888888898</v>
      </c>
      <c r="B51112">
        <v>109.367</v>
      </c>
    </row>
    <row r="51113" spans="1:2" x14ac:dyDescent="0.25">
      <c r="A51113" s="1">
        <v>41629.895833333299</v>
      </c>
      <c r="B51113">
        <v>364.56209999999999</v>
      </c>
    </row>
    <row r="51114" spans="1:2" x14ac:dyDescent="0.25">
      <c r="A51114" s="1">
        <v>41629.902777777803</v>
      </c>
      <c r="B51114">
        <v>95.671509999999998</v>
      </c>
    </row>
    <row r="51115" spans="1:2" x14ac:dyDescent="0.25">
      <c r="A51115" s="1">
        <v>41629.909722222197</v>
      </c>
      <c r="B51115">
        <v>62.630580000000002</v>
      </c>
    </row>
    <row r="51116" spans="1:2" x14ac:dyDescent="0.25">
      <c r="A51116" s="1">
        <v>41629.916666666701</v>
      </c>
      <c r="B51116">
        <v>-85.634979999999999</v>
      </c>
    </row>
    <row r="51117" spans="1:2" x14ac:dyDescent="0.25">
      <c r="A51117" s="1">
        <v>41629.923611111102</v>
      </c>
      <c r="B51117">
        <v>67.65146</v>
      </c>
    </row>
    <row r="51118" spans="1:2" x14ac:dyDescent="0.25">
      <c r="A51118" s="1">
        <v>41629.930555555598</v>
      </c>
      <c r="B51118">
        <v>68.912329999999997</v>
      </c>
    </row>
    <row r="51119" spans="1:2" x14ac:dyDescent="0.25">
      <c r="A51119" s="1">
        <v>41629.9375</v>
      </c>
      <c r="B51119">
        <v>62.020299999999999</v>
      </c>
    </row>
    <row r="51120" spans="1:2" x14ac:dyDescent="0.25">
      <c r="A51120" s="1">
        <v>41629.944444444402</v>
      </c>
      <c r="B51120">
        <v>84.031480000000002</v>
      </c>
    </row>
    <row r="51121" spans="1:2" x14ac:dyDescent="0.25">
      <c r="A51121" s="1">
        <v>41629.951388888898</v>
      </c>
      <c r="B51121">
        <v>-5.9082999999999997</v>
      </c>
    </row>
    <row r="51122" spans="1:2" x14ac:dyDescent="0.25">
      <c r="A51122" s="1">
        <v>41629.958333333299</v>
      </c>
      <c r="B51122">
        <v>-83.640079999999998</v>
      </c>
    </row>
    <row r="51123" spans="1:2" x14ac:dyDescent="0.25">
      <c r="A51123" s="1">
        <v>41629.965277777803</v>
      </c>
      <c r="B51123">
        <v>28.507750000000001</v>
      </c>
    </row>
    <row r="51124" spans="1:2" x14ac:dyDescent="0.25">
      <c r="A51124" s="1">
        <v>41629.972222222197</v>
      </c>
      <c r="B51124">
        <v>-27.1508</v>
      </c>
    </row>
    <row r="51125" spans="1:2" x14ac:dyDescent="0.25">
      <c r="A51125" s="1">
        <v>41629.979166666701</v>
      </c>
      <c r="B51125">
        <v>118.6767</v>
      </c>
    </row>
    <row r="51126" spans="1:2" x14ac:dyDescent="0.25">
      <c r="A51126" s="1">
        <v>41629.986111111102</v>
      </c>
      <c r="B51126">
        <v>-65.027900000000002</v>
      </c>
    </row>
    <row r="51127" spans="1:2" x14ac:dyDescent="0.25">
      <c r="A51127" s="1">
        <v>41629.993055555598</v>
      </c>
      <c r="B51127">
        <v>9.90747</v>
      </c>
    </row>
    <row r="51128" spans="1:2" x14ac:dyDescent="0.25">
      <c r="A51128" s="1">
        <v>41630</v>
      </c>
      <c r="B51128">
        <v>-57.059519999999999</v>
      </c>
    </row>
    <row r="51129" spans="1:2" x14ac:dyDescent="0.25">
      <c r="A51129" s="1">
        <v>41630.006944444402</v>
      </c>
      <c r="B51129">
        <v>-4.7990700000000004</v>
      </c>
    </row>
    <row r="51130" spans="1:2" x14ac:dyDescent="0.25">
      <c r="A51130" s="1">
        <v>41630.013888888898</v>
      </c>
      <c r="B51130">
        <v>-65.141289999999998</v>
      </c>
    </row>
    <row r="51131" spans="1:2" x14ac:dyDescent="0.25">
      <c r="A51131" s="1">
        <v>41630.020833333299</v>
      </c>
      <c r="B51131">
        <v>-106.30070000000001</v>
      </c>
    </row>
    <row r="51132" spans="1:2" x14ac:dyDescent="0.25">
      <c r="A51132" s="1">
        <v>41630.027777777803</v>
      </c>
      <c r="B51132">
        <v>6.65998</v>
      </c>
    </row>
    <row r="51133" spans="1:2" x14ac:dyDescent="0.25">
      <c r="A51133" s="1">
        <v>41630.034722222197</v>
      </c>
      <c r="B51133">
        <v>108.3263</v>
      </c>
    </row>
    <row r="51134" spans="1:2" x14ac:dyDescent="0.25">
      <c r="A51134" s="1">
        <v>41630.041666666701</v>
      </c>
      <c r="B51134">
        <v>46.96611</v>
      </c>
    </row>
    <row r="51135" spans="1:2" x14ac:dyDescent="0.25">
      <c r="A51135" s="1">
        <v>41630.048611111102</v>
      </c>
      <c r="B51135">
        <v>69.274990000000003</v>
      </c>
    </row>
    <row r="51136" spans="1:2" x14ac:dyDescent="0.25">
      <c r="A51136" s="1">
        <v>41630.055555555598</v>
      </c>
      <c r="B51136">
        <v>157.01310000000001</v>
      </c>
    </row>
    <row r="51137" spans="1:2" x14ac:dyDescent="0.25">
      <c r="A51137" s="1">
        <v>41630.0625</v>
      </c>
      <c r="B51137">
        <v>306.35730000000001</v>
      </c>
    </row>
    <row r="51138" spans="1:2" x14ac:dyDescent="0.25">
      <c r="A51138" s="1">
        <v>41630.069444444402</v>
      </c>
      <c r="B51138">
        <v>123.5192</v>
      </c>
    </row>
    <row r="51139" spans="1:2" x14ac:dyDescent="0.25">
      <c r="A51139" s="1">
        <v>41630.076388888898</v>
      </c>
      <c r="B51139">
        <v>17.888870000000001</v>
      </c>
    </row>
    <row r="51140" spans="1:2" x14ac:dyDescent="0.25">
      <c r="A51140" s="1">
        <v>41630.083333333299</v>
      </c>
      <c r="B51140">
        <v>21.356870000000001</v>
      </c>
    </row>
    <row r="51141" spans="1:2" x14ac:dyDescent="0.25">
      <c r="A51141" s="1">
        <v>41630.090277777803</v>
      </c>
      <c r="B51141">
        <v>-47.627459999999999</v>
      </c>
    </row>
    <row r="51142" spans="1:2" x14ac:dyDescent="0.25">
      <c r="A51142" s="1">
        <v>41630.097222222197</v>
      </c>
      <c r="B51142">
        <v>43.239350000000002</v>
      </c>
    </row>
    <row r="51143" spans="1:2" x14ac:dyDescent="0.25">
      <c r="A51143" s="1">
        <v>41630.104166666701</v>
      </c>
      <c r="B51143">
        <v>-69.560370000000006</v>
      </c>
    </row>
    <row r="51144" spans="1:2" x14ac:dyDescent="0.25">
      <c r="A51144" s="1">
        <v>41630.111111111102</v>
      </c>
      <c r="B51144">
        <v>34.846919999999997</v>
      </c>
    </row>
    <row r="51145" spans="1:2" x14ac:dyDescent="0.25">
      <c r="A51145" s="1">
        <v>41630.118055555598</v>
      </c>
      <c r="B51145">
        <v>-23.120270000000001</v>
      </c>
    </row>
    <row r="51146" spans="1:2" x14ac:dyDescent="0.25">
      <c r="A51146" s="1">
        <v>41630.125</v>
      </c>
      <c r="B51146">
        <v>50.10351</v>
      </c>
    </row>
    <row r="51147" spans="1:2" x14ac:dyDescent="0.25">
      <c r="A51147" s="1">
        <v>41630.131944444402</v>
      </c>
      <c r="B51147">
        <v>-94.26079</v>
      </c>
    </row>
    <row r="51148" spans="1:2" x14ac:dyDescent="0.25">
      <c r="A51148" s="1">
        <v>41630.138888888898</v>
      </c>
      <c r="B51148">
        <v>-29.377590000000001</v>
      </c>
    </row>
    <row r="51149" spans="1:2" x14ac:dyDescent="0.25">
      <c r="A51149" s="1">
        <v>41630.145833333299</v>
      </c>
      <c r="B51149">
        <v>-60.851509999999998</v>
      </c>
    </row>
    <row r="51150" spans="1:2" x14ac:dyDescent="0.25">
      <c r="A51150" s="1">
        <v>41630.152777777803</v>
      </c>
      <c r="B51150">
        <v>-167.8389</v>
      </c>
    </row>
    <row r="51151" spans="1:2" x14ac:dyDescent="0.25">
      <c r="A51151" s="1">
        <v>41630.159722222197</v>
      </c>
      <c r="B51151">
        <v>-223.19290000000001</v>
      </c>
    </row>
    <row r="51152" spans="1:2" x14ac:dyDescent="0.25">
      <c r="A51152" s="1">
        <v>41630.166666666701</v>
      </c>
      <c r="B51152">
        <v>-75.352559999999997</v>
      </c>
    </row>
    <row r="51153" spans="1:2" x14ac:dyDescent="0.25">
      <c r="A51153" s="1">
        <v>41630.173611111102</v>
      </c>
      <c r="B51153">
        <v>-14.723420000000001</v>
      </c>
    </row>
    <row r="51154" spans="1:2" x14ac:dyDescent="0.25">
      <c r="A51154" s="1">
        <v>41630.180555555598</v>
      </c>
      <c r="B51154">
        <v>-114.94929999999999</v>
      </c>
    </row>
    <row r="51155" spans="1:2" x14ac:dyDescent="0.25">
      <c r="A51155" s="1">
        <v>41630.1875</v>
      </c>
      <c r="B51155">
        <v>3.0722299999999998</v>
      </c>
    </row>
    <row r="51156" spans="1:2" x14ac:dyDescent="0.25">
      <c r="A51156" s="1">
        <v>41630.194444444402</v>
      </c>
      <c r="B51156">
        <v>18.511420000000001</v>
      </c>
    </row>
    <row r="51157" spans="1:2" x14ac:dyDescent="0.25">
      <c r="A51157" s="1">
        <v>41630.201388888898</v>
      </c>
      <c r="B51157">
        <v>-87.868949999999998</v>
      </c>
    </row>
    <row r="51158" spans="1:2" x14ac:dyDescent="0.25">
      <c r="A51158" s="1">
        <v>41630.208333333299</v>
      </c>
      <c r="B51158">
        <v>-88.156049999999993</v>
      </c>
    </row>
    <row r="51159" spans="1:2" x14ac:dyDescent="0.25">
      <c r="A51159" s="1">
        <v>41630.215277777803</v>
      </c>
      <c r="B51159">
        <v>-68.745509999999996</v>
      </c>
    </row>
    <row r="51160" spans="1:2" x14ac:dyDescent="0.25">
      <c r="A51160" s="1">
        <v>41630.222222222197</v>
      </c>
      <c r="B51160">
        <v>-116.8253</v>
      </c>
    </row>
    <row r="51161" spans="1:2" x14ac:dyDescent="0.25">
      <c r="A51161" s="1">
        <v>41630.229166666701</v>
      </c>
      <c r="B51161">
        <v>-96.076130000000006</v>
      </c>
    </row>
    <row r="51162" spans="1:2" x14ac:dyDescent="0.25">
      <c r="A51162" s="1">
        <v>41630.236111111102</v>
      </c>
      <c r="B51162">
        <v>-195.67920000000001</v>
      </c>
    </row>
    <row r="51163" spans="1:2" x14ac:dyDescent="0.25">
      <c r="A51163" s="1">
        <v>41630.243055555598</v>
      </c>
      <c r="B51163">
        <v>-152.06139999999999</v>
      </c>
    </row>
    <row r="51164" spans="1:2" x14ac:dyDescent="0.25">
      <c r="A51164" s="1">
        <v>41630.25</v>
      </c>
      <c r="B51164">
        <v>15.981870000000001</v>
      </c>
    </row>
    <row r="51165" spans="1:2" x14ac:dyDescent="0.25">
      <c r="A51165" s="1">
        <v>41630.256944444402</v>
      </c>
      <c r="B51165">
        <v>24.59273</v>
      </c>
    </row>
    <row r="51166" spans="1:2" x14ac:dyDescent="0.25">
      <c r="A51166" s="1">
        <v>41630.263888888898</v>
      </c>
      <c r="B51166">
        <v>157.2047</v>
      </c>
    </row>
    <row r="51167" spans="1:2" x14ac:dyDescent="0.25">
      <c r="A51167" s="1">
        <v>41630.270833333299</v>
      </c>
      <c r="B51167">
        <v>-27.058260000000001</v>
      </c>
    </row>
    <row r="51168" spans="1:2" x14ac:dyDescent="0.25">
      <c r="A51168" s="1">
        <v>41630.277777777803</v>
      </c>
      <c r="B51168">
        <v>-80.646559999999994</v>
      </c>
    </row>
    <row r="51169" spans="1:2" x14ac:dyDescent="0.25">
      <c r="A51169" s="1">
        <v>41630.284722222197</v>
      </c>
      <c r="B51169">
        <v>-136.58459999999999</v>
      </c>
    </row>
    <row r="51170" spans="1:2" x14ac:dyDescent="0.25">
      <c r="A51170" s="1">
        <v>41630.291666666701</v>
      </c>
      <c r="B51170">
        <v>30.47071</v>
      </c>
    </row>
    <row r="51171" spans="1:2" x14ac:dyDescent="0.25">
      <c r="A51171" s="1">
        <v>41630.298611111102</v>
      </c>
      <c r="B51171">
        <v>-42.870040000000003</v>
      </c>
    </row>
    <row r="51172" spans="1:2" x14ac:dyDescent="0.25">
      <c r="A51172" s="1">
        <v>41630.305555555598</v>
      </c>
      <c r="B51172">
        <v>-83.862309999999994</v>
      </c>
    </row>
    <row r="51173" spans="1:2" x14ac:dyDescent="0.25">
      <c r="A51173" s="1">
        <v>41630.3125</v>
      </c>
      <c r="B51173">
        <v>76.644130000000004</v>
      </c>
    </row>
    <row r="51174" spans="1:2" x14ac:dyDescent="0.25">
      <c r="A51174" s="1">
        <v>41630.319444444402</v>
      </c>
      <c r="B51174">
        <v>-114.45650000000001</v>
      </c>
    </row>
    <row r="51175" spans="1:2" x14ac:dyDescent="0.25">
      <c r="A51175" s="1">
        <v>41630.326388888898</v>
      </c>
      <c r="B51175">
        <v>-310.2389</v>
      </c>
    </row>
    <row r="51176" spans="1:2" x14ac:dyDescent="0.25">
      <c r="A51176" s="1">
        <v>41630.333333333299</v>
      </c>
      <c r="B51176">
        <v>-252.31890000000001</v>
      </c>
    </row>
    <row r="51177" spans="1:2" x14ac:dyDescent="0.25">
      <c r="A51177" s="1">
        <v>41630.340277777803</v>
      </c>
      <c r="B51177">
        <v>18.47052</v>
      </c>
    </row>
    <row r="51178" spans="1:2" x14ac:dyDescent="0.25">
      <c r="A51178" s="1">
        <v>41630.347222222197</v>
      </c>
      <c r="B51178">
        <v>46.582320000000003</v>
      </c>
    </row>
    <row r="51179" spans="1:2" x14ac:dyDescent="0.25">
      <c r="A51179" s="1">
        <v>41630.354166666701</v>
      </c>
      <c r="B51179">
        <v>-202.31970000000001</v>
      </c>
    </row>
    <row r="51180" spans="1:2" x14ac:dyDescent="0.25">
      <c r="A51180" s="1">
        <v>41630.361111111102</v>
      </c>
      <c r="B51180">
        <v>-76.006240000000005</v>
      </c>
    </row>
    <row r="51181" spans="1:2" x14ac:dyDescent="0.25">
      <c r="A51181" s="1">
        <v>41630.368055555598</v>
      </c>
      <c r="B51181">
        <v>91.400480000000002</v>
      </c>
    </row>
    <row r="51182" spans="1:2" x14ac:dyDescent="0.25">
      <c r="A51182" s="1">
        <v>41630.375</v>
      </c>
      <c r="B51182">
        <v>-15.28153</v>
      </c>
    </row>
    <row r="51183" spans="1:2" x14ac:dyDescent="0.25">
      <c r="A51183" s="1">
        <v>41630.381944444402</v>
      </c>
      <c r="B51183">
        <v>-152.3365</v>
      </c>
    </row>
    <row r="51184" spans="1:2" x14ac:dyDescent="0.25">
      <c r="A51184" s="1">
        <v>41630.388888888898</v>
      </c>
      <c r="B51184">
        <v>-99.429289999999995</v>
      </c>
    </row>
    <row r="51185" spans="1:2" x14ac:dyDescent="0.25">
      <c r="A51185" s="1">
        <v>41630.395833333299</v>
      </c>
      <c r="B51185">
        <v>-71.224149999999995</v>
      </c>
    </row>
    <row r="51186" spans="1:2" x14ac:dyDescent="0.25">
      <c r="A51186" s="1">
        <v>41630.402777777803</v>
      </c>
      <c r="B51186">
        <v>-32.909080000000003</v>
      </c>
    </row>
    <row r="51187" spans="1:2" x14ac:dyDescent="0.25">
      <c r="A51187" s="1">
        <v>41630.409722222197</v>
      </c>
      <c r="B51187">
        <v>37.600389999999997</v>
      </c>
    </row>
    <row r="51188" spans="1:2" x14ac:dyDescent="0.25">
      <c r="A51188" s="1">
        <v>41630.416666666701</v>
      </c>
      <c r="B51188">
        <v>31.518519999999999</v>
      </c>
    </row>
    <row r="51189" spans="1:2" x14ac:dyDescent="0.25">
      <c r="A51189" s="1">
        <v>41630.423611111102</v>
      </c>
      <c r="B51189">
        <v>87.624430000000004</v>
      </c>
    </row>
    <row r="51190" spans="1:2" x14ac:dyDescent="0.25">
      <c r="A51190" s="1">
        <v>41630.430555555598</v>
      </c>
      <c r="B51190">
        <v>-75.983919999999998</v>
      </c>
    </row>
    <row r="51191" spans="1:2" x14ac:dyDescent="0.25">
      <c r="A51191" s="1">
        <v>41630.4375</v>
      </c>
      <c r="B51191">
        <v>56.420189999999998</v>
      </c>
    </row>
    <row r="51192" spans="1:2" x14ac:dyDescent="0.25">
      <c r="A51192" s="1">
        <v>41630.444444444402</v>
      </c>
      <c r="B51192">
        <v>64.415700000000001</v>
      </c>
    </row>
    <row r="51193" spans="1:2" x14ac:dyDescent="0.25">
      <c r="A51193" s="1">
        <v>41630.451388888898</v>
      </c>
      <c r="B51193">
        <v>150.9417</v>
      </c>
    </row>
    <row r="51194" spans="1:2" x14ac:dyDescent="0.25">
      <c r="A51194" s="1">
        <v>41630.458333333299</v>
      </c>
      <c r="B51194">
        <v>-97.94699</v>
      </c>
    </row>
    <row r="51195" spans="1:2" x14ac:dyDescent="0.25">
      <c r="A51195" s="1">
        <v>41630.465277777803</v>
      </c>
      <c r="B51195">
        <v>-109.3693</v>
      </c>
    </row>
    <row r="51196" spans="1:2" x14ac:dyDescent="0.25">
      <c r="A51196" s="1">
        <v>41630.472222222197</v>
      </c>
      <c r="B51196">
        <v>-12.398440000000001</v>
      </c>
    </row>
    <row r="51197" spans="1:2" x14ac:dyDescent="0.25">
      <c r="A51197" s="1">
        <v>41630.479166666701</v>
      </c>
      <c r="B51197">
        <v>51.086509999999997</v>
      </c>
    </row>
    <row r="51198" spans="1:2" x14ac:dyDescent="0.25">
      <c r="A51198" s="1">
        <v>41630.486111111102</v>
      </c>
      <c r="B51198">
        <v>-144.12549999999999</v>
      </c>
    </row>
    <row r="51199" spans="1:2" x14ac:dyDescent="0.25">
      <c r="A51199" s="1">
        <v>41630.493055555598</v>
      </c>
      <c r="B51199">
        <v>-116.209</v>
      </c>
    </row>
    <row r="51200" spans="1:2" x14ac:dyDescent="0.25">
      <c r="A51200" s="1">
        <v>41630.5</v>
      </c>
      <c r="B51200">
        <v>-134.03389999999999</v>
      </c>
    </row>
    <row r="51201" spans="1:2" x14ac:dyDescent="0.25">
      <c r="A51201" s="1">
        <v>41630.506944444402</v>
      </c>
      <c r="B51201">
        <v>-173.80250000000001</v>
      </c>
    </row>
    <row r="51202" spans="1:2" x14ac:dyDescent="0.25">
      <c r="A51202" s="1">
        <v>41630.513888888898</v>
      </c>
      <c r="B51202">
        <v>-125.6039</v>
      </c>
    </row>
    <row r="51203" spans="1:2" x14ac:dyDescent="0.25">
      <c r="A51203" s="1">
        <v>41630.520833333299</v>
      </c>
      <c r="B51203">
        <v>-113.8293</v>
      </c>
    </row>
    <row r="51204" spans="1:2" x14ac:dyDescent="0.25">
      <c r="A51204" s="1">
        <v>41630.527777777803</v>
      </c>
      <c r="B51204">
        <v>-38.522170000000003</v>
      </c>
    </row>
    <row r="51205" spans="1:2" x14ac:dyDescent="0.25">
      <c r="A51205" s="1">
        <v>41630.534722222197</v>
      </c>
      <c r="B51205">
        <v>4.54697</v>
      </c>
    </row>
    <row r="51206" spans="1:2" x14ac:dyDescent="0.25">
      <c r="A51206" s="1">
        <v>41630.541666666701</v>
      </c>
      <c r="B51206">
        <v>-122.2268</v>
      </c>
    </row>
    <row r="51207" spans="1:2" x14ac:dyDescent="0.25">
      <c r="A51207" s="1">
        <v>41630.548611111102</v>
      </c>
      <c r="B51207">
        <v>-128.23159999999999</v>
      </c>
    </row>
    <row r="51208" spans="1:2" x14ac:dyDescent="0.25">
      <c r="A51208" s="1">
        <v>41630.555555555598</v>
      </c>
      <c r="B51208">
        <v>-25.02338</v>
      </c>
    </row>
    <row r="51209" spans="1:2" x14ac:dyDescent="0.25">
      <c r="A51209" s="1">
        <v>41630.5625</v>
      </c>
      <c r="B51209">
        <v>70.893270000000001</v>
      </c>
    </row>
    <row r="51210" spans="1:2" x14ac:dyDescent="0.25">
      <c r="A51210" s="1">
        <v>41630.569444444402</v>
      </c>
      <c r="B51210">
        <v>45.477539999999998</v>
      </c>
    </row>
    <row r="51211" spans="1:2" x14ac:dyDescent="0.25">
      <c r="A51211" s="1">
        <v>41630.576388888898</v>
      </c>
      <c r="B51211">
        <v>30.765419999999999</v>
      </c>
    </row>
    <row r="51212" spans="1:2" x14ac:dyDescent="0.25">
      <c r="A51212" s="1">
        <v>41630.583333333299</v>
      </c>
      <c r="B51212">
        <v>141.04259999999999</v>
      </c>
    </row>
    <row r="51213" spans="1:2" x14ac:dyDescent="0.25">
      <c r="A51213" s="1">
        <v>41630.590277777803</v>
      </c>
      <c r="B51213">
        <v>125.105</v>
      </c>
    </row>
    <row r="51214" spans="1:2" x14ac:dyDescent="0.25">
      <c r="A51214" s="1">
        <v>41630.597222222197</v>
      </c>
      <c r="B51214">
        <v>77.382909999999995</v>
      </c>
    </row>
    <row r="51215" spans="1:2" x14ac:dyDescent="0.25">
      <c r="A51215" s="1">
        <v>41630.604166666701</v>
      </c>
      <c r="B51215">
        <v>22.18131</v>
      </c>
    </row>
    <row r="51216" spans="1:2" x14ac:dyDescent="0.25">
      <c r="A51216" s="1">
        <v>41630.611111111102</v>
      </c>
      <c r="B51216">
        <v>-79.303669999999997</v>
      </c>
    </row>
    <row r="51217" spans="1:2" x14ac:dyDescent="0.25">
      <c r="A51217" s="1">
        <v>41630.618055555598</v>
      </c>
      <c r="B51217">
        <v>-229.65280000000001</v>
      </c>
    </row>
    <row r="51218" spans="1:2" x14ac:dyDescent="0.25">
      <c r="A51218" s="1">
        <v>41630.625</v>
      </c>
      <c r="B51218">
        <v>-8.5553699999999999</v>
      </c>
    </row>
    <row r="51219" spans="1:2" x14ac:dyDescent="0.25">
      <c r="A51219" s="1">
        <v>41630.631944444402</v>
      </c>
      <c r="B51219">
        <v>-49.527569999999997</v>
      </c>
    </row>
    <row r="51220" spans="1:2" x14ac:dyDescent="0.25">
      <c r="A51220" s="1">
        <v>41630.638888888898</v>
      </c>
      <c r="B51220">
        <v>17.257989999999999</v>
      </c>
    </row>
    <row r="51221" spans="1:2" x14ac:dyDescent="0.25">
      <c r="A51221" s="1">
        <v>41630.645833333299</v>
      </c>
      <c r="B51221">
        <v>-196.386</v>
      </c>
    </row>
    <row r="51222" spans="1:2" x14ac:dyDescent="0.25">
      <c r="A51222" s="1">
        <v>41630.652777777803</v>
      </c>
      <c r="B51222">
        <v>-76.657049999999998</v>
      </c>
    </row>
    <row r="51223" spans="1:2" x14ac:dyDescent="0.25">
      <c r="A51223" s="1">
        <v>41630.659722222197</v>
      </c>
      <c r="B51223">
        <v>-11.72936</v>
      </c>
    </row>
    <row r="51224" spans="1:2" x14ac:dyDescent="0.25">
      <c r="A51224" s="1">
        <v>41630.666666666701</v>
      </c>
      <c r="B51224">
        <v>95.577259999999995</v>
      </c>
    </row>
    <row r="51225" spans="1:2" x14ac:dyDescent="0.25">
      <c r="A51225" s="1">
        <v>41630.673611111102</v>
      </c>
      <c r="B51225">
        <v>-122.01130000000001</v>
      </c>
    </row>
    <row r="51226" spans="1:2" x14ac:dyDescent="0.25">
      <c r="A51226" s="1">
        <v>41630.680555555598</v>
      </c>
      <c r="B51226">
        <v>-292.04450000000003</v>
      </c>
    </row>
    <row r="51227" spans="1:2" x14ac:dyDescent="0.25">
      <c r="A51227" s="1">
        <v>41630.6875</v>
      </c>
      <c r="B51227">
        <v>-231.53229999999999</v>
      </c>
    </row>
    <row r="51228" spans="1:2" x14ac:dyDescent="0.25">
      <c r="A51228" s="1">
        <v>41630.694444444402</v>
      </c>
      <c r="B51228">
        <v>-300.56040000000002</v>
      </c>
    </row>
    <row r="51229" spans="1:2" x14ac:dyDescent="0.25">
      <c r="A51229" s="1">
        <v>41630.701388888898</v>
      </c>
      <c r="B51229">
        <v>-160.74700000000001</v>
      </c>
    </row>
    <row r="51230" spans="1:2" x14ac:dyDescent="0.25">
      <c r="A51230" s="1">
        <v>41630.708333333299</v>
      </c>
      <c r="B51230">
        <v>246.63579999999999</v>
      </c>
    </row>
    <row r="51231" spans="1:2" x14ac:dyDescent="0.25">
      <c r="A51231" s="1">
        <v>41630.715277777803</v>
      </c>
      <c r="B51231">
        <v>-23.164400000000001</v>
      </c>
    </row>
    <row r="51232" spans="1:2" x14ac:dyDescent="0.25">
      <c r="A51232" s="1">
        <v>41630.722222222197</v>
      </c>
      <c r="B51232">
        <v>73.400329999999997</v>
      </c>
    </row>
    <row r="51233" spans="1:2" x14ac:dyDescent="0.25">
      <c r="A51233" s="1">
        <v>41630.729166666701</v>
      </c>
      <c r="B51233">
        <v>-46.17803</v>
      </c>
    </row>
    <row r="51234" spans="1:2" x14ac:dyDescent="0.25">
      <c r="A51234" s="1">
        <v>41630.736111111102</v>
      </c>
      <c r="B51234">
        <v>-8.2328700000000001</v>
      </c>
    </row>
    <row r="51235" spans="1:2" x14ac:dyDescent="0.25">
      <c r="A51235" s="1">
        <v>41630.743055555598</v>
      </c>
      <c r="B51235">
        <v>-12.38031</v>
      </c>
    </row>
    <row r="51236" spans="1:2" x14ac:dyDescent="0.25">
      <c r="A51236" s="1">
        <v>41630.75</v>
      </c>
      <c r="B51236">
        <v>122.4999</v>
      </c>
    </row>
    <row r="51237" spans="1:2" x14ac:dyDescent="0.25">
      <c r="A51237" s="1">
        <v>41630.756944444402</v>
      </c>
      <c r="B51237">
        <v>76.454800000000006</v>
      </c>
    </row>
    <row r="51238" spans="1:2" x14ac:dyDescent="0.25">
      <c r="A51238" s="1">
        <v>41630.763888888898</v>
      </c>
      <c r="B51238">
        <v>106.6191</v>
      </c>
    </row>
    <row r="51239" spans="1:2" x14ac:dyDescent="0.25">
      <c r="A51239" s="1">
        <v>41630.770833333299</v>
      </c>
      <c r="B51239">
        <v>-16.082249999999998</v>
      </c>
    </row>
    <row r="51240" spans="1:2" x14ac:dyDescent="0.25">
      <c r="A51240" s="1">
        <v>41630.777777777803</v>
      </c>
      <c r="B51240">
        <v>80.782839999999993</v>
      </c>
    </row>
    <row r="51241" spans="1:2" x14ac:dyDescent="0.25">
      <c r="A51241" s="1">
        <v>41630.784722222197</v>
      </c>
      <c r="B51241">
        <v>28.54935</v>
      </c>
    </row>
    <row r="51242" spans="1:2" x14ac:dyDescent="0.25">
      <c r="A51242" s="1">
        <v>41630.791666666701</v>
      </c>
      <c r="B51242">
        <v>12.90565</v>
      </c>
    </row>
    <row r="51243" spans="1:2" x14ac:dyDescent="0.25">
      <c r="A51243" s="1">
        <v>41630.798611111102</v>
      </c>
      <c r="B51243">
        <v>-14.41628</v>
      </c>
    </row>
    <row r="51244" spans="1:2" x14ac:dyDescent="0.25">
      <c r="A51244" s="1">
        <v>41630.805555555598</v>
      </c>
      <c r="B51244">
        <v>51.664349999999999</v>
      </c>
    </row>
    <row r="51245" spans="1:2" x14ac:dyDescent="0.25">
      <c r="A51245" s="1">
        <v>41630.8125</v>
      </c>
      <c r="B51245">
        <v>42.220689999999998</v>
      </c>
    </row>
    <row r="51246" spans="1:2" x14ac:dyDescent="0.25">
      <c r="A51246" s="1">
        <v>41630.819444444402</v>
      </c>
      <c r="B51246">
        <v>85.953739999999996</v>
      </c>
    </row>
    <row r="51247" spans="1:2" x14ac:dyDescent="0.25">
      <c r="A51247" s="1">
        <v>41630.826388888898</v>
      </c>
      <c r="B51247">
        <v>-64.921400000000006</v>
      </c>
    </row>
    <row r="51248" spans="1:2" x14ac:dyDescent="0.25">
      <c r="A51248" s="1">
        <v>41630.833333333299</v>
      </c>
      <c r="B51248">
        <v>-94.918840000000003</v>
      </c>
    </row>
    <row r="51249" spans="1:2" x14ac:dyDescent="0.25">
      <c r="A51249" s="1">
        <v>41630.840277777803</v>
      </c>
      <c r="B51249">
        <v>20.820630000000001</v>
      </c>
    </row>
    <row r="51250" spans="1:2" x14ac:dyDescent="0.25">
      <c r="A51250" s="1">
        <v>41630.847222222197</v>
      </c>
      <c r="B51250">
        <v>1.84711</v>
      </c>
    </row>
    <row r="51251" spans="1:2" x14ac:dyDescent="0.25">
      <c r="A51251" s="1">
        <v>41630.854166666701</v>
      </c>
      <c r="B51251">
        <v>35.733040000000003</v>
      </c>
    </row>
    <row r="51252" spans="1:2" x14ac:dyDescent="0.25">
      <c r="A51252" s="1">
        <v>41630.861111111102</v>
      </c>
      <c r="B51252">
        <v>79.484170000000006</v>
      </c>
    </row>
    <row r="51253" spans="1:2" x14ac:dyDescent="0.25">
      <c r="A51253" s="1">
        <v>41630.868055555598</v>
      </c>
      <c r="B51253">
        <v>9.8147199999999994</v>
      </c>
    </row>
    <row r="51254" spans="1:2" x14ac:dyDescent="0.25">
      <c r="A51254" s="1">
        <v>41630.875</v>
      </c>
      <c r="B51254">
        <v>-0.44257999999999997</v>
      </c>
    </row>
    <row r="51255" spans="1:2" x14ac:dyDescent="0.25">
      <c r="A51255" s="1">
        <v>41630.881944444402</v>
      </c>
      <c r="B51255">
        <v>-61.847880000000004</v>
      </c>
    </row>
    <row r="51256" spans="1:2" x14ac:dyDescent="0.25">
      <c r="A51256" s="1">
        <v>41630.888888888898</v>
      </c>
      <c r="B51256">
        <v>45.202269999999999</v>
      </c>
    </row>
    <row r="51257" spans="1:2" x14ac:dyDescent="0.25">
      <c r="A51257" s="1">
        <v>41630.895833333299</v>
      </c>
      <c r="B51257">
        <v>216.1721</v>
      </c>
    </row>
    <row r="51258" spans="1:2" x14ac:dyDescent="0.25">
      <c r="A51258" s="1">
        <v>41630.902777777803</v>
      </c>
      <c r="B51258">
        <v>167.53899999999999</v>
      </c>
    </row>
    <row r="51259" spans="1:2" x14ac:dyDescent="0.25">
      <c r="A51259" s="1">
        <v>41630.909722222197</v>
      </c>
      <c r="B51259">
        <v>202.08349999999999</v>
      </c>
    </row>
    <row r="51260" spans="1:2" x14ac:dyDescent="0.25">
      <c r="A51260" s="1">
        <v>41630.916666666701</v>
      </c>
      <c r="B51260">
        <v>57.725140000000003</v>
      </c>
    </row>
    <row r="51261" spans="1:2" x14ac:dyDescent="0.25">
      <c r="A51261" s="1">
        <v>41630.923611111102</v>
      </c>
      <c r="B51261">
        <v>-41.444409999999998</v>
      </c>
    </row>
    <row r="51262" spans="1:2" x14ac:dyDescent="0.25">
      <c r="A51262" s="1">
        <v>41630.930555555598</v>
      </c>
      <c r="B51262">
        <v>-1.2666599999999999</v>
      </c>
    </row>
    <row r="51263" spans="1:2" x14ac:dyDescent="0.25">
      <c r="A51263" s="1">
        <v>41630.9375</v>
      </c>
      <c r="B51263">
        <v>114.4414</v>
      </c>
    </row>
    <row r="51264" spans="1:2" x14ac:dyDescent="0.25">
      <c r="A51264" s="1">
        <v>41630.944444444402</v>
      </c>
      <c r="B51264">
        <v>59.4893</v>
      </c>
    </row>
    <row r="51265" spans="1:2" x14ac:dyDescent="0.25">
      <c r="A51265" s="1">
        <v>41630.951388888898</v>
      </c>
      <c r="B51265">
        <v>152.578</v>
      </c>
    </row>
    <row r="51266" spans="1:2" x14ac:dyDescent="0.25">
      <c r="A51266" s="1">
        <v>41630.958333333299</v>
      </c>
      <c r="B51266">
        <v>13.107889999999999</v>
      </c>
    </row>
    <row r="51267" spans="1:2" x14ac:dyDescent="0.25">
      <c r="A51267" s="1">
        <v>41630.965277777803</v>
      </c>
      <c r="B51267">
        <v>-21.221309999999999</v>
      </c>
    </row>
    <row r="51268" spans="1:2" x14ac:dyDescent="0.25">
      <c r="A51268" s="1">
        <v>41630.972222222197</v>
      </c>
      <c r="B51268">
        <v>44.79372</v>
      </c>
    </row>
    <row r="51269" spans="1:2" x14ac:dyDescent="0.25">
      <c r="A51269" s="1">
        <v>41630.979166666701</v>
      </c>
      <c r="B51269">
        <v>240.80369999999999</v>
      </c>
    </row>
    <row r="51270" spans="1:2" x14ac:dyDescent="0.25">
      <c r="A51270" s="1">
        <v>41630.986111111102</v>
      </c>
      <c r="B51270">
        <v>265.15140000000002</v>
      </c>
    </row>
    <row r="51271" spans="1:2" x14ac:dyDescent="0.25">
      <c r="A51271" s="1">
        <v>41630.993055555598</v>
      </c>
      <c r="B51271">
        <v>85.039829999999995</v>
      </c>
    </row>
    <row r="51272" spans="1:2" x14ac:dyDescent="0.25">
      <c r="A51272" s="1">
        <v>41631</v>
      </c>
      <c r="B51272">
        <v>-137.18369999999999</v>
      </c>
    </row>
    <row r="51273" spans="1:2" x14ac:dyDescent="0.25">
      <c r="A51273" s="1">
        <v>41631.006944444402</v>
      </c>
      <c r="B51273">
        <v>55.842770000000002</v>
      </c>
    </row>
    <row r="51274" spans="1:2" x14ac:dyDescent="0.25">
      <c r="A51274" s="1">
        <v>41631.013888888898</v>
      </c>
      <c r="B51274">
        <v>77.187610000000006</v>
      </c>
    </row>
    <row r="51275" spans="1:2" x14ac:dyDescent="0.25">
      <c r="A51275" s="1">
        <v>41631.020833333299</v>
      </c>
      <c r="B51275">
        <v>8.9812899999999996</v>
      </c>
    </row>
    <row r="51276" spans="1:2" x14ac:dyDescent="0.25">
      <c r="A51276" s="1">
        <v>41631.027777777803</v>
      </c>
      <c r="B51276">
        <v>-74.297290000000004</v>
      </c>
    </row>
    <row r="51277" spans="1:2" x14ac:dyDescent="0.25">
      <c r="A51277" s="1">
        <v>41631.034722222197</v>
      </c>
      <c r="B51277">
        <v>135.49340000000001</v>
      </c>
    </row>
    <row r="51278" spans="1:2" x14ac:dyDescent="0.25">
      <c r="A51278" s="1">
        <v>41631.041666666701</v>
      </c>
      <c r="B51278">
        <v>61.348559999999999</v>
      </c>
    </row>
    <row r="51279" spans="1:2" x14ac:dyDescent="0.25">
      <c r="A51279" s="1">
        <v>41631.048611111102</v>
      </c>
      <c r="B51279">
        <v>-62.83484</v>
      </c>
    </row>
    <row r="51280" spans="1:2" x14ac:dyDescent="0.25">
      <c r="A51280" s="1">
        <v>41631.055555555598</v>
      </c>
      <c r="B51280">
        <v>-9.0410500000000003</v>
      </c>
    </row>
    <row r="51281" spans="1:2" x14ac:dyDescent="0.25">
      <c r="A51281" s="1">
        <v>41631.0625</v>
      </c>
      <c r="B51281">
        <v>139.19640000000001</v>
      </c>
    </row>
    <row r="51282" spans="1:2" x14ac:dyDescent="0.25">
      <c r="A51282" s="1">
        <v>41631.069444444402</v>
      </c>
      <c r="B51282">
        <v>73.622540000000001</v>
      </c>
    </row>
    <row r="51283" spans="1:2" x14ac:dyDescent="0.25">
      <c r="A51283" s="1">
        <v>41631.076388888898</v>
      </c>
      <c r="B51283">
        <v>181.4025</v>
      </c>
    </row>
    <row r="51284" spans="1:2" x14ac:dyDescent="0.25">
      <c r="A51284" s="1">
        <v>41631.083333333299</v>
      </c>
      <c r="B51284">
        <v>45.203319999999998</v>
      </c>
    </row>
    <row r="51285" spans="1:2" x14ac:dyDescent="0.25">
      <c r="A51285" s="1">
        <v>41631.090277777803</v>
      </c>
      <c r="B51285">
        <v>-152.12110000000001</v>
      </c>
    </row>
    <row r="51286" spans="1:2" x14ac:dyDescent="0.25">
      <c r="A51286" s="1">
        <v>41631.097222222197</v>
      </c>
      <c r="B51286">
        <v>-65.786469999999994</v>
      </c>
    </row>
    <row r="51287" spans="1:2" x14ac:dyDescent="0.25">
      <c r="A51287" s="1">
        <v>41631.104166666701</v>
      </c>
      <c r="B51287">
        <v>-144.58840000000001</v>
      </c>
    </row>
    <row r="51288" spans="1:2" x14ac:dyDescent="0.25">
      <c r="A51288" s="1">
        <v>41631.111111111102</v>
      </c>
      <c r="B51288">
        <v>-155.69649999999999</v>
      </c>
    </row>
    <row r="51289" spans="1:2" x14ac:dyDescent="0.25">
      <c r="A51289" s="1">
        <v>41631.118055555598</v>
      </c>
      <c r="B51289">
        <v>-249.5292</v>
      </c>
    </row>
    <row r="51290" spans="1:2" x14ac:dyDescent="0.25">
      <c r="A51290" s="1">
        <v>41631.125</v>
      </c>
      <c r="B51290">
        <v>-203.886</v>
      </c>
    </row>
    <row r="51291" spans="1:2" x14ac:dyDescent="0.25">
      <c r="A51291" s="1">
        <v>41631.131944444402</v>
      </c>
      <c r="B51291">
        <v>-56.323439999999998</v>
      </c>
    </row>
    <row r="51292" spans="1:2" x14ac:dyDescent="0.25">
      <c r="A51292" s="1">
        <v>41631.138888888898</v>
      </c>
      <c r="B51292">
        <v>107.83450000000001</v>
      </c>
    </row>
    <row r="51293" spans="1:2" x14ac:dyDescent="0.25">
      <c r="A51293" s="1">
        <v>41631.145833333299</v>
      </c>
      <c r="B51293">
        <v>23.26793</v>
      </c>
    </row>
    <row r="51294" spans="1:2" x14ac:dyDescent="0.25">
      <c r="A51294" s="1">
        <v>41631.152777777803</v>
      </c>
      <c r="B51294">
        <v>-118.2944</v>
      </c>
    </row>
    <row r="51295" spans="1:2" x14ac:dyDescent="0.25">
      <c r="A51295" s="1">
        <v>41631.159722222197</v>
      </c>
      <c r="B51295">
        <v>-158.03659999999999</v>
      </c>
    </row>
    <row r="51296" spans="1:2" x14ac:dyDescent="0.25">
      <c r="A51296" s="1">
        <v>41631.166666666701</v>
      </c>
      <c r="B51296">
        <v>76.311840000000004</v>
      </c>
    </row>
    <row r="51297" spans="1:2" x14ac:dyDescent="0.25">
      <c r="A51297" s="1">
        <v>41631.173611111102</v>
      </c>
      <c r="B51297">
        <v>191.86410000000001</v>
      </c>
    </row>
    <row r="51298" spans="1:2" x14ac:dyDescent="0.25">
      <c r="A51298" s="1">
        <v>41631.180555555598</v>
      </c>
      <c r="B51298">
        <v>-5.9934799999999999</v>
      </c>
    </row>
    <row r="51299" spans="1:2" x14ac:dyDescent="0.25">
      <c r="A51299" s="1">
        <v>41631.1875</v>
      </c>
      <c r="B51299">
        <v>-234.42269999999999</v>
      </c>
    </row>
    <row r="51300" spans="1:2" x14ac:dyDescent="0.25">
      <c r="A51300" s="1">
        <v>41631.194444444402</v>
      </c>
      <c r="B51300">
        <v>-183.79990000000001</v>
      </c>
    </row>
    <row r="51301" spans="1:2" x14ac:dyDescent="0.25">
      <c r="A51301" s="1">
        <v>41631.201388888898</v>
      </c>
      <c r="B51301">
        <v>49.388150000000003</v>
      </c>
    </row>
    <row r="51302" spans="1:2" x14ac:dyDescent="0.25">
      <c r="A51302" s="1">
        <v>41631.208333333299</v>
      </c>
      <c r="B51302">
        <v>718.78700000000003</v>
      </c>
    </row>
    <row r="51303" spans="1:2" x14ac:dyDescent="0.25">
      <c r="A51303" s="1">
        <v>41631.215277777803</v>
      </c>
      <c r="B51303">
        <v>241.29169999999999</v>
      </c>
    </row>
    <row r="51304" spans="1:2" x14ac:dyDescent="0.25">
      <c r="A51304" s="1">
        <v>41631.222222222197</v>
      </c>
      <c r="B51304">
        <v>154.233</v>
      </c>
    </row>
    <row r="51305" spans="1:2" x14ac:dyDescent="0.25">
      <c r="A51305" s="1">
        <v>41631.229166666701</v>
      </c>
      <c r="B51305">
        <v>-149.8837</v>
      </c>
    </row>
    <row r="51306" spans="1:2" x14ac:dyDescent="0.25">
      <c r="A51306" s="1">
        <v>41631.236111111102</v>
      </c>
      <c r="B51306">
        <v>-198.4864</v>
      </c>
    </row>
    <row r="51307" spans="1:2" x14ac:dyDescent="0.25">
      <c r="A51307" s="1">
        <v>41631.243055555598</v>
      </c>
      <c r="B51307">
        <v>8.2664899999999992</v>
      </c>
    </row>
    <row r="51308" spans="1:2" x14ac:dyDescent="0.25">
      <c r="A51308" s="1">
        <v>41631.25</v>
      </c>
      <c r="B51308">
        <v>-279.42270000000002</v>
      </c>
    </row>
    <row r="51309" spans="1:2" x14ac:dyDescent="0.25">
      <c r="A51309" s="1">
        <v>41631.256944444402</v>
      </c>
      <c r="B51309">
        <v>-214.78970000000001</v>
      </c>
    </row>
    <row r="51310" spans="1:2" x14ac:dyDescent="0.25">
      <c r="A51310" s="1">
        <v>41631.263888888898</v>
      </c>
      <c r="B51310">
        <v>19.26051</v>
      </c>
    </row>
    <row r="51311" spans="1:2" x14ac:dyDescent="0.25">
      <c r="A51311" s="1">
        <v>41631.270833333299</v>
      </c>
      <c r="B51311">
        <v>-79.858159999999998</v>
      </c>
    </row>
    <row r="51312" spans="1:2" x14ac:dyDescent="0.25">
      <c r="A51312" s="1">
        <v>41631.277777777803</v>
      </c>
      <c r="B51312">
        <v>-175.80019999999999</v>
      </c>
    </row>
    <row r="51313" spans="1:2" x14ac:dyDescent="0.25">
      <c r="A51313" s="1">
        <v>41631.284722222197</v>
      </c>
      <c r="B51313">
        <v>-185.0264</v>
      </c>
    </row>
    <row r="51314" spans="1:2" x14ac:dyDescent="0.25">
      <c r="A51314" s="1">
        <v>41631.291666666701</v>
      </c>
      <c r="B51314">
        <v>-208.33500000000001</v>
      </c>
    </row>
    <row r="51315" spans="1:2" x14ac:dyDescent="0.25">
      <c r="A51315" s="1">
        <v>41631.298611111102</v>
      </c>
      <c r="B51315">
        <v>50.02073</v>
      </c>
    </row>
    <row r="51316" spans="1:2" x14ac:dyDescent="0.25">
      <c r="A51316" s="1">
        <v>41631.305555555598</v>
      </c>
      <c r="B51316">
        <v>56.15419</v>
      </c>
    </row>
    <row r="51317" spans="1:2" x14ac:dyDescent="0.25">
      <c r="A51317" s="1">
        <v>41631.3125</v>
      </c>
      <c r="B51317">
        <v>35.042729999999999</v>
      </c>
    </row>
    <row r="51318" spans="1:2" x14ac:dyDescent="0.25">
      <c r="A51318" s="1">
        <v>41631.319444444402</v>
      </c>
      <c r="B51318">
        <v>-18.029440000000001</v>
      </c>
    </row>
    <row r="51319" spans="1:2" x14ac:dyDescent="0.25">
      <c r="A51319" s="1">
        <v>41631.326388888898</v>
      </c>
      <c r="B51319">
        <v>-76.410319999999999</v>
      </c>
    </row>
    <row r="51320" spans="1:2" x14ac:dyDescent="0.25">
      <c r="A51320" s="1">
        <v>41631.333333333299</v>
      </c>
      <c r="B51320">
        <v>19.258019999999998</v>
      </c>
    </row>
    <row r="51321" spans="1:2" x14ac:dyDescent="0.25">
      <c r="A51321" s="1">
        <v>41631.340277777803</v>
      </c>
      <c r="B51321">
        <v>-20.858059999999998</v>
      </c>
    </row>
    <row r="51322" spans="1:2" x14ac:dyDescent="0.25">
      <c r="A51322" s="1">
        <v>41631.347222222197</v>
      </c>
      <c r="B51322">
        <v>-126.6163</v>
      </c>
    </row>
    <row r="51323" spans="1:2" x14ac:dyDescent="0.25">
      <c r="A51323" s="1">
        <v>41631.354166666701</v>
      </c>
      <c r="B51323">
        <v>-82.883439999999993</v>
      </c>
    </row>
    <row r="51324" spans="1:2" x14ac:dyDescent="0.25">
      <c r="A51324" s="1">
        <v>41631.361111111102</v>
      </c>
      <c r="B51324">
        <v>-83.628780000000006</v>
      </c>
    </row>
    <row r="51325" spans="1:2" x14ac:dyDescent="0.25">
      <c r="A51325" s="1">
        <v>41631.368055555598</v>
      </c>
      <c r="B51325">
        <v>-89.536799999999999</v>
      </c>
    </row>
    <row r="51326" spans="1:2" x14ac:dyDescent="0.25">
      <c r="A51326" s="1">
        <v>41631.375</v>
      </c>
      <c r="B51326">
        <v>-92.024109999999993</v>
      </c>
    </row>
    <row r="51327" spans="1:2" x14ac:dyDescent="0.25">
      <c r="A51327" s="1">
        <v>41631.381944444402</v>
      </c>
      <c r="B51327">
        <v>-64.500479999999996</v>
      </c>
    </row>
    <row r="51328" spans="1:2" x14ac:dyDescent="0.25">
      <c r="A51328" s="1">
        <v>41631.388888888898</v>
      </c>
      <c r="B51328">
        <v>-113.40730000000001</v>
      </c>
    </row>
    <row r="51329" spans="1:2" x14ac:dyDescent="0.25">
      <c r="A51329" s="1">
        <v>41631.395833333299</v>
      </c>
      <c r="B51329">
        <v>36.514600000000002</v>
      </c>
    </row>
    <row r="51330" spans="1:2" x14ac:dyDescent="0.25">
      <c r="A51330" s="1">
        <v>41631.402777777803</v>
      </c>
      <c r="B51330">
        <v>-13.5824</v>
      </c>
    </row>
    <row r="51331" spans="1:2" x14ac:dyDescent="0.25">
      <c r="A51331" s="1">
        <v>41631.409722222197</v>
      </c>
      <c r="B51331">
        <v>-93.308999999999997</v>
      </c>
    </row>
    <row r="51332" spans="1:2" x14ac:dyDescent="0.25">
      <c r="A51332" s="1">
        <v>41631.416666666701</v>
      </c>
      <c r="B51332">
        <v>62.722090000000001</v>
      </c>
    </row>
    <row r="51333" spans="1:2" x14ac:dyDescent="0.25">
      <c r="A51333" s="1">
        <v>41631.423611111102</v>
      </c>
      <c r="B51333">
        <v>-174.78309999999999</v>
      </c>
    </row>
    <row r="51334" spans="1:2" x14ac:dyDescent="0.25">
      <c r="A51334" s="1">
        <v>41631.430555555598</v>
      </c>
      <c r="B51334">
        <v>-19.781970000000001</v>
      </c>
    </row>
    <row r="51335" spans="1:2" x14ac:dyDescent="0.25">
      <c r="A51335" s="1">
        <v>41631.4375</v>
      </c>
      <c r="B51335">
        <v>-49.350119999999997</v>
      </c>
    </row>
    <row r="51336" spans="1:2" x14ac:dyDescent="0.25">
      <c r="A51336" s="1">
        <v>41631.444444444402</v>
      </c>
      <c r="B51336">
        <v>-25.14255</v>
      </c>
    </row>
    <row r="51337" spans="1:2" x14ac:dyDescent="0.25">
      <c r="A51337" s="1">
        <v>41631.451388888898</v>
      </c>
      <c r="B51337">
        <v>37.280529999999999</v>
      </c>
    </row>
    <row r="51338" spans="1:2" x14ac:dyDescent="0.25">
      <c r="A51338" s="1">
        <v>41631.458333333299</v>
      </c>
      <c r="B51338">
        <v>-22.728370000000002</v>
      </c>
    </row>
    <row r="51339" spans="1:2" x14ac:dyDescent="0.25">
      <c r="A51339" s="1">
        <v>41631.465277777803</v>
      </c>
      <c r="B51339">
        <v>-95.945610000000002</v>
      </c>
    </row>
    <row r="51340" spans="1:2" x14ac:dyDescent="0.25">
      <c r="A51340" s="1">
        <v>41631.472222222197</v>
      </c>
      <c r="B51340">
        <v>-81.371780000000001</v>
      </c>
    </row>
    <row r="51341" spans="1:2" x14ac:dyDescent="0.25">
      <c r="A51341" s="1">
        <v>41631.479166666701</v>
      </c>
      <c r="B51341">
        <v>58.815170000000002</v>
      </c>
    </row>
    <row r="51342" spans="1:2" x14ac:dyDescent="0.25">
      <c r="A51342" s="1">
        <v>41631.486111111102</v>
      </c>
      <c r="B51342">
        <v>9.2314699999999998</v>
      </c>
    </row>
    <row r="51343" spans="1:2" x14ac:dyDescent="0.25">
      <c r="A51343" s="1">
        <v>41631.493055555598</v>
      </c>
      <c r="B51343">
        <v>-46.90907</v>
      </c>
    </row>
    <row r="51344" spans="1:2" x14ac:dyDescent="0.25">
      <c r="A51344" s="1">
        <v>41631.5</v>
      </c>
      <c r="B51344">
        <v>-79.307400000000001</v>
      </c>
    </row>
    <row r="51345" spans="1:2" x14ac:dyDescent="0.25">
      <c r="A51345" s="1">
        <v>41631.506944444402</v>
      </c>
      <c r="B51345">
        <v>-17.06063</v>
      </c>
    </row>
    <row r="51346" spans="1:2" x14ac:dyDescent="0.25">
      <c r="A51346" s="1">
        <v>41631.513888888898</v>
      </c>
      <c r="B51346">
        <v>-74.262929999999997</v>
      </c>
    </row>
    <row r="51347" spans="1:2" x14ac:dyDescent="0.25">
      <c r="A51347" s="1">
        <v>41631.520833333299</v>
      </c>
      <c r="B51347">
        <v>-13.04608</v>
      </c>
    </row>
    <row r="51348" spans="1:2" x14ac:dyDescent="0.25">
      <c r="A51348" s="1">
        <v>41631.527777777803</v>
      </c>
      <c r="B51348">
        <v>116.29179999999999</v>
      </c>
    </row>
    <row r="51349" spans="1:2" x14ac:dyDescent="0.25">
      <c r="A51349" s="1">
        <v>41631.534722222197</v>
      </c>
      <c r="B51349">
        <v>107.3789</v>
      </c>
    </row>
    <row r="51350" spans="1:2" x14ac:dyDescent="0.25">
      <c r="A51350" s="1">
        <v>41631.541666666701</v>
      </c>
      <c r="B51350">
        <v>-6.6584899999999996</v>
      </c>
    </row>
    <row r="51351" spans="1:2" x14ac:dyDescent="0.25">
      <c r="A51351" s="1">
        <v>41631.548611111102</v>
      </c>
      <c r="B51351">
        <v>10.16886</v>
      </c>
    </row>
    <row r="51352" spans="1:2" x14ac:dyDescent="0.25">
      <c r="A51352" s="1">
        <v>41631.555555555598</v>
      </c>
      <c r="B51352">
        <v>153.1705</v>
      </c>
    </row>
    <row r="51353" spans="1:2" x14ac:dyDescent="0.25">
      <c r="A51353" s="1">
        <v>41631.5625</v>
      </c>
      <c r="B51353">
        <v>306.58980000000003</v>
      </c>
    </row>
    <row r="51354" spans="1:2" x14ac:dyDescent="0.25">
      <c r="A51354" s="1">
        <v>41631.569444444402</v>
      </c>
      <c r="B51354">
        <v>143.08199999999999</v>
      </c>
    </row>
    <row r="51355" spans="1:2" x14ac:dyDescent="0.25">
      <c r="A51355" s="1">
        <v>41631.576388888898</v>
      </c>
      <c r="B51355">
        <v>90.102170000000001</v>
      </c>
    </row>
    <row r="51356" spans="1:2" x14ac:dyDescent="0.25">
      <c r="A51356" s="1">
        <v>41631.583333333299</v>
      </c>
      <c r="B51356">
        <v>334.50810000000001</v>
      </c>
    </row>
    <row r="51357" spans="1:2" x14ac:dyDescent="0.25">
      <c r="A51357" s="1">
        <v>41631.590277777803</v>
      </c>
      <c r="B51357">
        <v>151.60489999999999</v>
      </c>
    </row>
    <row r="51358" spans="1:2" x14ac:dyDescent="0.25">
      <c r="A51358" s="1">
        <v>41631.597222222197</v>
      </c>
      <c r="B51358">
        <v>132.65309999999999</v>
      </c>
    </row>
    <row r="51359" spans="1:2" x14ac:dyDescent="0.25">
      <c r="A51359" s="1">
        <v>41631.604166666701</v>
      </c>
      <c r="B51359">
        <v>181.7319</v>
      </c>
    </row>
    <row r="51360" spans="1:2" x14ac:dyDescent="0.25">
      <c r="A51360" s="1">
        <v>41631.611111111102</v>
      </c>
      <c r="B51360">
        <v>-22.86355</v>
      </c>
    </row>
    <row r="51361" spans="1:2" x14ac:dyDescent="0.25">
      <c r="A51361" s="1">
        <v>41631.618055555598</v>
      </c>
      <c r="B51361">
        <v>-43.82</v>
      </c>
    </row>
    <row r="51362" spans="1:2" x14ac:dyDescent="0.25">
      <c r="A51362" s="1">
        <v>41631.625</v>
      </c>
      <c r="B51362">
        <v>87.401960000000003</v>
      </c>
    </row>
    <row r="51363" spans="1:2" x14ac:dyDescent="0.25">
      <c r="A51363" s="1">
        <v>41631.631944444402</v>
      </c>
      <c r="B51363">
        <v>47.675559999999997</v>
      </c>
    </row>
    <row r="51364" spans="1:2" x14ac:dyDescent="0.25">
      <c r="A51364" s="1">
        <v>41631.638888888898</v>
      </c>
      <c r="B51364">
        <v>14.23211</v>
      </c>
    </row>
    <row r="51365" spans="1:2" x14ac:dyDescent="0.25">
      <c r="A51365" s="1">
        <v>41631.645833333299</v>
      </c>
      <c r="B51365">
        <v>-82.510450000000006</v>
      </c>
    </row>
    <row r="51366" spans="1:2" x14ac:dyDescent="0.25">
      <c r="A51366" s="1">
        <v>41631.652777777803</v>
      </c>
      <c r="B51366">
        <v>-37.652639999999998</v>
      </c>
    </row>
    <row r="51367" spans="1:2" x14ac:dyDescent="0.25">
      <c r="A51367" s="1">
        <v>41631.659722222197</v>
      </c>
      <c r="B51367">
        <v>58.52543</v>
      </c>
    </row>
    <row r="51368" spans="1:2" x14ac:dyDescent="0.25">
      <c r="A51368" s="1">
        <v>41631.666666666701</v>
      </c>
      <c r="B51368">
        <v>173.44560000000001</v>
      </c>
    </row>
    <row r="51369" spans="1:2" x14ac:dyDescent="0.25">
      <c r="A51369" s="1">
        <v>41631.673611111102</v>
      </c>
      <c r="B51369">
        <v>195.2773</v>
      </c>
    </row>
    <row r="51370" spans="1:2" x14ac:dyDescent="0.25">
      <c r="A51370" s="1">
        <v>41631.680555555598</v>
      </c>
      <c r="B51370">
        <v>-34.778019999999998</v>
      </c>
    </row>
    <row r="51371" spans="1:2" x14ac:dyDescent="0.25">
      <c r="A51371" s="1">
        <v>41631.6875</v>
      </c>
      <c r="B51371">
        <v>-103.7367</v>
      </c>
    </row>
    <row r="51372" spans="1:2" x14ac:dyDescent="0.25">
      <c r="A51372" s="1">
        <v>41631.694444444402</v>
      </c>
      <c r="B51372">
        <v>-159.56960000000001</v>
      </c>
    </row>
    <row r="51373" spans="1:2" x14ac:dyDescent="0.25">
      <c r="A51373" s="1">
        <v>41631.701388888898</v>
      </c>
      <c r="B51373">
        <v>-131.5291</v>
      </c>
    </row>
    <row r="51374" spans="1:2" x14ac:dyDescent="0.25">
      <c r="A51374" s="1">
        <v>41631.708333333299</v>
      </c>
      <c r="B51374">
        <v>60.641640000000002</v>
      </c>
    </row>
    <row r="51375" spans="1:2" x14ac:dyDescent="0.25">
      <c r="A51375" s="1">
        <v>41631.715277777803</v>
      </c>
      <c r="B51375">
        <v>-100.4743</v>
      </c>
    </row>
    <row r="51376" spans="1:2" x14ac:dyDescent="0.25">
      <c r="A51376" s="1">
        <v>41631.722222222197</v>
      </c>
      <c r="B51376">
        <v>-94.294300000000007</v>
      </c>
    </row>
    <row r="51377" spans="1:2" x14ac:dyDescent="0.25">
      <c r="A51377" s="1">
        <v>41631.729166666701</v>
      </c>
      <c r="B51377">
        <v>-56.668950000000002</v>
      </c>
    </row>
    <row r="51378" spans="1:2" x14ac:dyDescent="0.25">
      <c r="A51378" s="1">
        <v>41631.736111111102</v>
      </c>
      <c r="B51378">
        <v>-102.4729</v>
      </c>
    </row>
    <row r="51379" spans="1:2" x14ac:dyDescent="0.25">
      <c r="A51379" s="1">
        <v>41631.743055555598</v>
      </c>
      <c r="B51379">
        <v>58.607570000000003</v>
      </c>
    </row>
    <row r="51380" spans="1:2" x14ac:dyDescent="0.25">
      <c r="A51380" s="1">
        <v>41631.75</v>
      </c>
      <c r="B51380">
        <v>187.0977</v>
      </c>
    </row>
    <row r="51381" spans="1:2" x14ac:dyDescent="0.25">
      <c r="A51381" s="1">
        <v>41631.756944444402</v>
      </c>
      <c r="B51381">
        <v>-41.43121</v>
      </c>
    </row>
    <row r="51382" spans="1:2" x14ac:dyDescent="0.25">
      <c r="A51382" s="1">
        <v>41631.763888888898</v>
      </c>
      <c r="B51382">
        <v>-38.919379999999997</v>
      </c>
    </row>
    <row r="51383" spans="1:2" x14ac:dyDescent="0.25">
      <c r="A51383" s="1">
        <v>41631.770833333299</v>
      </c>
      <c r="B51383">
        <v>-59.907440000000001</v>
      </c>
    </row>
    <row r="51384" spans="1:2" x14ac:dyDescent="0.25">
      <c r="A51384" s="1">
        <v>41631.777777777803</v>
      </c>
      <c r="B51384">
        <v>29.630759999999999</v>
      </c>
    </row>
    <row r="51385" spans="1:2" x14ac:dyDescent="0.25">
      <c r="A51385" s="1">
        <v>41631.784722222197</v>
      </c>
      <c r="B51385">
        <v>32.041460000000001</v>
      </c>
    </row>
    <row r="51386" spans="1:2" x14ac:dyDescent="0.25">
      <c r="A51386" s="1">
        <v>41631.791666666701</v>
      </c>
      <c r="B51386">
        <v>24.799659999999999</v>
      </c>
    </row>
    <row r="51387" spans="1:2" x14ac:dyDescent="0.25">
      <c r="A51387" s="1">
        <v>41631.798611111102</v>
      </c>
      <c r="B51387">
        <v>59.716389999999997</v>
      </c>
    </row>
    <row r="51388" spans="1:2" x14ac:dyDescent="0.25">
      <c r="A51388" s="1">
        <v>41631.805555555598</v>
      </c>
      <c r="B51388">
        <v>-46.481380000000001</v>
      </c>
    </row>
    <row r="51389" spans="1:2" x14ac:dyDescent="0.25">
      <c r="A51389" s="1">
        <v>41631.8125</v>
      </c>
      <c r="B51389">
        <v>30.735669999999999</v>
      </c>
    </row>
    <row r="51390" spans="1:2" x14ac:dyDescent="0.25">
      <c r="A51390" s="1">
        <v>41631.819444444402</v>
      </c>
      <c r="B51390">
        <v>271.65660000000003</v>
      </c>
    </row>
    <row r="51391" spans="1:2" x14ac:dyDescent="0.25">
      <c r="A51391" s="1">
        <v>41631.826388888898</v>
      </c>
      <c r="B51391">
        <v>79.128169999999997</v>
      </c>
    </row>
    <row r="51392" spans="1:2" x14ac:dyDescent="0.25">
      <c r="A51392" s="1">
        <v>41631.833333333299</v>
      </c>
      <c r="B51392">
        <v>-103.0099</v>
      </c>
    </row>
    <row r="51393" spans="1:2" x14ac:dyDescent="0.25">
      <c r="A51393" s="1">
        <v>41631.840277777803</v>
      </c>
      <c r="B51393">
        <v>-105.3798</v>
      </c>
    </row>
    <row r="51394" spans="1:2" x14ac:dyDescent="0.25">
      <c r="A51394" s="1">
        <v>41631.847222222197</v>
      </c>
      <c r="B51394">
        <v>-23.516780000000001</v>
      </c>
    </row>
    <row r="51395" spans="1:2" x14ac:dyDescent="0.25">
      <c r="A51395" s="1">
        <v>41631.854166666701</v>
      </c>
      <c r="B51395">
        <v>33.82611</v>
      </c>
    </row>
    <row r="51396" spans="1:2" x14ac:dyDescent="0.25">
      <c r="A51396" s="1">
        <v>41631.861111111102</v>
      </c>
      <c r="B51396">
        <v>24.58623</v>
      </c>
    </row>
    <row r="51397" spans="1:2" x14ac:dyDescent="0.25">
      <c r="A51397" s="1">
        <v>41631.868055555598</v>
      </c>
      <c r="B51397">
        <v>-34.100560000000002</v>
      </c>
    </row>
    <row r="51398" spans="1:2" x14ac:dyDescent="0.25">
      <c r="A51398" s="1">
        <v>41631.875</v>
      </c>
      <c r="B51398">
        <v>-74.011769999999999</v>
      </c>
    </row>
    <row r="51399" spans="1:2" x14ac:dyDescent="0.25">
      <c r="A51399" s="1">
        <v>41631.881944444402</v>
      </c>
      <c r="B51399">
        <v>-20.81203</v>
      </c>
    </row>
    <row r="51400" spans="1:2" x14ac:dyDescent="0.25">
      <c r="A51400" s="1">
        <v>41631.888888888898</v>
      </c>
      <c r="B51400">
        <v>76.406909999999996</v>
      </c>
    </row>
    <row r="51401" spans="1:2" x14ac:dyDescent="0.25">
      <c r="A51401" s="1">
        <v>41631.895833333299</v>
      </c>
      <c r="B51401">
        <v>46.552930000000003</v>
      </c>
    </row>
    <row r="51402" spans="1:2" x14ac:dyDescent="0.25">
      <c r="A51402" s="1">
        <v>41631.902777777803</v>
      </c>
      <c r="B51402">
        <v>-2.32063</v>
      </c>
    </row>
    <row r="51403" spans="1:2" x14ac:dyDescent="0.25">
      <c r="A51403" s="1">
        <v>41631.909722222197</v>
      </c>
      <c r="B51403">
        <v>-24.817900000000002</v>
      </c>
    </row>
    <row r="51404" spans="1:2" x14ac:dyDescent="0.25">
      <c r="A51404" s="1">
        <v>41631.916666666701</v>
      </c>
      <c r="B51404">
        <v>-193.48240000000001</v>
      </c>
    </row>
    <row r="51405" spans="1:2" x14ac:dyDescent="0.25">
      <c r="A51405" s="1">
        <v>41631.923611111102</v>
      </c>
      <c r="B51405">
        <v>-355.70690000000002</v>
      </c>
    </row>
    <row r="51406" spans="1:2" x14ac:dyDescent="0.25">
      <c r="A51406" s="1">
        <v>41631.930555555598</v>
      </c>
      <c r="B51406">
        <v>-148.4717</v>
      </c>
    </row>
    <row r="51407" spans="1:2" x14ac:dyDescent="0.25">
      <c r="A51407" s="1">
        <v>41631.9375</v>
      </c>
      <c r="B51407">
        <v>111.4787</v>
      </c>
    </row>
    <row r="51408" spans="1:2" x14ac:dyDescent="0.25">
      <c r="A51408" s="1">
        <v>41631.944444444402</v>
      </c>
      <c r="B51408">
        <v>150.6978</v>
      </c>
    </row>
    <row r="51409" spans="1:2" x14ac:dyDescent="0.25">
      <c r="A51409" s="1">
        <v>41631.951388888898</v>
      </c>
      <c r="B51409">
        <v>-94.718850000000003</v>
      </c>
    </row>
    <row r="51410" spans="1:2" x14ac:dyDescent="0.25">
      <c r="A51410" s="1">
        <v>41631.958333333299</v>
      </c>
      <c r="B51410">
        <v>69.990499999999997</v>
      </c>
    </row>
    <row r="51411" spans="1:2" x14ac:dyDescent="0.25">
      <c r="A51411" s="1">
        <v>41631.965277777803</v>
      </c>
      <c r="B51411">
        <v>71.558480000000003</v>
      </c>
    </row>
    <row r="51412" spans="1:2" x14ac:dyDescent="0.25">
      <c r="A51412" s="1">
        <v>41631.972222222197</v>
      </c>
      <c r="B51412">
        <v>93.052160000000001</v>
      </c>
    </row>
    <row r="51413" spans="1:2" x14ac:dyDescent="0.25">
      <c r="A51413" s="1">
        <v>41631.979166666701</v>
      </c>
      <c r="B51413">
        <v>-44.867400000000004</v>
      </c>
    </row>
    <row r="51414" spans="1:2" x14ac:dyDescent="0.25">
      <c r="A51414" s="1">
        <v>41631.986111111102</v>
      </c>
      <c r="B51414">
        <v>-109.6751</v>
      </c>
    </row>
    <row r="51415" spans="1:2" x14ac:dyDescent="0.25">
      <c r="A51415" s="1">
        <v>41631.993055555598</v>
      </c>
      <c r="B51415">
        <v>46.677810000000001</v>
      </c>
    </row>
    <row r="51416" spans="1:2" x14ac:dyDescent="0.25">
      <c r="A51416" s="1">
        <v>41632</v>
      </c>
      <c r="B51416">
        <v>-149.98249999999999</v>
      </c>
    </row>
    <row r="51417" spans="1:2" x14ac:dyDescent="0.25">
      <c r="A51417" s="1">
        <v>41632.006944444402</v>
      </c>
      <c r="B51417">
        <v>-85.843019999999996</v>
      </c>
    </row>
    <row r="51418" spans="1:2" x14ac:dyDescent="0.25">
      <c r="A51418" s="1">
        <v>41632.013888888898</v>
      </c>
      <c r="B51418">
        <v>-35.959009999999999</v>
      </c>
    </row>
    <row r="51419" spans="1:2" x14ac:dyDescent="0.25">
      <c r="A51419" s="1">
        <v>41632.020833333299</v>
      </c>
      <c r="B51419">
        <v>-94.458780000000004</v>
      </c>
    </row>
    <row r="51420" spans="1:2" x14ac:dyDescent="0.25">
      <c r="A51420" s="1">
        <v>41632.027777777803</v>
      </c>
      <c r="B51420">
        <v>-29.582879999999999</v>
      </c>
    </row>
    <row r="51421" spans="1:2" x14ac:dyDescent="0.25">
      <c r="A51421" s="1">
        <v>41632.034722222197</v>
      </c>
      <c r="B51421">
        <v>-43.061689999999999</v>
      </c>
    </row>
    <row r="51422" spans="1:2" x14ac:dyDescent="0.25">
      <c r="A51422" s="1">
        <v>41632.041666666701</v>
      </c>
      <c r="B51422">
        <v>56.839599999999997</v>
      </c>
    </row>
    <row r="51423" spans="1:2" x14ac:dyDescent="0.25">
      <c r="A51423" s="1">
        <v>41632.048611111102</v>
      </c>
      <c r="B51423">
        <v>-86.031440000000003</v>
      </c>
    </row>
    <row r="51424" spans="1:2" x14ac:dyDescent="0.25">
      <c r="A51424" s="1">
        <v>41632.055555555598</v>
      </c>
      <c r="B51424">
        <v>-11.381640000000001</v>
      </c>
    </row>
    <row r="51425" spans="1:2" x14ac:dyDescent="0.25">
      <c r="A51425" s="1">
        <v>41632.0625</v>
      </c>
      <c r="B51425">
        <v>-55.334330000000001</v>
      </c>
    </row>
    <row r="51426" spans="1:2" x14ac:dyDescent="0.25">
      <c r="A51426" s="1">
        <v>41632.069444444402</v>
      </c>
      <c r="B51426">
        <v>-20.90156</v>
      </c>
    </row>
    <row r="51427" spans="1:2" x14ac:dyDescent="0.25">
      <c r="A51427" s="1">
        <v>41632.076388888898</v>
      </c>
      <c r="B51427">
        <v>75.923739999999995</v>
      </c>
    </row>
    <row r="51428" spans="1:2" x14ac:dyDescent="0.25">
      <c r="A51428" s="1">
        <v>41632.083333333299</v>
      </c>
      <c r="B51428">
        <v>-21.228950000000001</v>
      </c>
    </row>
    <row r="51429" spans="1:2" x14ac:dyDescent="0.25">
      <c r="A51429" s="1">
        <v>41632.090277777803</v>
      </c>
      <c r="B51429">
        <v>-71.728129999999993</v>
      </c>
    </row>
    <row r="51430" spans="1:2" x14ac:dyDescent="0.25">
      <c r="A51430" s="1">
        <v>41632.097222222197</v>
      </c>
      <c r="B51430">
        <v>-43.050379999999997</v>
      </c>
    </row>
    <row r="51431" spans="1:2" x14ac:dyDescent="0.25">
      <c r="A51431" s="1">
        <v>41632.104166666701</v>
      </c>
      <c r="B51431">
        <v>-35.655209999999997</v>
      </c>
    </row>
    <row r="51432" spans="1:2" x14ac:dyDescent="0.25">
      <c r="A51432" s="1">
        <v>41632.111111111102</v>
      </c>
      <c r="B51432">
        <v>-44.245699999999999</v>
      </c>
    </row>
    <row r="51433" spans="1:2" x14ac:dyDescent="0.25">
      <c r="A51433" s="1">
        <v>41632.118055555598</v>
      </c>
      <c r="B51433">
        <v>-59.864429999999999</v>
      </c>
    </row>
    <row r="51434" spans="1:2" x14ac:dyDescent="0.25">
      <c r="A51434" s="1">
        <v>41632.125</v>
      </c>
      <c r="B51434">
        <v>30.220649999999999</v>
      </c>
    </row>
    <row r="51435" spans="1:2" x14ac:dyDescent="0.25">
      <c r="A51435" s="1">
        <v>41632.131944444402</v>
      </c>
      <c r="B51435">
        <v>-8.2659500000000001</v>
      </c>
    </row>
    <row r="51436" spans="1:2" x14ac:dyDescent="0.25">
      <c r="A51436" s="1">
        <v>41632.138888888898</v>
      </c>
      <c r="B51436">
        <v>50.766950000000001</v>
      </c>
    </row>
    <row r="51437" spans="1:2" x14ac:dyDescent="0.25">
      <c r="A51437" s="1">
        <v>41632.145833333299</v>
      </c>
      <c r="B51437">
        <v>-99.646640000000005</v>
      </c>
    </row>
    <row r="51438" spans="1:2" x14ac:dyDescent="0.25">
      <c r="A51438" s="1">
        <v>41632.152777777803</v>
      </c>
      <c r="B51438">
        <v>-87.830190000000002</v>
      </c>
    </row>
    <row r="51439" spans="1:2" x14ac:dyDescent="0.25">
      <c r="A51439" s="1">
        <v>41632.159722222197</v>
      </c>
      <c r="B51439">
        <v>-72.184939999999997</v>
      </c>
    </row>
    <row r="51440" spans="1:2" x14ac:dyDescent="0.25">
      <c r="A51440" s="1">
        <v>41632.166666666701</v>
      </c>
      <c r="B51440">
        <v>116.54989999999999</v>
      </c>
    </row>
    <row r="51441" spans="1:2" x14ac:dyDescent="0.25">
      <c r="A51441" s="1">
        <v>41632.173611111102</v>
      </c>
      <c r="B51441">
        <v>21.274930000000001</v>
      </c>
    </row>
    <row r="51442" spans="1:2" x14ac:dyDescent="0.25">
      <c r="A51442" s="1">
        <v>41632.180555555598</v>
      </c>
      <c r="B51442">
        <v>-41.743749999999999</v>
      </c>
    </row>
    <row r="51443" spans="1:2" x14ac:dyDescent="0.25">
      <c r="A51443" s="1">
        <v>41632.1875</v>
      </c>
      <c r="B51443">
        <v>-146.21539999999999</v>
      </c>
    </row>
    <row r="51444" spans="1:2" x14ac:dyDescent="0.25">
      <c r="A51444" s="1">
        <v>41632.194444444402</v>
      </c>
      <c r="B51444">
        <v>-48.551409999999997</v>
      </c>
    </row>
    <row r="51445" spans="1:2" x14ac:dyDescent="0.25">
      <c r="A51445" s="1">
        <v>41632.201388888898</v>
      </c>
      <c r="B51445">
        <v>-85.25224</v>
      </c>
    </row>
    <row r="51446" spans="1:2" x14ac:dyDescent="0.25">
      <c r="A51446" s="1">
        <v>41632.208333333299</v>
      </c>
      <c r="B51446">
        <v>77.449150000000003</v>
      </c>
    </row>
    <row r="51447" spans="1:2" x14ac:dyDescent="0.25">
      <c r="A51447" s="1">
        <v>41632.215277777803</v>
      </c>
      <c r="B51447">
        <v>106.8062</v>
      </c>
    </row>
    <row r="51448" spans="1:2" x14ac:dyDescent="0.25">
      <c r="A51448" s="1">
        <v>41632.222222222197</v>
      </c>
      <c r="B51448">
        <v>87.461250000000007</v>
      </c>
    </row>
    <row r="51449" spans="1:2" x14ac:dyDescent="0.25">
      <c r="A51449" s="1">
        <v>41632.229166666701</v>
      </c>
      <c r="B51449">
        <v>62.998019999999997</v>
      </c>
    </row>
    <row r="51450" spans="1:2" x14ac:dyDescent="0.25">
      <c r="A51450" s="1">
        <v>41632.236111111102</v>
      </c>
      <c r="B51450">
        <v>-91.184939999999997</v>
      </c>
    </row>
    <row r="51451" spans="1:2" x14ac:dyDescent="0.25">
      <c r="A51451" s="1">
        <v>41632.243055555598</v>
      </c>
      <c r="B51451">
        <v>-116.95140000000001</v>
      </c>
    </row>
    <row r="51452" spans="1:2" x14ac:dyDescent="0.25">
      <c r="A51452" s="1">
        <v>41632.25</v>
      </c>
      <c r="B51452">
        <v>-21.88391</v>
      </c>
    </row>
    <row r="51453" spans="1:2" x14ac:dyDescent="0.25">
      <c r="A51453" s="1">
        <v>41632.256944444402</v>
      </c>
      <c r="B51453">
        <v>-65.677210000000002</v>
      </c>
    </row>
    <row r="51454" spans="1:2" x14ac:dyDescent="0.25">
      <c r="A51454" s="1">
        <v>41632.263888888898</v>
      </c>
      <c r="B51454">
        <v>50.627079999999999</v>
      </c>
    </row>
    <row r="51455" spans="1:2" x14ac:dyDescent="0.25">
      <c r="A51455" s="1">
        <v>41632.270833333299</v>
      </c>
      <c r="B51455">
        <v>108.70140000000001</v>
      </c>
    </row>
    <row r="51456" spans="1:2" x14ac:dyDescent="0.25">
      <c r="A51456" s="1">
        <v>41632.277777777803</v>
      </c>
      <c r="B51456">
        <v>62.420439999999999</v>
      </c>
    </row>
    <row r="51457" spans="1:2" x14ac:dyDescent="0.25">
      <c r="A51457" s="1">
        <v>41632.284722222197</v>
      </c>
      <c r="B51457">
        <v>37.660679999999999</v>
      </c>
    </row>
    <row r="51458" spans="1:2" x14ac:dyDescent="0.25">
      <c r="A51458" s="1">
        <v>41632.291666666701</v>
      </c>
      <c r="B51458">
        <v>96.204310000000007</v>
      </c>
    </row>
    <row r="51459" spans="1:2" x14ac:dyDescent="0.25">
      <c r="A51459" s="1">
        <v>41632.298611111102</v>
      </c>
      <c r="B51459">
        <v>43.719189999999998</v>
      </c>
    </row>
    <row r="51460" spans="1:2" x14ac:dyDescent="0.25">
      <c r="A51460" s="1">
        <v>41632.305555555598</v>
      </c>
      <c r="B51460">
        <v>63.593359999999997</v>
      </c>
    </row>
    <row r="51461" spans="1:2" x14ac:dyDescent="0.25">
      <c r="A51461" s="1">
        <v>41632.3125</v>
      </c>
      <c r="B51461">
        <v>55.789549999999998</v>
      </c>
    </row>
    <row r="51462" spans="1:2" x14ac:dyDescent="0.25">
      <c r="A51462" s="1">
        <v>41632.319444444402</v>
      </c>
      <c r="B51462">
        <v>-106.212</v>
      </c>
    </row>
    <row r="51463" spans="1:2" x14ac:dyDescent="0.25">
      <c r="A51463" s="1">
        <v>41632.326388888898</v>
      </c>
      <c r="B51463">
        <v>-97.836169999999996</v>
      </c>
    </row>
    <row r="51464" spans="1:2" x14ac:dyDescent="0.25">
      <c r="A51464" s="1">
        <v>41632.333333333299</v>
      </c>
      <c r="B51464">
        <v>37.438609999999997</v>
      </c>
    </row>
    <row r="51465" spans="1:2" x14ac:dyDescent="0.25">
      <c r="A51465" s="1">
        <v>41632.340277777803</v>
      </c>
      <c r="B51465">
        <v>10.93446</v>
      </c>
    </row>
    <row r="51466" spans="1:2" x14ac:dyDescent="0.25">
      <c r="A51466" s="1">
        <v>41632.347222222197</v>
      </c>
      <c r="B51466">
        <v>-146.4914</v>
      </c>
    </row>
    <row r="51467" spans="1:2" x14ac:dyDescent="0.25">
      <c r="A51467" s="1">
        <v>41632.354166666701</v>
      </c>
      <c r="B51467">
        <v>-581.36270000000002</v>
      </c>
    </row>
    <row r="51468" spans="1:2" x14ac:dyDescent="0.25">
      <c r="A51468" s="1">
        <v>41632.361111111102</v>
      </c>
      <c r="B51468">
        <v>-628.35720000000003</v>
      </c>
    </row>
    <row r="51469" spans="1:2" x14ac:dyDescent="0.25">
      <c r="A51469" s="1">
        <v>41632.368055555598</v>
      </c>
      <c r="B51469">
        <v>-244.5976</v>
      </c>
    </row>
    <row r="51470" spans="1:2" x14ac:dyDescent="0.25">
      <c r="A51470" s="1">
        <v>41632.375</v>
      </c>
      <c r="B51470">
        <v>-312.82229999999998</v>
      </c>
    </row>
    <row r="51471" spans="1:2" x14ac:dyDescent="0.25">
      <c r="A51471" s="1">
        <v>41632.381944444402</v>
      </c>
      <c r="B51471">
        <v>-503.98329999999999</v>
      </c>
    </row>
    <row r="51472" spans="1:2" x14ac:dyDescent="0.25">
      <c r="A51472" s="1">
        <v>41632.388888888898</v>
      </c>
      <c r="B51472">
        <v>-487.54250000000002</v>
      </c>
    </row>
    <row r="51473" spans="1:2" x14ac:dyDescent="0.25">
      <c r="A51473" s="1">
        <v>41632.395833333299</v>
      </c>
      <c r="B51473">
        <v>-324.19619999999998</v>
      </c>
    </row>
    <row r="51474" spans="1:2" x14ac:dyDescent="0.25">
      <c r="A51474" s="1">
        <v>41632.402777777803</v>
      </c>
      <c r="B51474">
        <v>-43.373100000000001</v>
      </c>
    </row>
    <row r="51475" spans="1:2" x14ac:dyDescent="0.25">
      <c r="A51475" s="1">
        <v>41632.409722222197</v>
      </c>
      <c r="B51475">
        <v>-0.30796000000000001</v>
      </c>
    </row>
    <row r="51476" spans="1:2" x14ac:dyDescent="0.25">
      <c r="A51476" s="1">
        <v>41632.416666666701</v>
      </c>
      <c r="B51476">
        <v>-365.04899999999998</v>
      </c>
    </row>
    <row r="51477" spans="1:2" x14ac:dyDescent="0.25">
      <c r="A51477" s="1">
        <v>41632.423611111102</v>
      </c>
      <c r="B51477">
        <v>-314.38170000000002</v>
      </c>
    </row>
    <row r="51478" spans="1:2" x14ac:dyDescent="0.25">
      <c r="A51478" s="1">
        <v>41632.430555555598</v>
      </c>
      <c r="B51478">
        <v>-323.1653</v>
      </c>
    </row>
    <row r="51479" spans="1:2" x14ac:dyDescent="0.25">
      <c r="A51479" s="1">
        <v>41632.4375</v>
      </c>
      <c r="B51479">
        <v>-16.213920000000002</v>
      </c>
    </row>
    <row r="51480" spans="1:2" x14ac:dyDescent="0.25">
      <c r="A51480" s="1">
        <v>41632.444444444402</v>
      </c>
      <c r="B51480">
        <v>-49.749920000000003</v>
      </c>
    </row>
    <row r="51481" spans="1:2" x14ac:dyDescent="0.25">
      <c r="A51481" s="1">
        <v>41632.451388888898</v>
      </c>
      <c r="B51481">
        <v>98.107230000000001</v>
      </c>
    </row>
    <row r="51482" spans="1:2" x14ac:dyDescent="0.25">
      <c r="A51482" s="1">
        <v>41632.458333333299</v>
      </c>
      <c r="B51482">
        <v>-176.8296</v>
      </c>
    </row>
    <row r="51483" spans="1:2" x14ac:dyDescent="0.25">
      <c r="A51483" s="1">
        <v>41632.465277777803</v>
      </c>
      <c r="B51483">
        <v>6.3450600000000001</v>
      </c>
    </row>
    <row r="51484" spans="1:2" x14ac:dyDescent="0.25">
      <c r="A51484" s="1">
        <v>41632.472222222197</v>
      </c>
      <c r="B51484">
        <v>150.24809999999999</v>
      </c>
    </row>
    <row r="51485" spans="1:2" x14ac:dyDescent="0.25">
      <c r="A51485" s="1">
        <v>41632.479166666701</v>
      </c>
      <c r="B51485">
        <v>-81.876750000000001</v>
      </c>
    </row>
    <row r="51486" spans="1:2" x14ac:dyDescent="0.25">
      <c r="A51486" s="1">
        <v>41632.486111111102</v>
      </c>
      <c r="B51486">
        <v>93.500399999999999</v>
      </c>
    </row>
    <row r="51487" spans="1:2" x14ac:dyDescent="0.25">
      <c r="A51487" s="1">
        <v>41632.493055555598</v>
      </c>
      <c r="B51487">
        <v>133.27029999999999</v>
      </c>
    </row>
    <row r="51488" spans="1:2" x14ac:dyDescent="0.25">
      <c r="A51488" s="1">
        <v>41632.5</v>
      </c>
      <c r="B51488">
        <v>-41.540379999999999</v>
      </c>
    </row>
    <row r="51489" spans="1:2" x14ac:dyDescent="0.25">
      <c r="A51489" s="1">
        <v>41632.506944444402</v>
      </c>
      <c r="B51489">
        <v>82.90034</v>
      </c>
    </row>
    <row r="51490" spans="1:2" x14ac:dyDescent="0.25">
      <c r="A51490" s="1">
        <v>41632.513888888898</v>
      </c>
      <c r="B51490">
        <v>-201.21960000000001</v>
      </c>
    </row>
    <row r="51491" spans="1:2" x14ac:dyDescent="0.25">
      <c r="A51491" s="1">
        <v>41632.520833333299</v>
      </c>
      <c r="B51491">
        <v>1.8277300000000001</v>
      </c>
    </row>
    <row r="51492" spans="1:2" x14ac:dyDescent="0.25">
      <c r="A51492" s="1">
        <v>41632.527777777803</v>
      </c>
      <c r="B51492">
        <v>88.026840000000007</v>
      </c>
    </row>
    <row r="51493" spans="1:2" x14ac:dyDescent="0.25">
      <c r="A51493" s="1">
        <v>41632.534722222197</v>
      </c>
      <c r="B51493">
        <v>61.018839999999997</v>
      </c>
    </row>
    <row r="51494" spans="1:2" x14ac:dyDescent="0.25">
      <c r="A51494" s="1">
        <v>41632.541666666701</v>
      </c>
      <c r="B51494">
        <v>-24.227589999999999</v>
      </c>
    </row>
    <row r="51495" spans="1:2" x14ac:dyDescent="0.25">
      <c r="A51495" s="1">
        <v>41632.548611111102</v>
      </c>
      <c r="B51495">
        <v>-292.68369999999999</v>
      </c>
    </row>
    <row r="51496" spans="1:2" x14ac:dyDescent="0.25">
      <c r="A51496" s="1">
        <v>41632.555555555598</v>
      </c>
      <c r="B51496">
        <v>-137.8767</v>
      </c>
    </row>
    <row r="51497" spans="1:2" x14ac:dyDescent="0.25">
      <c r="A51497" s="1">
        <v>41632.5625</v>
      </c>
      <c r="B51497">
        <v>-229.095</v>
      </c>
    </row>
    <row r="51498" spans="1:2" x14ac:dyDescent="0.25">
      <c r="A51498" s="1">
        <v>41632.569444444402</v>
      </c>
      <c r="B51498">
        <v>43.174880000000002</v>
      </c>
    </row>
    <row r="51499" spans="1:2" x14ac:dyDescent="0.25">
      <c r="A51499" s="1">
        <v>41632.576388888898</v>
      </c>
      <c r="B51499">
        <v>19.92811</v>
      </c>
    </row>
    <row r="51500" spans="1:2" x14ac:dyDescent="0.25">
      <c r="A51500" s="1">
        <v>41632.583333333299</v>
      </c>
      <c r="B51500">
        <v>-124.84139999999999</v>
      </c>
    </row>
    <row r="51501" spans="1:2" x14ac:dyDescent="0.25">
      <c r="A51501" s="1">
        <v>41632.590277777803</v>
      </c>
      <c r="B51501">
        <v>-54.890860000000004</v>
      </c>
    </row>
    <row r="51502" spans="1:2" x14ac:dyDescent="0.25">
      <c r="A51502" s="1">
        <v>41632.597222222197</v>
      </c>
      <c r="B51502">
        <v>-33.042180000000002</v>
      </c>
    </row>
    <row r="51503" spans="1:2" x14ac:dyDescent="0.25">
      <c r="A51503" s="1">
        <v>41632.604166666701</v>
      </c>
      <c r="B51503">
        <v>56.547190000000001</v>
      </c>
    </row>
    <row r="51504" spans="1:2" x14ac:dyDescent="0.25">
      <c r="A51504" s="1">
        <v>41632.611111111102</v>
      </c>
      <c r="B51504">
        <v>-51.854900000000001</v>
      </c>
    </row>
    <row r="51505" spans="1:2" x14ac:dyDescent="0.25">
      <c r="A51505" s="1">
        <v>41632.618055555598</v>
      </c>
      <c r="B51505">
        <v>-14.127750000000001</v>
      </c>
    </row>
    <row r="51506" spans="1:2" x14ac:dyDescent="0.25">
      <c r="A51506" s="1">
        <v>41632.625</v>
      </c>
      <c r="B51506">
        <v>170.96680000000001</v>
      </c>
    </row>
    <row r="51507" spans="1:2" x14ac:dyDescent="0.25">
      <c r="A51507" s="1">
        <v>41632.631944444402</v>
      </c>
      <c r="B51507">
        <v>270.36770000000001</v>
      </c>
    </row>
    <row r="51508" spans="1:2" x14ac:dyDescent="0.25">
      <c r="A51508" s="1">
        <v>41632.638888888898</v>
      </c>
      <c r="B51508">
        <v>84.77704</v>
      </c>
    </row>
    <row r="51509" spans="1:2" x14ac:dyDescent="0.25">
      <c r="A51509" s="1">
        <v>41632.645833333299</v>
      </c>
      <c r="B51509">
        <v>2.3380800000000002</v>
      </c>
    </row>
    <row r="51510" spans="1:2" x14ac:dyDescent="0.25">
      <c r="A51510" s="1">
        <v>41632.652777777803</v>
      </c>
      <c r="B51510">
        <v>26.112960000000001</v>
      </c>
    </row>
    <row r="51511" spans="1:2" x14ac:dyDescent="0.25">
      <c r="A51511" s="1">
        <v>41632.659722222197</v>
      </c>
      <c r="B51511">
        <v>-65.926609999999997</v>
      </c>
    </row>
    <row r="51512" spans="1:2" x14ac:dyDescent="0.25">
      <c r="A51512" s="1">
        <v>41632.666666666701</v>
      </c>
      <c r="B51512">
        <v>419.4468</v>
      </c>
    </row>
    <row r="51513" spans="1:2" x14ac:dyDescent="0.25">
      <c r="A51513" s="1">
        <v>41632.673611111102</v>
      </c>
      <c r="B51513">
        <v>57.310850000000002</v>
      </c>
    </row>
    <row r="51514" spans="1:2" x14ac:dyDescent="0.25">
      <c r="A51514" s="1">
        <v>41632.680555555598</v>
      </c>
      <c r="B51514">
        <v>-111.89570000000001</v>
      </c>
    </row>
    <row r="51515" spans="1:2" x14ac:dyDescent="0.25">
      <c r="A51515" s="1">
        <v>41632.6875</v>
      </c>
      <c r="B51515">
        <v>-130.09569999999999</v>
      </c>
    </row>
    <row r="51516" spans="1:2" x14ac:dyDescent="0.25">
      <c r="A51516" s="1">
        <v>41632.694444444402</v>
      </c>
      <c r="B51516">
        <v>-222.28970000000001</v>
      </c>
    </row>
    <row r="51517" spans="1:2" x14ac:dyDescent="0.25">
      <c r="A51517" s="1">
        <v>41632.701388888898</v>
      </c>
      <c r="B51517">
        <v>-295.9391</v>
      </c>
    </row>
    <row r="51518" spans="1:2" x14ac:dyDescent="0.25">
      <c r="A51518" s="1">
        <v>41632.708333333299</v>
      </c>
      <c r="B51518">
        <v>-311.9427</v>
      </c>
    </row>
    <row r="51519" spans="1:2" x14ac:dyDescent="0.25">
      <c r="A51519" s="1">
        <v>41632.715277777803</v>
      </c>
      <c r="B51519">
        <v>-228.81010000000001</v>
      </c>
    </row>
    <row r="51520" spans="1:2" x14ac:dyDescent="0.25">
      <c r="A51520" s="1">
        <v>41632.722222222197</v>
      </c>
      <c r="B51520">
        <v>-196.4562</v>
      </c>
    </row>
    <row r="51521" spans="1:2" x14ac:dyDescent="0.25">
      <c r="A51521" s="1">
        <v>41632.729166666701</v>
      </c>
      <c r="B51521">
        <v>-185.43819999999999</v>
      </c>
    </row>
    <row r="51522" spans="1:2" x14ac:dyDescent="0.25">
      <c r="A51522" s="1">
        <v>41632.736111111102</v>
      </c>
      <c r="B51522">
        <v>-172.3484</v>
      </c>
    </row>
    <row r="51523" spans="1:2" x14ac:dyDescent="0.25">
      <c r="A51523" s="1">
        <v>41632.743055555598</v>
      </c>
      <c r="B51523">
        <v>-94.147509999999997</v>
      </c>
    </row>
    <row r="51524" spans="1:2" x14ac:dyDescent="0.25">
      <c r="A51524" s="1">
        <v>41632.75</v>
      </c>
      <c r="B51524">
        <v>-54.55368</v>
      </c>
    </row>
    <row r="51525" spans="1:2" x14ac:dyDescent="0.25">
      <c r="A51525" s="1">
        <v>41632.756944444402</v>
      </c>
      <c r="B51525">
        <v>-83.121719999999996</v>
      </c>
    </row>
    <row r="51526" spans="1:2" x14ac:dyDescent="0.25">
      <c r="A51526" s="1">
        <v>41632.763888888898</v>
      </c>
      <c r="B51526">
        <v>-23.771270000000001</v>
      </c>
    </row>
    <row r="51527" spans="1:2" x14ac:dyDescent="0.25">
      <c r="A51527" s="1">
        <v>41632.770833333299</v>
      </c>
      <c r="B51527">
        <v>-62.831499999999998</v>
      </c>
    </row>
    <row r="51528" spans="1:2" x14ac:dyDescent="0.25">
      <c r="A51528" s="1">
        <v>41632.777777777803</v>
      </c>
      <c r="B51528">
        <v>-78.878280000000004</v>
      </c>
    </row>
    <row r="51529" spans="1:2" x14ac:dyDescent="0.25">
      <c r="A51529" s="1">
        <v>41632.784722222197</v>
      </c>
      <c r="B51529">
        <v>-58.273090000000003</v>
      </c>
    </row>
    <row r="51530" spans="1:2" x14ac:dyDescent="0.25">
      <c r="A51530" s="1">
        <v>41632.791666666701</v>
      </c>
      <c r="B51530">
        <v>347.96519999999998</v>
      </c>
    </row>
    <row r="51531" spans="1:2" x14ac:dyDescent="0.25">
      <c r="A51531" s="1">
        <v>41632.798611111102</v>
      </c>
      <c r="B51531">
        <v>248.52699999999999</v>
      </c>
    </row>
    <row r="51532" spans="1:2" x14ac:dyDescent="0.25">
      <c r="A51532" s="1">
        <v>41632.805555555598</v>
      </c>
      <c r="B51532">
        <v>63.034469999999999</v>
      </c>
    </row>
    <row r="51533" spans="1:2" x14ac:dyDescent="0.25">
      <c r="A51533" s="1">
        <v>41632.8125</v>
      </c>
      <c r="B51533">
        <v>84.925700000000006</v>
      </c>
    </row>
    <row r="51534" spans="1:2" x14ac:dyDescent="0.25">
      <c r="A51534" s="1">
        <v>41632.819444444402</v>
      </c>
      <c r="B51534">
        <v>41.255600000000001</v>
      </c>
    </row>
    <row r="51535" spans="1:2" x14ac:dyDescent="0.25">
      <c r="A51535" s="1">
        <v>41632.826388888898</v>
      </c>
      <c r="B51535">
        <v>67.471209999999999</v>
      </c>
    </row>
    <row r="51536" spans="1:2" x14ac:dyDescent="0.25">
      <c r="A51536" s="1">
        <v>41632.833333333299</v>
      </c>
      <c r="B51536">
        <v>-95.56026</v>
      </c>
    </row>
    <row r="51537" spans="1:2" x14ac:dyDescent="0.25">
      <c r="A51537" s="1">
        <v>41632.840277777803</v>
      </c>
      <c r="B51537">
        <v>-48.203310000000002</v>
      </c>
    </row>
    <row r="51538" spans="1:2" x14ac:dyDescent="0.25">
      <c r="A51538" s="1">
        <v>41632.847222222197</v>
      </c>
      <c r="B51538">
        <v>63.88991</v>
      </c>
    </row>
    <row r="51539" spans="1:2" x14ac:dyDescent="0.25">
      <c r="A51539" s="1">
        <v>41632.854166666701</v>
      </c>
      <c r="B51539">
        <v>83.536760000000001</v>
      </c>
    </row>
    <row r="51540" spans="1:2" x14ac:dyDescent="0.25">
      <c r="A51540" s="1">
        <v>41632.861111111102</v>
      </c>
      <c r="B51540">
        <v>102.1117</v>
      </c>
    </row>
    <row r="51541" spans="1:2" x14ac:dyDescent="0.25">
      <c r="A51541" s="1">
        <v>41632.868055555598</v>
      </c>
      <c r="B51541">
        <v>66.504580000000004</v>
      </c>
    </row>
    <row r="51542" spans="1:2" x14ac:dyDescent="0.25">
      <c r="A51542" s="1">
        <v>41632.875</v>
      </c>
      <c r="B51542">
        <v>-141.64850000000001</v>
      </c>
    </row>
    <row r="51543" spans="1:2" x14ac:dyDescent="0.25">
      <c r="A51543" s="1">
        <v>41632.881944444402</v>
      </c>
      <c r="B51543">
        <v>-101.92659999999999</v>
      </c>
    </row>
    <row r="51544" spans="1:2" x14ac:dyDescent="0.25">
      <c r="A51544" s="1">
        <v>41632.888888888898</v>
      </c>
      <c r="B51544">
        <v>46.187559999999998</v>
      </c>
    </row>
    <row r="51545" spans="1:2" x14ac:dyDescent="0.25">
      <c r="A51545" s="1">
        <v>41632.895833333299</v>
      </c>
      <c r="B51545">
        <v>-8.5328599999999994</v>
      </c>
    </row>
    <row r="51546" spans="1:2" x14ac:dyDescent="0.25">
      <c r="A51546" s="1">
        <v>41632.902777777803</v>
      </c>
      <c r="B51546">
        <v>-83.140720000000002</v>
      </c>
    </row>
    <row r="51547" spans="1:2" x14ac:dyDescent="0.25">
      <c r="A51547" s="1">
        <v>41632.909722222197</v>
      </c>
      <c r="B51547">
        <v>-82.928880000000007</v>
      </c>
    </row>
    <row r="51548" spans="1:2" x14ac:dyDescent="0.25">
      <c r="A51548" s="1">
        <v>41632.916666666701</v>
      </c>
      <c r="B51548">
        <v>-117.9469</v>
      </c>
    </row>
    <row r="51549" spans="1:2" x14ac:dyDescent="0.25">
      <c r="A51549" s="1">
        <v>41632.923611111102</v>
      </c>
      <c r="B51549">
        <v>-39.094380000000001</v>
      </c>
    </row>
    <row r="51550" spans="1:2" x14ac:dyDescent="0.25">
      <c r="A51550" s="1">
        <v>41632.930555555598</v>
      </c>
      <c r="B51550">
        <v>-20.398040000000002</v>
      </c>
    </row>
    <row r="51551" spans="1:2" x14ac:dyDescent="0.25">
      <c r="A51551" s="1">
        <v>41632.9375</v>
      </c>
      <c r="B51551">
        <v>60.080399999999997</v>
      </c>
    </row>
    <row r="51552" spans="1:2" x14ac:dyDescent="0.25">
      <c r="A51552" s="1">
        <v>41632.944444444402</v>
      </c>
      <c r="B51552">
        <v>70.083910000000003</v>
      </c>
    </row>
    <row r="51553" spans="1:2" x14ac:dyDescent="0.25">
      <c r="A51553" s="1">
        <v>41632.951388888898</v>
      </c>
      <c r="B51553">
        <v>64.570300000000003</v>
      </c>
    </row>
    <row r="51554" spans="1:2" x14ac:dyDescent="0.25">
      <c r="A51554" s="1">
        <v>41632.958333333299</v>
      </c>
      <c r="B51554">
        <v>-32.44726</v>
      </c>
    </row>
    <row r="51555" spans="1:2" x14ac:dyDescent="0.25">
      <c r="A51555" s="1">
        <v>41632.965277777803</v>
      </c>
      <c r="B51555">
        <v>-28.762920000000001</v>
      </c>
    </row>
    <row r="51556" spans="1:2" x14ac:dyDescent="0.25">
      <c r="A51556" s="1">
        <v>41632.972222222197</v>
      </c>
      <c r="B51556">
        <v>47.85989</v>
      </c>
    </row>
    <row r="51557" spans="1:2" x14ac:dyDescent="0.25">
      <c r="A51557" s="1">
        <v>41632.979166666701</v>
      </c>
      <c r="B51557">
        <v>72.860069999999993</v>
      </c>
    </row>
    <row r="51558" spans="1:2" x14ac:dyDescent="0.25">
      <c r="A51558" s="1">
        <v>41632.986111111102</v>
      </c>
      <c r="B51558">
        <v>67.616</v>
      </c>
    </row>
    <row r="51559" spans="1:2" x14ac:dyDescent="0.25">
      <c r="A51559" s="1">
        <v>41632.993055555598</v>
      </c>
      <c r="B51559">
        <v>70.522189999999995</v>
      </c>
    </row>
    <row r="51560" spans="1:2" x14ac:dyDescent="0.25">
      <c r="A51560" s="1">
        <v>41633</v>
      </c>
      <c r="B51560">
        <v>-65.015429999999995</v>
      </c>
    </row>
    <row r="51561" spans="1:2" x14ac:dyDescent="0.25">
      <c r="A51561" s="1">
        <v>41633.006944444402</v>
      </c>
      <c r="B51561">
        <v>-20.627739999999999</v>
      </c>
    </row>
    <row r="51562" spans="1:2" x14ac:dyDescent="0.25">
      <c r="A51562" s="1">
        <v>41633.013888888898</v>
      </c>
      <c r="B51562">
        <v>63.788780000000003</v>
      </c>
    </row>
    <row r="51563" spans="1:2" x14ac:dyDescent="0.25">
      <c r="A51563" s="1">
        <v>41633.020833333299</v>
      </c>
      <c r="B51563">
        <v>72.219430000000003</v>
      </c>
    </row>
    <row r="51564" spans="1:2" x14ac:dyDescent="0.25">
      <c r="A51564" s="1">
        <v>41633.027777777803</v>
      </c>
      <c r="B51564">
        <v>79.774190000000004</v>
      </c>
    </row>
    <row r="51565" spans="1:2" x14ac:dyDescent="0.25">
      <c r="A51565" s="1">
        <v>41633.034722222197</v>
      </c>
      <c r="B51565">
        <v>69.145449999999997</v>
      </c>
    </row>
    <row r="51566" spans="1:2" x14ac:dyDescent="0.25">
      <c r="A51566" s="1">
        <v>41633.041666666701</v>
      </c>
      <c r="B51566">
        <v>-74.982169999999996</v>
      </c>
    </row>
    <row r="51567" spans="1:2" x14ac:dyDescent="0.25">
      <c r="A51567" s="1">
        <v>41633.048611111102</v>
      </c>
      <c r="B51567">
        <v>-81.805580000000006</v>
      </c>
    </row>
    <row r="51568" spans="1:2" x14ac:dyDescent="0.25">
      <c r="A51568" s="1">
        <v>41633.055555555598</v>
      </c>
      <c r="B51568">
        <v>-51.479030000000002</v>
      </c>
    </row>
    <row r="51569" spans="1:2" x14ac:dyDescent="0.25">
      <c r="A51569" s="1">
        <v>41633.0625</v>
      </c>
      <c r="B51569">
        <v>-72.29401</v>
      </c>
    </row>
    <row r="51570" spans="1:2" x14ac:dyDescent="0.25">
      <c r="A51570" s="1">
        <v>41633.069444444402</v>
      </c>
      <c r="B51570">
        <v>-58.156059999999997</v>
      </c>
    </row>
    <row r="51571" spans="1:2" x14ac:dyDescent="0.25">
      <c r="A51571" s="1">
        <v>41633.076388888898</v>
      </c>
      <c r="B51571">
        <v>-74.181479999999993</v>
      </c>
    </row>
    <row r="51572" spans="1:2" x14ac:dyDescent="0.25">
      <c r="A51572" s="1">
        <v>41633.083333333299</v>
      </c>
      <c r="B51572">
        <v>62.035179999999997</v>
      </c>
    </row>
    <row r="51573" spans="1:2" x14ac:dyDescent="0.25">
      <c r="A51573" s="1">
        <v>41633.090277777803</v>
      </c>
      <c r="B51573">
        <v>76.298010000000005</v>
      </c>
    </row>
    <row r="51574" spans="1:2" x14ac:dyDescent="0.25">
      <c r="A51574" s="1">
        <v>41633.097222222197</v>
      </c>
      <c r="B51574">
        <v>55.204909999999998</v>
      </c>
    </row>
    <row r="51575" spans="1:2" x14ac:dyDescent="0.25">
      <c r="A51575" s="1">
        <v>41633.104166666701</v>
      </c>
      <c r="B51575">
        <v>71.014340000000004</v>
      </c>
    </row>
    <row r="51576" spans="1:2" x14ac:dyDescent="0.25">
      <c r="A51576" s="1">
        <v>41633.111111111102</v>
      </c>
      <c r="B51576">
        <v>77.869060000000005</v>
      </c>
    </row>
    <row r="51577" spans="1:2" x14ac:dyDescent="0.25">
      <c r="A51577" s="1">
        <v>41633.118055555598</v>
      </c>
      <c r="B51577">
        <v>73.65598</v>
      </c>
    </row>
    <row r="51578" spans="1:2" x14ac:dyDescent="0.25">
      <c r="A51578" s="1">
        <v>41633.125</v>
      </c>
      <c r="B51578">
        <v>2.9152</v>
      </c>
    </row>
    <row r="51579" spans="1:2" x14ac:dyDescent="0.25">
      <c r="A51579" s="1">
        <v>41633.131944444402</v>
      </c>
      <c r="B51579">
        <v>43.908250000000002</v>
      </c>
    </row>
    <row r="51580" spans="1:2" x14ac:dyDescent="0.25">
      <c r="A51580" s="1">
        <v>41633.138888888898</v>
      </c>
      <c r="B51580">
        <v>11.508190000000001</v>
      </c>
    </row>
    <row r="51581" spans="1:2" x14ac:dyDescent="0.25">
      <c r="A51581" s="1">
        <v>41633.145833333299</v>
      </c>
      <c r="B51581">
        <v>-23.81785</v>
      </c>
    </row>
    <row r="51582" spans="1:2" x14ac:dyDescent="0.25">
      <c r="A51582" s="1">
        <v>41633.152777777803</v>
      </c>
      <c r="B51582">
        <v>-79.378900000000002</v>
      </c>
    </row>
    <row r="51583" spans="1:2" x14ac:dyDescent="0.25">
      <c r="A51583" s="1">
        <v>41633.159722222197</v>
      </c>
      <c r="B51583">
        <v>-74.348309999999998</v>
      </c>
    </row>
    <row r="51584" spans="1:2" x14ac:dyDescent="0.25">
      <c r="A51584" s="1">
        <v>41633.166666666701</v>
      </c>
      <c r="B51584">
        <v>75.67062</v>
      </c>
    </row>
    <row r="51585" spans="1:2" x14ac:dyDescent="0.25">
      <c r="A51585" s="1">
        <v>41633.173611111102</v>
      </c>
      <c r="B51585">
        <v>71.573719999999994</v>
      </c>
    </row>
    <row r="51586" spans="1:2" x14ac:dyDescent="0.25">
      <c r="A51586" s="1">
        <v>41633.180555555598</v>
      </c>
      <c r="B51586">
        <v>64.849930000000001</v>
      </c>
    </row>
    <row r="51587" spans="1:2" x14ac:dyDescent="0.25">
      <c r="A51587" s="1">
        <v>41633.1875</v>
      </c>
      <c r="B51587">
        <v>-11.363110000000001</v>
      </c>
    </row>
    <row r="51588" spans="1:2" x14ac:dyDescent="0.25">
      <c r="A51588" s="1">
        <v>41633.194444444402</v>
      </c>
      <c r="B51588">
        <v>-39.99241</v>
      </c>
    </row>
    <row r="51589" spans="1:2" x14ac:dyDescent="0.25">
      <c r="A51589" s="1">
        <v>41633.201388888898</v>
      </c>
      <c r="B51589">
        <v>-75.760649999999998</v>
      </c>
    </row>
    <row r="51590" spans="1:2" x14ac:dyDescent="0.25">
      <c r="A51590" s="1">
        <v>41633.208333333299</v>
      </c>
      <c r="B51590">
        <v>90.095089999999999</v>
      </c>
    </row>
    <row r="51591" spans="1:2" x14ac:dyDescent="0.25">
      <c r="A51591" s="1">
        <v>41633.215277777803</v>
      </c>
      <c r="B51591">
        <v>82.274060000000006</v>
      </c>
    </row>
    <row r="51592" spans="1:2" x14ac:dyDescent="0.25">
      <c r="A51592" s="1">
        <v>41633.222222222197</v>
      </c>
      <c r="B51592">
        <v>21.378499999999999</v>
      </c>
    </row>
    <row r="51593" spans="1:2" x14ac:dyDescent="0.25">
      <c r="A51593" s="1">
        <v>41633.229166666701</v>
      </c>
      <c r="B51593">
        <v>-90.337459999999993</v>
      </c>
    </row>
    <row r="51594" spans="1:2" x14ac:dyDescent="0.25">
      <c r="A51594" s="1">
        <v>41633.236111111102</v>
      </c>
      <c r="B51594">
        <v>-137.83369999999999</v>
      </c>
    </row>
    <row r="51595" spans="1:2" x14ac:dyDescent="0.25">
      <c r="A51595" s="1">
        <v>41633.243055555598</v>
      </c>
      <c r="B51595">
        <v>-206.5163</v>
      </c>
    </row>
    <row r="51596" spans="1:2" x14ac:dyDescent="0.25">
      <c r="A51596" s="1">
        <v>41633.25</v>
      </c>
      <c r="B51596">
        <v>5.3687100000000001</v>
      </c>
    </row>
    <row r="51597" spans="1:2" x14ac:dyDescent="0.25">
      <c r="A51597" s="1">
        <v>41633.256944444402</v>
      </c>
      <c r="B51597">
        <v>-313.41980000000001</v>
      </c>
    </row>
    <row r="51598" spans="1:2" x14ac:dyDescent="0.25">
      <c r="A51598" s="1">
        <v>41633.263888888898</v>
      </c>
      <c r="B51598">
        <v>-361.7269</v>
      </c>
    </row>
    <row r="51599" spans="1:2" x14ac:dyDescent="0.25">
      <c r="A51599" s="1">
        <v>41633.270833333299</v>
      </c>
      <c r="B51599">
        <v>-466.55650000000003</v>
      </c>
    </row>
    <row r="51600" spans="1:2" x14ac:dyDescent="0.25">
      <c r="A51600" s="1">
        <v>41633.277777777803</v>
      </c>
      <c r="B51600">
        <v>-486.07979999999998</v>
      </c>
    </row>
    <row r="51601" spans="1:2" x14ac:dyDescent="0.25">
      <c r="A51601" s="1">
        <v>41633.284722222197</v>
      </c>
      <c r="B51601">
        <v>-456.40260000000001</v>
      </c>
    </row>
    <row r="51602" spans="1:2" x14ac:dyDescent="0.25">
      <c r="A51602" s="1">
        <v>41633.291666666701</v>
      </c>
      <c r="B51602">
        <v>-259.47050000000002</v>
      </c>
    </row>
    <row r="51603" spans="1:2" x14ac:dyDescent="0.25">
      <c r="A51603" s="1">
        <v>41633.298611111102</v>
      </c>
      <c r="B51603">
        <v>-287.322</v>
      </c>
    </row>
    <row r="51604" spans="1:2" x14ac:dyDescent="0.25">
      <c r="A51604" s="1">
        <v>41633.305555555598</v>
      </c>
      <c r="B51604">
        <v>-332.11520000000002</v>
      </c>
    </row>
    <row r="51605" spans="1:2" x14ac:dyDescent="0.25">
      <c r="A51605" s="1">
        <v>41633.3125</v>
      </c>
      <c r="B51605">
        <v>-329.46969999999999</v>
      </c>
    </row>
    <row r="51606" spans="1:2" x14ac:dyDescent="0.25">
      <c r="A51606" s="1">
        <v>41633.319444444402</v>
      </c>
      <c r="B51606">
        <v>-255.48339999999999</v>
      </c>
    </row>
    <row r="51607" spans="1:2" x14ac:dyDescent="0.25">
      <c r="A51607" s="1">
        <v>41633.326388888898</v>
      </c>
      <c r="B51607">
        <v>-139.79599999999999</v>
      </c>
    </row>
    <row r="51608" spans="1:2" x14ac:dyDescent="0.25">
      <c r="A51608" s="1">
        <v>41633.333333333299</v>
      </c>
      <c r="B51608">
        <v>-92.633039999999994</v>
      </c>
    </row>
    <row r="51609" spans="1:2" x14ac:dyDescent="0.25">
      <c r="A51609" s="1">
        <v>41633.340277777803</v>
      </c>
      <c r="B51609">
        <v>21.397600000000001</v>
      </c>
    </row>
    <row r="51610" spans="1:2" x14ac:dyDescent="0.25">
      <c r="A51610" s="1">
        <v>41633.347222222197</v>
      </c>
      <c r="B51610">
        <v>61.582070000000002</v>
      </c>
    </row>
    <row r="51611" spans="1:2" x14ac:dyDescent="0.25">
      <c r="A51611" s="1">
        <v>41633.354166666701</v>
      </c>
      <c r="B51611">
        <v>82.33981</v>
      </c>
    </row>
    <row r="51612" spans="1:2" x14ac:dyDescent="0.25">
      <c r="A51612" s="1">
        <v>41633.361111111102</v>
      </c>
      <c r="B51612">
        <v>-63.820529999999998</v>
      </c>
    </row>
    <row r="51613" spans="1:2" x14ac:dyDescent="0.25">
      <c r="A51613" s="1">
        <v>41633.368055555598</v>
      </c>
      <c r="B51613">
        <v>98.513570000000001</v>
      </c>
    </row>
    <row r="51614" spans="1:2" x14ac:dyDescent="0.25">
      <c r="A51614" s="1">
        <v>41633.375</v>
      </c>
      <c r="B51614">
        <v>-121.965</v>
      </c>
    </row>
    <row r="51615" spans="1:2" x14ac:dyDescent="0.25">
      <c r="A51615" s="1">
        <v>41633.381944444402</v>
      </c>
      <c r="B51615">
        <v>81.925259999999994</v>
      </c>
    </row>
    <row r="51616" spans="1:2" x14ac:dyDescent="0.25">
      <c r="A51616" s="1">
        <v>41633.388888888898</v>
      </c>
      <c r="B51616">
        <v>30.288250000000001</v>
      </c>
    </row>
    <row r="51617" spans="1:2" x14ac:dyDescent="0.25">
      <c r="A51617" s="1">
        <v>41633.395833333299</v>
      </c>
      <c r="B51617">
        <v>49.498539999999998</v>
      </c>
    </row>
    <row r="51618" spans="1:2" x14ac:dyDescent="0.25">
      <c r="A51618" s="1">
        <v>41633.402777777803</v>
      </c>
      <c r="B51618">
        <v>97.293539999999993</v>
      </c>
    </row>
    <row r="51619" spans="1:2" x14ac:dyDescent="0.25">
      <c r="A51619" s="1">
        <v>41633.409722222197</v>
      </c>
      <c r="B51619">
        <v>220.1216</v>
      </c>
    </row>
    <row r="51620" spans="1:2" x14ac:dyDescent="0.25">
      <c r="A51620" s="1">
        <v>41633.416666666701</v>
      </c>
      <c r="B51620">
        <v>-262.05099999999999</v>
      </c>
    </row>
    <row r="51621" spans="1:2" x14ac:dyDescent="0.25">
      <c r="A51621" s="1">
        <v>41633.423611111102</v>
      </c>
      <c r="B51621">
        <v>-5.3400000000000001E-3</v>
      </c>
    </row>
    <row r="51622" spans="1:2" x14ac:dyDescent="0.25">
      <c r="A51622" s="1">
        <v>41633.430555555598</v>
      </c>
      <c r="B51622">
        <v>92.369230000000002</v>
      </c>
    </row>
    <row r="51623" spans="1:2" x14ac:dyDescent="0.25">
      <c r="A51623" s="1">
        <v>41633.4375</v>
      </c>
      <c r="B51623">
        <v>-45.09084</v>
      </c>
    </row>
    <row r="51624" spans="1:2" x14ac:dyDescent="0.25">
      <c r="A51624" s="1">
        <v>41633.444444444402</v>
      </c>
      <c r="B51624">
        <v>-66.764120000000005</v>
      </c>
    </row>
    <row r="51625" spans="1:2" x14ac:dyDescent="0.25">
      <c r="A51625" s="1">
        <v>41633.451388888898</v>
      </c>
      <c r="B51625">
        <v>20.137840000000001</v>
      </c>
    </row>
    <row r="51626" spans="1:2" x14ac:dyDescent="0.25">
      <c r="A51626" s="1">
        <v>41633.458333333299</v>
      </c>
      <c r="B51626">
        <v>20.031739999999999</v>
      </c>
    </row>
    <row r="51627" spans="1:2" x14ac:dyDescent="0.25">
      <c r="A51627" s="1">
        <v>41633.465277777803</v>
      </c>
      <c r="B51627">
        <v>44.690460000000002</v>
      </c>
    </row>
    <row r="51628" spans="1:2" x14ac:dyDescent="0.25">
      <c r="A51628" s="1">
        <v>41633.472222222197</v>
      </c>
      <c r="B51628">
        <v>83.371769999999998</v>
      </c>
    </row>
    <row r="51629" spans="1:2" x14ac:dyDescent="0.25">
      <c r="A51629" s="1">
        <v>41633.479166666701</v>
      </c>
      <c r="B51629">
        <v>105.10760000000001</v>
      </c>
    </row>
    <row r="51630" spans="1:2" x14ac:dyDescent="0.25">
      <c r="A51630" s="1">
        <v>41633.486111111102</v>
      </c>
      <c r="B51630">
        <v>113.8396</v>
      </c>
    </row>
    <row r="51631" spans="1:2" x14ac:dyDescent="0.25">
      <c r="A51631" s="1">
        <v>41633.493055555598</v>
      </c>
      <c r="B51631">
        <v>124.22629999999999</v>
      </c>
    </row>
    <row r="51632" spans="1:2" x14ac:dyDescent="0.25">
      <c r="A51632" s="1">
        <v>41633.5</v>
      </c>
      <c r="B51632">
        <v>-55.576360000000001</v>
      </c>
    </row>
    <row r="51633" spans="1:2" x14ac:dyDescent="0.25">
      <c r="A51633" s="1">
        <v>41633.506944444402</v>
      </c>
      <c r="B51633">
        <v>-138.40559999999999</v>
      </c>
    </row>
    <row r="51634" spans="1:2" x14ac:dyDescent="0.25">
      <c r="A51634" s="1">
        <v>41633.513888888898</v>
      </c>
      <c r="B51634">
        <v>-16.484290000000001</v>
      </c>
    </row>
    <row r="51635" spans="1:2" x14ac:dyDescent="0.25">
      <c r="A51635" s="1">
        <v>41633.520833333299</v>
      </c>
      <c r="B51635">
        <v>71.147090000000006</v>
      </c>
    </row>
    <row r="51636" spans="1:2" x14ac:dyDescent="0.25">
      <c r="A51636" s="1">
        <v>41633.527777777803</v>
      </c>
      <c r="B51636">
        <v>142.428</v>
      </c>
    </row>
    <row r="51637" spans="1:2" x14ac:dyDescent="0.25">
      <c r="A51637" s="1">
        <v>41633.534722222197</v>
      </c>
      <c r="B51637">
        <v>164.18979999999999</v>
      </c>
    </row>
    <row r="51638" spans="1:2" x14ac:dyDescent="0.25">
      <c r="A51638" s="1">
        <v>41633.541666666701</v>
      </c>
      <c r="B51638">
        <v>186.96600000000001</v>
      </c>
    </row>
    <row r="51639" spans="1:2" x14ac:dyDescent="0.25">
      <c r="A51639" s="1">
        <v>41633.548611111102</v>
      </c>
      <c r="B51639">
        <v>204.1996</v>
      </c>
    </row>
    <row r="51640" spans="1:2" x14ac:dyDescent="0.25">
      <c r="A51640" s="1">
        <v>41633.555555555598</v>
      </c>
      <c r="B51640">
        <v>91.355760000000004</v>
      </c>
    </row>
    <row r="51641" spans="1:2" x14ac:dyDescent="0.25">
      <c r="A51641" s="1">
        <v>41633.5625</v>
      </c>
      <c r="B51641">
        <v>30.733830000000001</v>
      </c>
    </row>
    <row r="51642" spans="1:2" x14ac:dyDescent="0.25">
      <c r="A51642" s="1">
        <v>41633.569444444402</v>
      </c>
      <c r="B51642">
        <v>148.7989</v>
      </c>
    </row>
    <row r="51643" spans="1:2" x14ac:dyDescent="0.25">
      <c r="A51643" s="1">
        <v>41633.576388888898</v>
      </c>
      <c r="B51643">
        <v>130.99539999999999</v>
      </c>
    </row>
    <row r="51644" spans="1:2" x14ac:dyDescent="0.25">
      <c r="A51644" s="1">
        <v>41633.583333333299</v>
      </c>
      <c r="B51644">
        <v>171.95949999999999</v>
      </c>
    </row>
    <row r="51645" spans="1:2" x14ac:dyDescent="0.25">
      <c r="A51645" s="1">
        <v>41633.590277777803</v>
      </c>
      <c r="B51645">
        <v>220.2449</v>
      </c>
    </row>
    <row r="51646" spans="1:2" x14ac:dyDescent="0.25">
      <c r="A51646" s="1">
        <v>41633.597222222197</v>
      </c>
      <c r="B51646">
        <v>165.2817</v>
      </c>
    </row>
    <row r="51647" spans="1:2" x14ac:dyDescent="0.25">
      <c r="A51647" s="1">
        <v>41633.604166666701</v>
      </c>
      <c r="B51647">
        <v>230.20660000000001</v>
      </c>
    </row>
    <row r="51648" spans="1:2" x14ac:dyDescent="0.25">
      <c r="A51648" s="1">
        <v>41633.611111111102</v>
      </c>
      <c r="B51648">
        <v>229.2741</v>
      </c>
    </row>
    <row r="51649" spans="1:2" x14ac:dyDescent="0.25">
      <c r="A51649" s="1">
        <v>41633.618055555598</v>
      </c>
      <c r="B51649">
        <v>151.25120000000001</v>
      </c>
    </row>
    <row r="51650" spans="1:2" x14ac:dyDescent="0.25">
      <c r="A51650" s="1">
        <v>41633.625</v>
      </c>
      <c r="B51650">
        <v>188.3115</v>
      </c>
    </row>
    <row r="51651" spans="1:2" x14ac:dyDescent="0.25">
      <c r="A51651" s="1">
        <v>41633.631944444402</v>
      </c>
      <c r="B51651">
        <v>174.93950000000001</v>
      </c>
    </row>
    <row r="51652" spans="1:2" x14ac:dyDescent="0.25">
      <c r="A51652" s="1">
        <v>41633.638888888898</v>
      </c>
      <c r="B51652">
        <v>122.1635</v>
      </c>
    </row>
    <row r="51653" spans="1:2" x14ac:dyDescent="0.25">
      <c r="A51653" s="1">
        <v>41633.645833333299</v>
      </c>
      <c r="B51653">
        <v>100.04770000000001</v>
      </c>
    </row>
    <row r="51654" spans="1:2" x14ac:dyDescent="0.25">
      <c r="A51654" s="1">
        <v>41633.652777777803</v>
      </c>
      <c r="B51654">
        <v>17.723880000000001</v>
      </c>
    </row>
    <row r="51655" spans="1:2" x14ac:dyDescent="0.25">
      <c r="A51655" s="1">
        <v>41633.659722222197</v>
      </c>
      <c r="B51655">
        <v>-79.123949999999994</v>
      </c>
    </row>
    <row r="51656" spans="1:2" x14ac:dyDescent="0.25">
      <c r="A51656" s="1">
        <v>41633.666666666701</v>
      </c>
      <c r="B51656">
        <v>211.24010000000001</v>
      </c>
    </row>
    <row r="51657" spans="1:2" x14ac:dyDescent="0.25">
      <c r="A51657" s="1">
        <v>41633.673611111102</v>
      </c>
      <c r="B51657">
        <v>58.404919999999997</v>
      </c>
    </row>
    <row r="51658" spans="1:2" x14ac:dyDescent="0.25">
      <c r="A51658" s="1">
        <v>41633.680555555598</v>
      </c>
      <c r="B51658">
        <v>-70.723789999999994</v>
      </c>
    </row>
    <row r="51659" spans="1:2" x14ac:dyDescent="0.25">
      <c r="A51659" s="1">
        <v>41633.6875</v>
      </c>
      <c r="B51659">
        <v>-138.2056</v>
      </c>
    </row>
    <row r="51660" spans="1:2" x14ac:dyDescent="0.25">
      <c r="A51660" s="1">
        <v>41633.694444444402</v>
      </c>
      <c r="B51660">
        <v>-193.44759999999999</v>
      </c>
    </row>
    <row r="51661" spans="1:2" x14ac:dyDescent="0.25">
      <c r="A51661" s="1">
        <v>41633.701388888898</v>
      </c>
      <c r="B51661">
        <v>-169.61330000000001</v>
      </c>
    </row>
    <row r="51662" spans="1:2" x14ac:dyDescent="0.25">
      <c r="A51662" s="1">
        <v>41633.708333333299</v>
      </c>
      <c r="B51662">
        <v>-133.70169999999999</v>
      </c>
    </row>
    <row r="51663" spans="1:2" x14ac:dyDescent="0.25">
      <c r="A51663" s="1">
        <v>41633.715277777803</v>
      </c>
      <c r="B51663">
        <v>-84.179730000000006</v>
      </c>
    </row>
    <row r="51664" spans="1:2" x14ac:dyDescent="0.25">
      <c r="A51664" s="1">
        <v>41633.722222222197</v>
      </c>
      <c r="B51664">
        <v>-56.908239999999999</v>
      </c>
    </row>
    <row r="51665" spans="1:2" x14ac:dyDescent="0.25">
      <c r="A51665" s="1">
        <v>41633.729166666701</v>
      </c>
      <c r="B51665">
        <v>-71.840100000000007</v>
      </c>
    </row>
    <row r="51666" spans="1:2" x14ac:dyDescent="0.25">
      <c r="A51666" s="1">
        <v>41633.736111111102</v>
      </c>
      <c r="B51666">
        <v>-85.948440000000005</v>
      </c>
    </row>
    <row r="51667" spans="1:2" x14ac:dyDescent="0.25">
      <c r="A51667" s="1">
        <v>41633.743055555598</v>
      </c>
      <c r="B51667">
        <v>-77.931809999999999</v>
      </c>
    </row>
    <row r="51668" spans="1:2" x14ac:dyDescent="0.25">
      <c r="A51668" s="1">
        <v>41633.75</v>
      </c>
      <c r="B51668">
        <v>51.532899999999998</v>
      </c>
    </row>
    <row r="51669" spans="1:2" x14ac:dyDescent="0.25">
      <c r="A51669" s="1">
        <v>41633.756944444402</v>
      </c>
      <c r="B51669">
        <v>83.675169999999994</v>
      </c>
    </row>
    <row r="51670" spans="1:2" x14ac:dyDescent="0.25">
      <c r="A51670" s="1">
        <v>41633.763888888898</v>
      </c>
      <c r="B51670">
        <v>90.450919999999996</v>
      </c>
    </row>
    <row r="51671" spans="1:2" x14ac:dyDescent="0.25">
      <c r="A51671" s="1">
        <v>41633.770833333299</v>
      </c>
      <c r="B51671">
        <v>-55.530569999999997</v>
      </c>
    </row>
    <row r="51672" spans="1:2" x14ac:dyDescent="0.25">
      <c r="A51672" s="1">
        <v>41633.777777777803</v>
      </c>
      <c r="B51672">
        <v>-60.884140000000002</v>
      </c>
    </row>
    <row r="51673" spans="1:2" x14ac:dyDescent="0.25">
      <c r="A51673" s="1">
        <v>41633.784722222197</v>
      </c>
      <c r="B51673">
        <v>-61.440379999999998</v>
      </c>
    </row>
    <row r="51674" spans="1:2" x14ac:dyDescent="0.25">
      <c r="A51674" s="1">
        <v>41633.791666666701</v>
      </c>
      <c r="B51674">
        <v>74.260310000000004</v>
      </c>
    </row>
    <row r="51675" spans="1:2" x14ac:dyDescent="0.25">
      <c r="A51675" s="1">
        <v>41633.798611111102</v>
      </c>
      <c r="B51675">
        <v>18.947240000000001</v>
      </c>
    </row>
    <row r="51676" spans="1:2" x14ac:dyDescent="0.25">
      <c r="A51676" s="1">
        <v>41633.805555555598</v>
      </c>
      <c r="B51676">
        <v>-79.991399999999999</v>
      </c>
    </row>
    <row r="51677" spans="1:2" x14ac:dyDescent="0.25">
      <c r="A51677" s="1">
        <v>41633.8125</v>
      </c>
      <c r="B51677">
        <v>-86.210059999999999</v>
      </c>
    </row>
    <row r="51678" spans="1:2" x14ac:dyDescent="0.25">
      <c r="A51678" s="1">
        <v>41633.819444444402</v>
      </c>
      <c r="B51678">
        <v>-11.963660000000001</v>
      </c>
    </row>
    <row r="51679" spans="1:2" x14ac:dyDescent="0.25">
      <c r="A51679" s="1">
        <v>41633.826388888898</v>
      </c>
      <c r="B51679">
        <v>-19.461110000000001</v>
      </c>
    </row>
    <row r="51680" spans="1:2" x14ac:dyDescent="0.25">
      <c r="A51680" s="1">
        <v>41633.833333333299</v>
      </c>
      <c r="B51680">
        <v>55.090440000000001</v>
      </c>
    </row>
    <row r="51681" spans="1:2" x14ac:dyDescent="0.25">
      <c r="A51681" s="1">
        <v>41633.840277777803</v>
      </c>
      <c r="B51681">
        <v>-91.233109999999996</v>
      </c>
    </row>
    <row r="51682" spans="1:2" x14ac:dyDescent="0.25">
      <c r="A51682" s="1">
        <v>41633.847222222197</v>
      </c>
      <c r="B51682">
        <v>-15.003299999999999</v>
      </c>
    </row>
    <row r="51683" spans="1:2" x14ac:dyDescent="0.25">
      <c r="A51683" s="1">
        <v>41633.854166666701</v>
      </c>
      <c r="B51683">
        <v>67.700779999999995</v>
      </c>
    </row>
    <row r="51684" spans="1:2" x14ac:dyDescent="0.25">
      <c r="A51684" s="1">
        <v>41633.861111111102</v>
      </c>
      <c r="B51684">
        <v>0.1474</v>
      </c>
    </row>
    <row r="51685" spans="1:2" x14ac:dyDescent="0.25">
      <c r="A51685" s="1">
        <v>41633.868055555598</v>
      </c>
      <c r="B51685">
        <v>0.44667000000000001</v>
      </c>
    </row>
    <row r="51686" spans="1:2" x14ac:dyDescent="0.25">
      <c r="A51686" s="1">
        <v>41633.875</v>
      </c>
      <c r="B51686">
        <v>-1.7263999999999999</v>
      </c>
    </row>
    <row r="51687" spans="1:2" x14ac:dyDescent="0.25">
      <c r="A51687" s="1">
        <v>41633.881944444402</v>
      </c>
      <c r="B51687">
        <v>-66.971299999999999</v>
      </c>
    </row>
    <row r="51688" spans="1:2" x14ac:dyDescent="0.25">
      <c r="A51688" s="1">
        <v>41633.888888888898</v>
      </c>
      <c r="B51688">
        <v>16.855830000000001</v>
      </c>
    </row>
    <row r="51689" spans="1:2" x14ac:dyDescent="0.25">
      <c r="A51689" s="1">
        <v>41633.895833333299</v>
      </c>
      <c r="B51689">
        <v>80.225930000000005</v>
      </c>
    </row>
    <row r="51690" spans="1:2" x14ac:dyDescent="0.25">
      <c r="A51690" s="1">
        <v>41633.902777777803</v>
      </c>
      <c r="B51690">
        <v>18.333120000000001</v>
      </c>
    </row>
    <row r="51691" spans="1:2" x14ac:dyDescent="0.25">
      <c r="A51691" s="1">
        <v>41633.909722222197</v>
      </c>
      <c r="B51691">
        <v>-7.9378799999999998</v>
      </c>
    </row>
    <row r="51692" spans="1:2" x14ac:dyDescent="0.25">
      <c r="A51692" s="1">
        <v>41633.916666666701</v>
      </c>
      <c r="B51692">
        <v>-82.571969999999993</v>
      </c>
    </row>
    <row r="51693" spans="1:2" x14ac:dyDescent="0.25">
      <c r="A51693" s="1">
        <v>41633.923611111102</v>
      </c>
      <c r="B51693">
        <v>-116.6956</v>
      </c>
    </row>
    <row r="51694" spans="1:2" x14ac:dyDescent="0.25">
      <c r="A51694" s="1">
        <v>41633.930555555598</v>
      </c>
      <c r="B51694">
        <v>-75.785390000000007</v>
      </c>
    </row>
    <row r="51695" spans="1:2" x14ac:dyDescent="0.25">
      <c r="A51695" s="1">
        <v>41633.9375</v>
      </c>
      <c r="B51695">
        <v>-28.045680000000001</v>
      </c>
    </row>
    <row r="51696" spans="1:2" x14ac:dyDescent="0.25">
      <c r="A51696" s="1">
        <v>41633.944444444402</v>
      </c>
      <c r="B51696">
        <v>-33.759770000000003</v>
      </c>
    </row>
    <row r="51697" spans="1:2" x14ac:dyDescent="0.25">
      <c r="A51697" s="1">
        <v>41633.951388888898</v>
      </c>
      <c r="B51697">
        <v>108.00239999999999</v>
      </c>
    </row>
    <row r="51698" spans="1:2" x14ac:dyDescent="0.25">
      <c r="A51698" s="1">
        <v>41633.958333333299</v>
      </c>
      <c r="B51698">
        <v>-152.20590000000001</v>
      </c>
    </row>
    <row r="51699" spans="1:2" x14ac:dyDescent="0.25">
      <c r="A51699" s="1">
        <v>41633.965277777803</v>
      </c>
      <c r="B51699">
        <v>29.626809999999999</v>
      </c>
    </row>
    <row r="51700" spans="1:2" x14ac:dyDescent="0.25">
      <c r="A51700" s="1">
        <v>41633.972222222197</v>
      </c>
      <c r="B51700">
        <v>42.7408</v>
      </c>
    </row>
    <row r="51701" spans="1:2" x14ac:dyDescent="0.25">
      <c r="A51701" s="1">
        <v>41633.979166666701</v>
      </c>
      <c r="B51701">
        <v>52.686329999999998</v>
      </c>
    </row>
    <row r="51702" spans="1:2" x14ac:dyDescent="0.25">
      <c r="A51702" s="1">
        <v>41633.986111111102</v>
      </c>
      <c r="B51702">
        <v>-44.928809999999999</v>
      </c>
    </row>
    <row r="51703" spans="1:2" x14ac:dyDescent="0.25">
      <c r="A51703" s="1">
        <v>41633.993055555598</v>
      </c>
      <c r="B51703">
        <v>-40.304549999999999</v>
      </c>
    </row>
    <row r="51704" spans="1:2" x14ac:dyDescent="0.25">
      <c r="A51704" s="1">
        <v>41634</v>
      </c>
      <c r="B51704">
        <v>-45.104149999999997</v>
      </c>
    </row>
    <row r="51705" spans="1:2" x14ac:dyDescent="0.25">
      <c r="A51705" s="1">
        <v>41634.006944444402</v>
      </c>
      <c r="B51705">
        <v>51.639119999999998</v>
      </c>
    </row>
    <row r="51706" spans="1:2" x14ac:dyDescent="0.25">
      <c r="A51706" s="1">
        <v>41634.013888888898</v>
      </c>
      <c r="B51706">
        <v>46.370019999999997</v>
      </c>
    </row>
    <row r="51707" spans="1:2" x14ac:dyDescent="0.25">
      <c r="A51707" s="1">
        <v>41634.020833333299</v>
      </c>
      <c r="B51707">
        <v>64.097989999999996</v>
      </c>
    </row>
    <row r="51708" spans="1:2" x14ac:dyDescent="0.25">
      <c r="A51708" s="1">
        <v>41634.027777777803</v>
      </c>
      <c r="B51708">
        <v>74.759929999999997</v>
      </c>
    </row>
    <row r="51709" spans="1:2" x14ac:dyDescent="0.25">
      <c r="A51709" s="1">
        <v>41634.034722222197</v>
      </c>
      <c r="B51709">
        <v>-39.18768</v>
      </c>
    </row>
    <row r="51710" spans="1:2" x14ac:dyDescent="0.25">
      <c r="A51710" s="1">
        <v>41634.041666666701</v>
      </c>
      <c r="B51710">
        <v>77.234120000000004</v>
      </c>
    </row>
    <row r="51711" spans="1:2" x14ac:dyDescent="0.25">
      <c r="A51711" s="1">
        <v>41634.048611111102</v>
      </c>
      <c r="B51711">
        <v>91.376540000000006</v>
      </c>
    </row>
    <row r="51712" spans="1:2" x14ac:dyDescent="0.25">
      <c r="A51712" s="1">
        <v>41634.055555555598</v>
      </c>
      <c r="B51712">
        <v>12.78154</v>
      </c>
    </row>
    <row r="51713" spans="1:2" x14ac:dyDescent="0.25">
      <c r="A51713" s="1">
        <v>41634.0625</v>
      </c>
      <c r="B51713">
        <v>-54.585259999999998</v>
      </c>
    </row>
    <row r="51714" spans="1:2" x14ac:dyDescent="0.25">
      <c r="A51714" s="1">
        <v>41634.069444444402</v>
      </c>
      <c r="B51714">
        <v>-67.710139999999996</v>
      </c>
    </row>
    <row r="51715" spans="1:2" x14ac:dyDescent="0.25">
      <c r="A51715" s="1">
        <v>41634.076388888898</v>
      </c>
      <c r="B51715">
        <v>-28.4862</v>
      </c>
    </row>
    <row r="51716" spans="1:2" x14ac:dyDescent="0.25">
      <c r="A51716" s="1">
        <v>41634.083333333299</v>
      </c>
      <c r="B51716">
        <v>32.18159</v>
      </c>
    </row>
    <row r="51717" spans="1:2" x14ac:dyDescent="0.25">
      <c r="A51717" s="1">
        <v>41634.090277777803</v>
      </c>
      <c r="B51717">
        <v>83.945340000000002</v>
      </c>
    </row>
    <row r="51718" spans="1:2" x14ac:dyDescent="0.25">
      <c r="A51718" s="1">
        <v>41634.097222222197</v>
      </c>
      <c r="B51718">
        <v>7.1934300000000002</v>
      </c>
    </row>
    <row r="51719" spans="1:2" x14ac:dyDescent="0.25">
      <c r="A51719" s="1">
        <v>41634.104166666701</v>
      </c>
      <c r="B51719">
        <v>-69.829480000000004</v>
      </c>
    </row>
    <row r="51720" spans="1:2" x14ac:dyDescent="0.25">
      <c r="A51720" s="1">
        <v>41634.111111111102</v>
      </c>
      <c r="B51720">
        <v>-83.315839999999994</v>
      </c>
    </row>
    <row r="51721" spans="1:2" x14ac:dyDescent="0.25">
      <c r="A51721" s="1">
        <v>41634.118055555598</v>
      </c>
      <c r="B51721">
        <v>30.88514</v>
      </c>
    </row>
    <row r="51722" spans="1:2" x14ac:dyDescent="0.25">
      <c r="A51722" s="1">
        <v>41634.125</v>
      </c>
      <c r="B51722">
        <v>74.629050000000007</v>
      </c>
    </row>
    <row r="51723" spans="1:2" x14ac:dyDescent="0.25">
      <c r="A51723" s="1">
        <v>41634.131944444402</v>
      </c>
      <c r="B51723">
        <v>-54.80039</v>
      </c>
    </row>
    <row r="51724" spans="1:2" x14ac:dyDescent="0.25">
      <c r="A51724" s="1">
        <v>41634.138888888898</v>
      </c>
      <c r="B51724">
        <v>-56.913269999999997</v>
      </c>
    </row>
    <row r="51725" spans="1:2" x14ac:dyDescent="0.25">
      <c r="A51725" s="1">
        <v>41634.145833333299</v>
      </c>
      <c r="B51725">
        <v>66.187089999999998</v>
      </c>
    </row>
    <row r="51726" spans="1:2" x14ac:dyDescent="0.25">
      <c r="A51726" s="1">
        <v>41634.152777777803</v>
      </c>
      <c r="B51726">
        <v>-49.507660000000001</v>
      </c>
    </row>
    <row r="51727" spans="1:2" x14ac:dyDescent="0.25">
      <c r="A51727" s="1">
        <v>41634.159722222197</v>
      </c>
      <c r="B51727">
        <v>-15.09534</v>
      </c>
    </row>
    <row r="51728" spans="1:2" x14ac:dyDescent="0.25">
      <c r="A51728" s="1">
        <v>41634.166666666701</v>
      </c>
      <c r="B51728">
        <v>-153.7235</v>
      </c>
    </row>
    <row r="51729" spans="1:2" x14ac:dyDescent="0.25">
      <c r="A51729" s="1">
        <v>41634.173611111102</v>
      </c>
      <c r="B51729">
        <v>-114.8687</v>
      </c>
    </row>
    <row r="51730" spans="1:2" x14ac:dyDescent="0.25">
      <c r="A51730" s="1">
        <v>41634.180555555598</v>
      </c>
      <c r="B51730">
        <v>-118.5928</v>
      </c>
    </row>
    <row r="51731" spans="1:2" x14ac:dyDescent="0.25">
      <c r="A51731" s="1">
        <v>41634.1875</v>
      </c>
      <c r="B51731">
        <v>-66.893910000000005</v>
      </c>
    </row>
    <row r="51732" spans="1:2" x14ac:dyDescent="0.25">
      <c r="A51732" s="1">
        <v>41634.194444444402</v>
      </c>
      <c r="B51732">
        <v>-57.735390000000002</v>
      </c>
    </row>
    <row r="51733" spans="1:2" x14ac:dyDescent="0.25">
      <c r="A51733" s="1">
        <v>41634.201388888898</v>
      </c>
      <c r="B51733">
        <v>-150.7757</v>
      </c>
    </row>
    <row r="51734" spans="1:2" x14ac:dyDescent="0.25">
      <c r="A51734" s="1">
        <v>41634.208333333299</v>
      </c>
      <c r="B51734">
        <v>74.670320000000004</v>
      </c>
    </row>
    <row r="51735" spans="1:2" x14ac:dyDescent="0.25">
      <c r="A51735" s="1">
        <v>41634.215277777803</v>
      </c>
      <c r="B51735">
        <v>-92.147049999999993</v>
      </c>
    </row>
    <row r="51736" spans="1:2" x14ac:dyDescent="0.25">
      <c r="A51736" s="1">
        <v>41634.222222222197</v>
      </c>
      <c r="B51736">
        <v>-171.4059</v>
      </c>
    </row>
    <row r="51737" spans="1:2" x14ac:dyDescent="0.25">
      <c r="A51737" s="1">
        <v>41634.229166666701</v>
      </c>
      <c r="B51737">
        <v>-269.04390000000001</v>
      </c>
    </row>
    <row r="51738" spans="1:2" x14ac:dyDescent="0.25">
      <c r="A51738" s="1">
        <v>41634.236111111102</v>
      </c>
      <c r="B51738">
        <v>-324.45800000000003</v>
      </c>
    </row>
    <row r="51739" spans="1:2" x14ac:dyDescent="0.25">
      <c r="A51739" s="1">
        <v>41634.243055555598</v>
      </c>
      <c r="B51739">
        <v>-153.947</v>
      </c>
    </row>
    <row r="51740" spans="1:2" x14ac:dyDescent="0.25">
      <c r="A51740" s="1">
        <v>41634.25</v>
      </c>
      <c r="B51740">
        <v>-31.849989999999998</v>
      </c>
    </row>
    <row r="51741" spans="1:2" x14ac:dyDescent="0.25">
      <c r="A51741" s="1">
        <v>41634.256944444402</v>
      </c>
      <c r="B51741">
        <v>-283.21019999999999</v>
      </c>
    </row>
    <row r="51742" spans="1:2" x14ac:dyDescent="0.25">
      <c r="A51742" s="1">
        <v>41634.263888888898</v>
      </c>
      <c r="B51742">
        <v>-169.26230000000001</v>
      </c>
    </row>
    <row r="51743" spans="1:2" x14ac:dyDescent="0.25">
      <c r="A51743" s="1">
        <v>41634.270833333299</v>
      </c>
      <c r="B51743">
        <v>-172.90100000000001</v>
      </c>
    </row>
    <row r="51744" spans="1:2" x14ac:dyDescent="0.25">
      <c r="A51744" s="1">
        <v>41634.277777777803</v>
      </c>
      <c r="B51744">
        <v>-67.995450000000005</v>
      </c>
    </row>
    <row r="51745" spans="1:2" x14ac:dyDescent="0.25">
      <c r="A51745" s="1">
        <v>41634.284722222197</v>
      </c>
      <c r="B51745">
        <v>-12.77638</v>
      </c>
    </row>
    <row r="51746" spans="1:2" x14ac:dyDescent="0.25">
      <c r="A51746" s="1">
        <v>41634.291666666701</v>
      </c>
      <c r="B51746">
        <v>49.105899999999998</v>
      </c>
    </row>
    <row r="51747" spans="1:2" x14ac:dyDescent="0.25">
      <c r="A51747" s="1">
        <v>41634.298611111102</v>
      </c>
      <c r="B51747">
        <v>-6.7095900000000004</v>
      </c>
    </row>
    <row r="51748" spans="1:2" x14ac:dyDescent="0.25">
      <c r="A51748" s="1">
        <v>41634.305555555598</v>
      </c>
      <c r="B51748">
        <v>-15.617520000000001</v>
      </c>
    </row>
    <row r="51749" spans="1:2" x14ac:dyDescent="0.25">
      <c r="A51749" s="1">
        <v>41634.3125</v>
      </c>
      <c r="B51749">
        <v>-50.938160000000003</v>
      </c>
    </row>
    <row r="51750" spans="1:2" x14ac:dyDescent="0.25">
      <c r="A51750" s="1">
        <v>41634.319444444402</v>
      </c>
      <c r="B51750">
        <v>104.3297</v>
      </c>
    </row>
    <row r="51751" spans="1:2" x14ac:dyDescent="0.25">
      <c r="A51751" s="1">
        <v>41634.326388888898</v>
      </c>
      <c r="B51751">
        <v>-14.017720000000001</v>
      </c>
    </row>
    <row r="51752" spans="1:2" x14ac:dyDescent="0.25">
      <c r="A51752" s="1">
        <v>41634.333333333299</v>
      </c>
      <c r="B51752">
        <v>9.3927499999999995</v>
      </c>
    </row>
    <row r="51753" spans="1:2" x14ac:dyDescent="0.25">
      <c r="A51753" s="1">
        <v>41634.340277777803</v>
      </c>
      <c r="B51753">
        <v>42.374589999999998</v>
      </c>
    </row>
    <row r="51754" spans="1:2" x14ac:dyDescent="0.25">
      <c r="A51754" s="1">
        <v>41634.347222222197</v>
      </c>
      <c r="B51754">
        <v>71.267229999999998</v>
      </c>
    </row>
    <row r="51755" spans="1:2" x14ac:dyDescent="0.25">
      <c r="A51755" s="1">
        <v>41634.354166666701</v>
      </c>
      <c r="B51755">
        <v>249.4659</v>
      </c>
    </row>
    <row r="51756" spans="1:2" x14ac:dyDescent="0.25">
      <c r="A51756" s="1">
        <v>41634.361111111102</v>
      </c>
      <c r="B51756">
        <v>295.00729999999999</v>
      </c>
    </row>
    <row r="51757" spans="1:2" x14ac:dyDescent="0.25">
      <c r="A51757" s="1">
        <v>41634.368055555598</v>
      </c>
      <c r="B51757">
        <v>244.66030000000001</v>
      </c>
    </row>
    <row r="51758" spans="1:2" x14ac:dyDescent="0.25">
      <c r="A51758" s="1">
        <v>41634.375</v>
      </c>
      <c r="B51758">
        <v>12.91653</v>
      </c>
    </row>
    <row r="51759" spans="1:2" x14ac:dyDescent="0.25">
      <c r="A51759" s="1">
        <v>41634.381944444402</v>
      </c>
      <c r="B51759">
        <v>-188.13810000000001</v>
      </c>
    </row>
    <row r="51760" spans="1:2" x14ac:dyDescent="0.25">
      <c r="A51760" s="1">
        <v>41634.388888888898</v>
      </c>
      <c r="B51760">
        <v>-50.32105</v>
      </c>
    </row>
    <row r="51761" spans="1:2" x14ac:dyDescent="0.25">
      <c r="A51761" s="1">
        <v>41634.395833333299</v>
      </c>
      <c r="B51761">
        <v>99.759050000000002</v>
      </c>
    </row>
    <row r="51762" spans="1:2" x14ac:dyDescent="0.25">
      <c r="A51762" s="1">
        <v>41634.402777777803</v>
      </c>
      <c r="B51762">
        <v>47.495489999999997</v>
      </c>
    </row>
    <row r="51763" spans="1:2" x14ac:dyDescent="0.25">
      <c r="A51763" s="1">
        <v>41634.409722222197</v>
      </c>
      <c r="B51763">
        <v>16.042300000000001</v>
      </c>
    </row>
    <row r="51764" spans="1:2" x14ac:dyDescent="0.25">
      <c r="A51764" s="1">
        <v>41634.416666666701</v>
      </c>
      <c r="B51764">
        <v>-200.0909</v>
      </c>
    </row>
    <row r="51765" spans="1:2" x14ac:dyDescent="0.25">
      <c r="A51765" s="1">
        <v>41634.423611111102</v>
      </c>
      <c r="B51765">
        <v>-133.2379</v>
      </c>
    </row>
    <row r="51766" spans="1:2" x14ac:dyDescent="0.25">
      <c r="A51766" s="1">
        <v>41634.430555555598</v>
      </c>
      <c r="B51766">
        <v>-51.09066</v>
      </c>
    </row>
    <row r="51767" spans="1:2" x14ac:dyDescent="0.25">
      <c r="A51767" s="1">
        <v>41634.4375</v>
      </c>
      <c r="B51767">
        <v>83.06362</v>
      </c>
    </row>
    <row r="51768" spans="1:2" x14ac:dyDescent="0.25">
      <c r="A51768" s="1">
        <v>41634.444444444402</v>
      </c>
      <c r="B51768">
        <v>203.75749999999999</v>
      </c>
    </row>
    <row r="51769" spans="1:2" x14ac:dyDescent="0.25">
      <c r="A51769" s="1">
        <v>41634.451388888898</v>
      </c>
      <c r="B51769">
        <v>2.8035899999999998</v>
      </c>
    </row>
    <row r="51770" spans="1:2" x14ac:dyDescent="0.25">
      <c r="A51770" s="1">
        <v>41634.458333333299</v>
      </c>
      <c r="B51770">
        <v>-98.070250000000001</v>
      </c>
    </row>
    <row r="51771" spans="1:2" x14ac:dyDescent="0.25">
      <c r="A51771" s="1">
        <v>41634.465277777803</v>
      </c>
      <c r="B51771">
        <v>-119.4494</v>
      </c>
    </row>
    <row r="51772" spans="1:2" x14ac:dyDescent="0.25">
      <c r="A51772" s="1">
        <v>41634.472222222197</v>
      </c>
      <c r="B51772">
        <v>125.6974</v>
      </c>
    </row>
    <row r="51773" spans="1:2" x14ac:dyDescent="0.25">
      <c r="A51773" s="1">
        <v>41634.479166666701</v>
      </c>
      <c r="B51773">
        <v>-20.44491</v>
      </c>
    </row>
    <row r="51774" spans="1:2" x14ac:dyDescent="0.25">
      <c r="A51774" s="1">
        <v>41634.486111111102</v>
      </c>
      <c r="B51774">
        <v>27.227319999999999</v>
      </c>
    </row>
    <row r="51775" spans="1:2" x14ac:dyDescent="0.25">
      <c r="A51775" s="1">
        <v>41634.493055555598</v>
      </c>
      <c r="B51775">
        <v>71.033100000000005</v>
      </c>
    </row>
    <row r="51776" spans="1:2" x14ac:dyDescent="0.25">
      <c r="A51776" s="1">
        <v>41634.5</v>
      </c>
      <c r="B51776">
        <v>35.87547</v>
      </c>
    </row>
    <row r="51777" spans="1:2" x14ac:dyDescent="0.25">
      <c r="A51777" s="1">
        <v>41634.506944444402</v>
      </c>
      <c r="B51777">
        <v>-22.47598</v>
      </c>
    </row>
    <row r="51778" spans="1:2" x14ac:dyDescent="0.25">
      <c r="A51778" s="1">
        <v>41634.513888888898</v>
      </c>
      <c r="B51778">
        <v>21.364699999999999</v>
      </c>
    </row>
    <row r="51779" spans="1:2" x14ac:dyDescent="0.25">
      <c r="A51779" s="1">
        <v>41634.520833333299</v>
      </c>
      <c r="B51779">
        <v>26.218160000000001</v>
      </c>
    </row>
    <row r="51780" spans="1:2" x14ac:dyDescent="0.25">
      <c r="A51780" s="1">
        <v>41634.527777777803</v>
      </c>
      <c r="B51780">
        <v>105.9511</v>
      </c>
    </row>
    <row r="51781" spans="1:2" x14ac:dyDescent="0.25">
      <c r="A51781" s="1">
        <v>41634.534722222197</v>
      </c>
      <c r="B51781">
        <v>51.40484</v>
      </c>
    </row>
    <row r="51782" spans="1:2" x14ac:dyDescent="0.25">
      <c r="A51782" s="1">
        <v>41634.541666666701</v>
      </c>
      <c r="B51782">
        <v>-52.772239999999996</v>
      </c>
    </row>
    <row r="51783" spans="1:2" x14ac:dyDescent="0.25">
      <c r="A51783" s="1">
        <v>41634.548611111102</v>
      </c>
      <c r="B51783">
        <v>2.26301</v>
      </c>
    </row>
    <row r="51784" spans="1:2" x14ac:dyDescent="0.25">
      <c r="A51784" s="1">
        <v>41634.555555555598</v>
      </c>
      <c r="B51784">
        <v>-15.438190000000001</v>
      </c>
    </row>
    <row r="51785" spans="1:2" x14ac:dyDescent="0.25">
      <c r="A51785" s="1">
        <v>41634.5625</v>
      </c>
      <c r="B51785">
        <v>209.92349999999999</v>
      </c>
    </row>
    <row r="51786" spans="1:2" x14ac:dyDescent="0.25">
      <c r="A51786" s="1">
        <v>41634.569444444402</v>
      </c>
      <c r="B51786">
        <v>69.015550000000005</v>
      </c>
    </row>
    <row r="51787" spans="1:2" x14ac:dyDescent="0.25">
      <c r="A51787" s="1">
        <v>41634.576388888898</v>
      </c>
      <c r="B51787">
        <v>76.964759999999998</v>
      </c>
    </row>
    <row r="51788" spans="1:2" x14ac:dyDescent="0.25">
      <c r="A51788" s="1">
        <v>41634.583333333299</v>
      </c>
      <c r="B51788">
        <v>-62.703330000000001</v>
      </c>
    </row>
    <row r="51789" spans="1:2" x14ac:dyDescent="0.25">
      <c r="A51789" s="1">
        <v>41634.590277777803</v>
      </c>
      <c r="B51789">
        <v>-118.54040000000001</v>
      </c>
    </row>
    <row r="51790" spans="1:2" x14ac:dyDescent="0.25">
      <c r="A51790" s="1">
        <v>41634.597222222197</v>
      </c>
      <c r="B51790">
        <v>-108.6155</v>
      </c>
    </row>
    <row r="51791" spans="1:2" x14ac:dyDescent="0.25">
      <c r="A51791" s="1">
        <v>41634.604166666701</v>
      </c>
      <c r="B51791">
        <v>-1.5630500000000001</v>
      </c>
    </row>
    <row r="51792" spans="1:2" x14ac:dyDescent="0.25">
      <c r="A51792" s="1">
        <v>41634.611111111102</v>
      </c>
      <c r="B51792">
        <v>-36.051879999999997</v>
      </c>
    </row>
    <row r="51793" spans="1:2" x14ac:dyDescent="0.25">
      <c r="A51793" s="1">
        <v>41634.618055555598</v>
      </c>
      <c r="B51793">
        <v>127.5232</v>
      </c>
    </row>
    <row r="51794" spans="1:2" x14ac:dyDescent="0.25">
      <c r="A51794" s="1">
        <v>41634.625</v>
      </c>
      <c r="B51794">
        <v>224.15549999999999</v>
      </c>
    </row>
    <row r="51795" spans="1:2" x14ac:dyDescent="0.25">
      <c r="A51795" s="1">
        <v>41634.631944444402</v>
      </c>
      <c r="B51795">
        <v>91.938959999999994</v>
      </c>
    </row>
    <row r="51796" spans="1:2" x14ac:dyDescent="0.25">
      <c r="A51796" s="1">
        <v>41634.638888888898</v>
      </c>
      <c r="B51796">
        <v>124.0812</v>
      </c>
    </row>
    <row r="51797" spans="1:2" x14ac:dyDescent="0.25">
      <c r="A51797" s="1">
        <v>41634.645833333299</v>
      </c>
      <c r="B51797">
        <v>-15.78285</v>
      </c>
    </row>
    <row r="51798" spans="1:2" x14ac:dyDescent="0.25">
      <c r="A51798" s="1">
        <v>41634.652777777803</v>
      </c>
      <c r="B51798">
        <v>116.9504</v>
      </c>
    </row>
    <row r="51799" spans="1:2" x14ac:dyDescent="0.25">
      <c r="A51799" s="1">
        <v>41634.659722222197</v>
      </c>
      <c r="B51799">
        <v>-52.961979999999997</v>
      </c>
    </row>
    <row r="51800" spans="1:2" x14ac:dyDescent="0.25">
      <c r="A51800" s="1">
        <v>41634.666666666701</v>
      </c>
      <c r="B51800">
        <v>259.13490000000002</v>
      </c>
    </row>
    <row r="51801" spans="1:2" x14ac:dyDescent="0.25">
      <c r="A51801" s="1">
        <v>41634.673611111102</v>
      </c>
      <c r="B51801">
        <v>-3.2239900000000001</v>
      </c>
    </row>
    <row r="51802" spans="1:2" x14ac:dyDescent="0.25">
      <c r="A51802" s="1">
        <v>41634.680555555598</v>
      </c>
      <c r="B51802">
        <v>-92.623549999999994</v>
      </c>
    </row>
    <row r="51803" spans="1:2" x14ac:dyDescent="0.25">
      <c r="A51803" s="1">
        <v>41634.6875</v>
      </c>
      <c r="B51803">
        <v>21.083639999999999</v>
      </c>
    </row>
    <row r="51804" spans="1:2" x14ac:dyDescent="0.25">
      <c r="A51804" s="1">
        <v>41634.694444444402</v>
      </c>
      <c r="B51804">
        <v>-72.692689999999999</v>
      </c>
    </row>
    <row r="51805" spans="1:2" x14ac:dyDescent="0.25">
      <c r="A51805" s="1">
        <v>41634.701388888898</v>
      </c>
      <c r="B51805">
        <v>-95.694550000000007</v>
      </c>
    </row>
    <row r="51806" spans="1:2" x14ac:dyDescent="0.25">
      <c r="A51806" s="1">
        <v>41634.708333333299</v>
      </c>
      <c r="B51806">
        <v>106.3429</v>
      </c>
    </row>
    <row r="51807" spans="1:2" x14ac:dyDescent="0.25">
      <c r="A51807" s="1">
        <v>41634.715277777803</v>
      </c>
      <c r="B51807">
        <v>-13.56315</v>
      </c>
    </row>
    <row r="51808" spans="1:2" x14ac:dyDescent="0.25">
      <c r="A51808" s="1">
        <v>41634.722222222197</v>
      </c>
      <c r="B51808">
        <v>-33.229619999999997</v>
      </c>
    </row>
    <row r="51809" spans="1:2" x14ac:dyDescent="0.25">
      <c r="A51809" s="1">
        <v>41634.729166666701</v>
      </c>
      <c r="B51809">
        <v>-54.341329999999999</v>
      </c>
    </row>
    <row r="51810" spans="1:2" x14ac:dyDescent="0.25">
      <c r="A51810" s="1">
        <v>41634.736111111102</v>
      </c>
      <c r="B51810">
        <v>-45.049320000000002</v>
      </c>
    </row>
    <row r="51811" spans="1:2" x14ac:dyDescent="0.25">
      <c r="A51811" s="1">
        <v>41634.743055555598</v>
      </c>
      <c r="B51811">
        <v>97.055210000000002</v>
      </c>
    </row>
    <row r="51812" spans="1:2" x14ac:dyDescent="0.25">
      <c r="A51812" s="1">
        <v>41634.75</v>
      </c>
      <c r="B51812">
        <v>161.6489</v>
      </c>
    </row>
    <row r="51813" spans="1:2" x14ac:dyDescent="0.25">
      <c r="A51813" s="1">
        <v>41634.756944444402</v>
      </c>
      <c r="B51813">
        <v>-26.039870000000001</v>
      </c>
    </row>
    <row r="51814" spans="1:2" x14ac:dyDescent="0.25">
      <c r="A51814" s="1">
        <v>41634.763888888898</v>
      </c>
      <c r="B51814">
        <v>-131.9495</v>
      </c>
    </row>
    <row r="51815" spans="1:2" x14ac:dyDescent="0.25">
      <c r="A51815" s="1">
        <v>41634.770833333299</v>
      </c>
      <c r="B51815">
        <v>-64.759259999999998</v>
      </c>
    </row>
    <row r="51816" spans="1:2" x14ac:dyDescent="0.25">
      <c r="A51816" s="1">
        <v>41634.777777777803</v>
      </c>
      <c r="B51816">
        <v>-36.839280000000002</v>
      </c>
    </row>
    <row r="51817" spans="1:2" x14ac:dyDescent="0.25">
      <c r="A51817" s="1">
        <v>41634.784722222197</v>
      </c>
      <c r="B51817">
        <v>75.814570000000003</v>
      </c>
    </row>
    <row r="51818" spans="1:2" x14ac:dyDescent="0.25">
      <c r="A51818" s="1">
        <v>41634.791666666701</v>
      </c>
      <c r="B51818">
        <v>-105.0701</v>
      </c>
    </row>
    <row r="51819" spans="1:2" x14ac:dyDescent="0.25">
      <c r="A51819" s="1">
        <v>41634.798611111102</v>
      </c>
      <c r="B51819">
        <v>-14.61103</v>
      </c>
    </row>
    <row r="51820" spans="1:2" x14ac:dyDescent="0.25">
      <c r="A51820" s="1">
        <v>41634.805555555598</v>
      </c>
      <c r="B51820">
        <v>-95.144829999999999</v>
      </c>
    </row>
    <row r="51821" spans="1:2" x14ac:dyDescent="0.25">
      <c r="A51821" s="1">
        <v>41634.8125</v>
      </c>
      <c r="B51821">
        <v>-31.69773</v>
      </c>
    </row>
    <row r="51822" spans="1:2" x14ac:dyDescent="0.25">
      <c r="A51822" s="1">
        <v>41634.819444444402</v>
      </c>
      <c r="B51822">
        <v>-155.37950000000001</v>
      </c>
    </row>
    <row r="51823" spans="1:2" x14ac:dyDescent="0.25">
      <c r="A51823" s="1">
        <v>41634.826388888898</v>
      </c>
      <c r="B51823">
        <v>-79.321079999999995</v>
      </c>
    </row>
    <row r="51824" spans="1:2" x14ac:dyDescent="0.25">
      <c r="A51824" s="1">
        <v>41634.833333333299</v>
      </c>
      <c r="B51824">
        <v>-200.34719999999999</v>
      </c>
    </row>
    <row r="51825" spans="1:2" x14ac:dyDescent="0.25">
      <c r="A51825" s="1">
        <v>41634.840277777803</v>
      </c>
      <c r="B51825">
        <v>-249.71870000000001</v>
      </c>
    </row>
    <row r="51826" spans="1:2" x14ac:dyDescent="0.25">
      <c r="A51826" s="1">
        <v>41634.847222222197</v>
      </c>
      <c r="B51826">
        <v>-188.3631</v>
      </c>
    </row>
    <row r="51827" spans="1:2" x14ac:dyDescent="0.25">
      <c r="A51827" s="1">
        <v>41634.854166666701</v>
      </c>
      <c r="B51827">
        <v>-197.2723</v>
      </c>
    </row>
    <row r="51828" spans="1:2" x14ac:dyDescent="0.25">
      <c r="A51828" s="1">
        <v>41634.861111111102</v>
      </c>
      <c r="B51828">
        <v>-173.2473</v>
      </c>
    </row>
    <row r="51829" spans="1:2" x14ac:dyDescent="0.25">
      <c r="A51829" s="1">
        <v>41634.868055555598</v>
      </c>
      <c r="B51829">
        <v>-22.063829999999999</v>
      </c>
    </row>
    <row r="51830" spans="1:2" x14ac:dyDescent="0.25">
      <c r="A51830" s="1">
        <v>41634.875</v>
      </c>
      <c r="B51830">
        <v>-229.04810000000001</v>
      </c>
    </row>
    <row r="51831" spans="1:2" x14ac:dyDescent="0.25">
      <c r="A51831" s="1">
        <v>41634.881944444402</v>
      </c>
      <c r="B51831">
        <v>-402.52080000000001</v>
      </c>
    </row>
    <row r="51832" spans="1:2" x14ac:dyDescent="0.25">
      <c r="A51832" s="1">
        <v>41634.888888888898</v>
      </c>
      <c r="B51832">
        <v>-259.04410000000001</v>
      </c>
    </row>
    <row r="51833" spans="1:2" x14ac:dyDescent="0.25">
      <c r="A51833" s="1">
        <v>41634.895833333299</v>
      </c>
      <c r="B51833">
        <v>-13.834519999999999</v>
      </c>
    </row>
    <row r="51834" spans="1:2" x14ac:dyDescent="0.25">
      <c r="A51834" s="1">
        <v>41634.902777777803</v>
      </c>
      <c r="B51834">
        <v>-13.199439999999999</v>
      </c>
    </row>
    <row r="51835" spans="1:2" x14ac:dyDescent="0.25">
      <c r="A51835" s="1">
        <v>41634.909722222197</v>
      </c>
      <c r="B51835">
        <v>101.1748</v>
      </c>
    </row>
    <row r="51836" spans="1:2" x14ac:dyDescent="0.25">
      <c r="A51836" s="1">
        <v>41634.916666666701</v>
      </c>
      <c r="B51836">
        <v>-24.723269999999999</v>
      </c>
    </row>
    <row r="51837" spans="1:2" x14ac:dyDescent="0.25">
      <c r="A51837" s="1">
        <v>41634.923611111102</v>
      </c>
      <c r="B51837">
        <v>44.68412</v>
      </c>
    </row>
    <row r="51838" spans="1:2" x14ac:dyDescent="0.25">
      <c r="A51838" s="1">
        <v>41634.930555555598</v>
      </c>
      <c r="B51838">
        <v>-28.290600000000001</v>
      </c>
    </row>
    <row r="51839" spans="1:2" x14ac:dyDescent="0.25">
      <c r="A51839" s="1">
        <v>41634.9375</v>
      </c>
      <c r="B51839">
        <v>9.5087700000000002</v>
      </c>
    </row>
    <row r="51840" spans="1:2" x14ac:dyDescent="0.25">
      <c r="A51840" s="1">
        <v>41634.944444444402</v>
      </c>
      <c r="B51840">
        <v>242.5754</v>
      </c>
    </row>
    <row r="51841" spans="1:2" x14ac:dyDescent="0.25">
      <c r="A51841" s="1">
        <v>41634.951388888898</v>
      </c>
      <c r="B51841">
        <v>56.466769999999997</v>
      </c>
    </row>
    <row r="51842" spans="1:2" x14ac:dyDescent="0.25">
      <c r="A51842" s="1">
        <v>41634.958333333299</v>
      </c>
      <c r="B51842">
        <v>-80.0976</v>
      </c>
    </row>
    <row r="51843" spans="1:2" x14ac:dyDescent="0.25">
      <c r="A51843" s="1">
        <v>41634.965277777803</v>
      </c>
      <c r="B51843">
        <v>8.0051100000000002</v>
      </c>
    </row>
    <row r="51844" spans="1:2" x14ac:dyDescent="0.25">
      <c r="A51844" s="1">
        <v>41634.972222222197</v>
      </c>
      <c r="B51844">
        <v>98.502089999999995</v>
      </c>
    </row>
    <row r="51845" spans="1:2" x14ac:dyDescent="0.25">
      <c r="A51845" s="1">
        <v>41634.979166666701</v>
      </c>
      <c r="B51845">
        <v>-50.797049999999999</v>
      </c>
    </row>
    <row r="51846" spans="1:2" x14ac:dyDescent="0.25">
      <c r="A51846" s="1">
        <v>41634.986111111102</v>
      </c>
      <c r="B51846">
        <v>-40.750990000000002</v>
      </c>
    </row>
    <row r="51847" spans="1:2" x14ac:dyDescent="0.25">
      <c r="A51847" s="1">
        <v>41634.993055555598</v>
      </c>
      <c r="B51847">
        <v>-58.955730000000003</v>
      </c>
    </row>
    <row r="51848" spans="1:2" x14ac:dyDescent="0.25">
      <c r="A51848" s="1">
        <v>41635</v>
      </c>
      <c r="B51848">
        <v>-99.281199999999998</v>
      </c>
    </row>
    <row r="51849" spans="1:2" x14ac:dyDescent="0.25">
      <c r="A51849" s="1">
        <v>41635.006944444402</v>
      </c>
      <c r="B51849">
        <v>-137.2612</v>
      </c>
    </row>
    <row r="51850" spans="1:2" x14ac:dyDescent="0.25">
      <c r="A51850" s="1">
        <v>41635.013888888898</v>
      </c>
      <c r="B51850">
        <v>12.76357</v>
      </c>
    </row>
    <row r="51851" spans="1:2" x14ac:dyDescent="0.25">
      <c r="A51851" s="1">
        <v>41635.020833333299</v>
      </c>
      <c r="B51851">
        <v>-88.09</v>
      </c>
    </row>
    <row r="51852" spans="1:2" x14ac:dyDescent="0.25">
      <c r="A51852" s="1">
        <v>41635.027777777803</v>
      </c>
      <c r="B51852">
        <v>68.275279999999995</v>
      </c>
    </row>
    <row r="51853" spans="1:2" x14ac:dyDescent="0.25">
      <c r="A51853" s="1">
        <v>41635.034722222197</v>
      </c>
      <c r="B51853">
        <v>-84.868930000000006</v>
      </c>
    </row>
    <row r="51854" spans="1:2" x14ac:dyDescent="0.25">
      <c r="A51854" s="1">
        <v>41635.041666666701</v>
      </c>
      <c r="B51854">
        <v>-130.4804</v>
      </c>
    </row>
    <row r="51855" spans="1:2" x14ac:dyDescent="0.25">
      <c r="A51855" s="1">
        <v>41635.048611111102</v>
      </c>
      <c r="B51855">
        <v>-83.847179999999994</v>
      </c>
    </row>
    <row r="51856" spans="1:2" x14ac:dyDescent="0.25">
      <c r="A51856" s="1">
        <v>41635.055555555598</v>
      </c>
      <c r="B51856">
        <v>-63.686610000000002</v>
      </c>
    </row>
    <row r="51857" spans="1:2" x14ac:dyDescent="0.25">
      <c r="A51857" s="1">
        <v>41635.0625</v>
      </c>
      <c r="B51857">
        <v>-88.599829999999997</v>
      </c>
    </row>
    <row r="51858" spans="1:2" x14ac:dyDescent="0.25">
      <c r="A51858" s="1">
        <v>41635.069444444402</v>
      </c>
      <c r="B51858">
        <v>-61.808750000000003</v>
      </c>
    </row>
    <row r="51859" spans="1:2" x14ac:dyDescent="0.25">
      <c r="A51859" s="1">
        <v>41635.076388888898</v>
      </c>
      <c r="B51859">
        <v>-60.324759999999998</v>
      </c>
    </row>
    <row r="51860" spans="1:2" x14ac:dyDescent="0.25">
      <c r="A51860" s="1">
        <v>41635.083333333299</v>
      </c>
      <c r="B51860">
        <v>-51.22551</v>
      </c>
    </row>
    <row r="51861" spans="1:2" x14ac:dyDescent="0.25">
      <c r="A51861" s="1">
        <v>41635.090277777803</v>
      </c>
      <c r="B51861">
        <v>-6.9571800000000001</v>
      </c>
    </row>
    <row r="51862" spans="1:2" x14ac:dyDescent="0.25">
      <c r="A51862" s="1">
        <v>41635.097222222197</v>
      </c>
      <c r="B51862">
        <v>-92.653329999999997</v>
      </c>
    </row>
    <row r="51863" spans="1:2" x14ac:dyDescent="0.25">
      <c r="A51863" s="1">
        <v>41635.104166666701</v>
      </c>
      <c r="B51863">
        <v>-26.739470000000001</v>
      </c>
    </row>
    <row r="51864" spans="1:2" x14ac:dyDescent="0.25">
      <c r="A51864" s="1">
        <v>41635.111111111102</v>
      </c>
      <c r="B51864">
        <v>-70.677930000000003</v>
      </c>
    </row>
    <row r="51865" spans="1:2" x14ac:dyDescent="0.25">
      <c r="A51865" s="1">
        <v>41635.118055555598</v>
      </c>
      <c r="B51865">
        <v>-138.85890000000001</v>
      </c>
    </row>
    <row r="51866" spans="1:2" x14ac:dyDescent="0.25">
      <c r="A51866" s="1">
        <v>41635.125</v>
      </c>
      <c r="B51866">
        <v>89.530649999999994</v>
      </c>
    </row>
    <row r="51867" spans="1:2" x14ac:dyDescent="0.25">
      <c r="A51867" s="1">
        <v>41635.131944444402</v>
      </c>
      <c r="B51867">
        <v>-7.8248100000000003</v>
      </c>
    </row>
    <row r="51868" spans="1:2" x14ac:dyDescent="0.25">
      <c r="A51868" s="1">
        <v>41635.138888888898</v>
      </c>
      <c r="B51868">
        <v>107.8282</v>
      </c>
    </row>
    <row r="51869" spans="1:2" x14ac:dyDescent="0.25">
      <c r="A51869" s="1">
        <v>41635.145833333299</v>
      </c>
      <c r="B51869">
        <v>49.948709999999998</v>
      </c>
    </row>
    <row r="51870" spans="1:2" x14ac:dyDescent="0.25">
      <c r="A51870" s="1">
        <v>41635.152777777803</v>
      </c>
      <c r="B51870">
        <v>-93.180539999999993</v>
      </c>
    </row>
    <row r="51871" spans="1:2" x14ac:dyDescent="0.25">
      <c r="A51871" s="1">
        <v>41635.159722222197</v>
      </c>
      <c r="B51871">
        <v>-30.50264</v>
      </c>
    </row>
    <row r="51872" spans="1:2" x14ac:dyDescent="0.25">
      <c r="A51872" s="1">
        <v>41635.166666666701</v>
      </c>
      <c r="B51872">
        <v>160.3785</v>
      </c>
    </row>
    <row r="51873" spans="1:2" x14ac:dyDescent="0.25">
      <c r="A51873" s="1">
        <v>41635.173611111102</v>
      </c>
      <c r="B51873">
        <v>117.11409999999999</v>
      </c>
    </row>
    <row r="51874" spans="1:2" x14ac:dyDescent="0.25">
      <c r="A51874" s="1">
        <v>41635.180555555598</v>
      </c>
      <c r="B51874">
        <v>-73.669319999999999</v>
      </c>
    </row>
    <row r="51875" spans="1:2" x14ac:dyDescent="0.25">
      <c r="A51875" s="1">
        <v>41635.1875</v>
      </c>
      <c r="B51875">
        <v>-22.964099999999998</v>
      </c>
    </row>
    <row r="51876" spans="1:2" x14ac:dyDescent="0.25">
      <c r="A51876" s="1">
        <v>41635.194444444402</v>
      </c>
      <c r="B51876">
        <v>39.433720000000001</v>
      </c>
    </row>
    <row r="51877" spans="1:2" x14ac:dyDescent="0.25">
      <c r="A51877" s="1">
        <v>41635.201388888898</v>
      </c>
      <c r="B51877">
        <v>17.744769999999999</v>
      </c>
    </row>
    <row r="51878" spans="1:2" x14ac:dyDescent="0.25">
      <c r="A51878" s="1">
        <v>41635.208333333299</v>
      </c>
      <c r="B51878">
        <v>216.2396</v>
      </c>
    </row>
    <row r="51879" spans="1:2" x14ac:dyDescent="0.25">
      <c r="A51879" s="1">
        <v>41635.215277777803</v>
      </c>
      <c r="B51879">
        <v>-14.208460000000001</v>
      </c>
    </row>
    <row r="51880" spans="1:2" x14ac:dyDescent="0.25">
      <c r="A51880" s="1">
        <v>41635.222222222197</v>
      </c>
      <c r="B51880">
        <v>111.086</v>
      </c>
    </row>
    <row r="51881" spans="1:2" x14ac:dyDescent="0.25">
      <c r="A51881" s="1">
        <v>41635.229166666701</v>
      </c>
      <c r="B51881">
        <v>58.37135</v>
      </c>
    </row>
    <row r="51882" spans="1:2" x14ac:dyDescent="0.25">
      <c r="A51882" s="1">
        <v>41635.236111111102</v>
      </c>
      <c r="B51882">
        <v>-63.38026</v>
      </c>
    </row>
    <row r="51883" spans="1:2" x14ac:dyDescent="0.25">
      <c r="A51883" s="1">
        <v>41635.243055555598</v>
      </c>
      <c r="B51883">
        <v>1.91825</v>
      </c>
    </row>
    <row r="51884" spans="1:2" x14ac:dyDescent="0.25">
      <c r="A51884" s="1">
        <v>41635.25</v>
      </c>
      <c r="B51884">
        <v>74.801829999999995</v>
      </c>
    </row>
    <row r="51885" spans="1:2" x14ac:dyDescent="0.25">
      <c r="A51885" s="1">
        <v>41635.256944444402</v>
      </c>
      <c r="B51885">
        <v>-8.6300600000000003</v>
      </c>
    </row>
    <row r="51886" spans="1:2" x14ac:dyDescent="0.25">
      <c r="A51886" s="1">
        <v>41635.263888888898</v>
      </c>
      <c r="B51886">
        <v>-72.743350000000007</v>
      </c>
    </row>
    <row r="51887" spans="1:2" x14ac:dyDescent="0.25">
      <c r="A51887" s="1">
        <v>41635.270833333299</v>
      </c>
      <c r="B51887">
        <v>-10.70002</v>
      </c>
    </row>
    <row r="51888" spans="1:2" x14ac:dyDescent="0.25">
      <c r="A51888" s="1">
        <v>41635.277777777803</v>
      </c>
      <c r="B51888">
        <v>-71.635810000000006</v>
      </c>
    </row>
    <row r="51889" spans="1:2" x14ac:dyDescent="0.25">
      <c r="A51889" s="1">
        <v>41635.284722222197</v>
      </c>
      <c r="B51889">
        <v>32.195</v>
      </c>
    </row>
    <row r="51890" spans="1:2" x14ac:dyDescent="0.25">
      <c r="A51890" s="1">
        <v>41635.291666666701</v>
      </c>
      <c r="B51890">
        <v>-43.567340000000002</v>
      </c>
    </row>
    <row r="51891" spans="1:2" x14ac:dyDescent="0.25">
      <c r="A51891" s="1">
        <v>41635.298611111102</v>
      </c>
      <c r="B51891">
        <v>-295.45249999999999</v>
      </c>
    </row>
    <row r="51892" spans="1:2" x14ac:dyDescent="0.25">
      <c r="A51892" s="1">
        <v>41635.305555555598</v>
      </c>
      <c r="B51892">
        <v>-38.00929</v>
      </c>
    </row>
    <row r="51893" spans="1:2" x14ac:dyDescent="0.25">
      <c r="A51893" s="1">
        <v>41635.3125</v>
      </c>
      <c r="B51893">
        <v>-6.5612899999999996</v>
      </c>
    </row>
    <row r="51894" spans="1:2" x14ac:dyDescent="0.25">
      <c r="A51894" s="1">
        <v>41635.319444444402</v>
      </c>
      <c r="B51894">
        <v>68.615899999999996</v>
      </c>
    </row>
    <row r="51895" spans="1:2" x14ac:dyDescent="0.25">
      <c r="A51895" s="1">
        <v>41635.326388888898</v>
      </c>
      <c r="B51895">
        <v>21.493880000000001</v>
      </c>
    </row>
    <row r="51896" spans="1:2" x14ac:dyDescent="0.25">
      <c r="A51896" s="1">
        <v>41635.333333333299</v>
      </c>
      <c r="B51896">
        <v>-66.579189999999997</v>
      </c>
    </row>
    <row r="51897" spans="1:2" x14ac:dyDescent="0.25">
      <c r="A51897" s="1">
        <v>41635.340277777803</v>
      </c>
      <c r="B51897">
        <v>82.063360000000003</v>
      </c>
    </row>
    <row r="51898" spans="1:2" x14ac:dyDescent="0.25">
      <c r="A51898" s="1">
        <v>41635.347222222197</v>
      </c>
      <c r="B51898">
        <v>65.050640000000001</v>
      </c>
    </row>
    <row r="51899" spans="1:2" x14ac:dyDescent="0.25">
      <c r="A51899" s="1">
        <v>41635.354166666701</v>
      </c>
      <c r="B51899">
        <v>58.98312</v>
      </c>
    </row>
    <row r="51900" spans="1:2" x14ac:dyDescent="0.25">
      <c r="A51900" s="1">
        <v>41635.361111111102</v>
      </c>
      <c r="B51900">
        <v>149.1063</v>
      </c>
    </row>
    <row r="51901" spans="1:2" x14ac:dyDescent="0.25">
      <c r="A51901" s="1">
        <v>41635.368055555598</v>
      </c>
      <c r="B51901">
        <v>260.11410000000001</v>
      </c>
    </row>
    <row r="51902" spans="1:2" x14ac:dyDescent="0.25">
      <c r="A51902" s="1">
        <v>41635.375</v>
      </c>
      <c r="B51902">
        <v>-85.392110000000002</v>
      </c>
    </row>
    <row r="51903" spans="1:2" x14ac:dyDescent="0.25">
      <c r="A51903" s="1">
        <v>41635.381944444402</v>
      </c>
      <c r="B51903">
        <v>45.823999999999998</v>
      </c>
    </row>
    <row r="51904" spans="1:2" x14ac:dyDescent="0.25">
      <c r="A51904" s="1">
        <v>41635.388888888898</v>
      </c>
      <c r="B51904">
        <v>64.412679999999995</v>
      </c>
    </row>
    <row r="51905" spans="1:2" x14ac:dyDescent="0.25">
      <c r="A51905" s="1">
        <v>41635.395833333299</v>
      </c>
      <c r="B51905">
        <v>-106.56610000000001</v>
      </c>
    </row>
    <row r="51906" spans="1:2" x14ac:dyDescent="0.25">
      <c r="A51906" s="1">
        <v>41635.402777777803</v>
      </c>
      <c r="B51906">
        <v>-77.058679999999995</v>
      </c>
    </row>
    <row r="51907" spans="1:2" x14ac:dyDescent="0.25">
      <c r="A51907" s="1">
        <v>41635.409722222197</v>
      </c>
      <c r="B51907">
        <v>124.8815</v>
      </c>
    </row>
    <row r="51908" spans="1:2" x14ac:dyDescent="0.25">
      <c r="A51908" s="1">
        <v>41635.416666666701</v>
      </c>
      <c r="B51908">
        <v>-120.3486</v>
      </c>
    </row>
    <row r="51909" spans="1:2" x14ac:dyDescent="0.25">
      <c r="A51909" s="1">
        <v>41635.423611111102</v>
      </c>
      <c r="B51909">
        <v>-46.119239999999998</v>
      </c>
    </row>
    <row r="51910" spans="1:2" x14ac:dyDescent="0.25">
      <c r="A51910" s="1">
        <v>41635.430555555598</v>
      </c>
      <c r="B51910">
        <v>128.76349999999999</v>
      </c>
    </row>
    <row r="51911" spans="1:2" x14ac:dyDescent="0.25">
      <c r="A51911" s="1">
        <v>41635.4375</v>
      </c>
      <c r="B51911">
        <v>61.756230000000002</v>
      </c>
    </row>
    <row r="51912" spans="1:2" x14ac:dyDescent="0.25">
      <c r="A51912" s="1">
        <v>41635.444444444402</v>
      </c>
      <c r="B51912">
        <v>-10.447620000000001</v>
      </c>
    </row>
    <row r="51913" spans="1:2" x14ac:dyDescent="0.25">
      <c r="A51913" s="1">
        <v>41635.451388888898</v>
      </c>
      <c r="B51913">
        <v>10.14066</v>
      </c>
    </row>
    <row r="51914" spans="1:2" x14ac:dyDescent="0.25">
      <c r="A51914" s="1">
        <v>41635.458333333299</v>
      </c>
      <c r="B51914">
        <v>-67.277109999999993</v>
      </c>
    </row>
    <row r="51915" spans="1:2" x14ac:dyDescent="0.25">
      <c r="A51915" s="1">
        <v>41635.465277777803</v>
      </c>
      <c r="B51915">
        <v>68.080510000000004</v>
      </c>
    </row>
    <row r="51916" spans="1:2" x14ac:dyDescent="0.25">
      <c r="A51916" s="1">
        <v>41635.472222222197</v>
      </c>
      <c r="B51916">
        <v>21.68938</v>
      </c>
    </row>
    <row r="51917" spans="1:2" x14ac:dyDescent="0.25">
      <c r="A51917" s="1">
        <v>41635.479166666701</v>
      </c>
      <c r="B51917">
        <v>90.549000000000007</v>
      </c>
    </row>
    <row r="51918" spans="1:2" x14ac:dyDescent="0.25">
      <c r="A51918" s="1">
        <v>41635.486111111102</v>
      </c>
      <c r="B51918">
        <v>108.62909999999999</v>
      </c>
    </row>
    <row r="51919" spans="1:2" x14ac:dyDescent="0.25">
      <c r="A51919" s="1">
        <v>41635.493055555598</v>
      </c>
      <c r="B51919">
        <v>236.21360000000001</v>
      </c>
    </row>
    <row r="51920" spans="1:2" x14ac:dyDescent="0.25">
      <c r="A51920" s="1">
        <v>41635.5</v>
      </c>
      <c r="B51920">
        <v>-190.07159999999999</v>
      </c>
    </row>
    <row r="51921" spans="1:2" x14ac:dyDescent="0.25">
      <c r="A51921" s="1">
        <v>41635.506944444402</v>
      </c>
      <c r="B51921">
        <v>-185.94149999999999</v>
      </c>
    </row>
    <row r="51922" spans="1:2" x14ac:dyDescent="0.25">
      <c r="A51922" s="1">
        <v>41635.513888888898</v>
      </c>
      <c r="B51922">
        <v>-21.453690000000002</v>
      </c>
    </row>
    <row r="51923" spans="1:2" x14ac:dyDescent="0.25">
      <c r="A51923" s="1">
        <v>41635.520833333299</v>
      </c>
      <c r="B51923">
        <v>152.1309</v>
      </c>
    </row>
    <row r="51924" spans="1:2" x14ac:dyDescent="0.25">
      <c r="A51924" s="1">
        <v>41635.527777777803</v>
      </c>
      <c r="B51924">
        <v>140.93639999999999</v>
      </c>
    </row>
    <row r="51925" spans="1:2" x14ac:dyDescent="0.25">
      <c r="A51925" s="1">
        <v>41635.534722222197</v>
      </c>
      <c r="B51925">
        <v>104.0086</v>
      </c>
    </row>
    <row r="51926" spans="1:2" x14ac:dyDescent="0.25">
      <c r="A51926" s="1">
        <v>41635.541666666701</v>
      </c>
      <c r="B51926">
        <v>128.07650000000001</v>
      </c>
    </row>
    <row r="51927" spans="1:2" x14ac:dyDescent="0.25">
      <c r="A51927" s="1">
        <v>41635.548611111102</v>
      </c>
      <c r="B51927">
        <v>175.22880000000001</v>
      </c>
    </row>
    <row r="51928" spans="1:2" x14ac:dyDescent="0.25">
      <c r="A51928" s="1">
        <v>41635.555555555598</v>
      </c>
      <c r="B51928">
        <v>328.93509999999998</v>
      </c>
    </row>
    <row r="51929" spans="1:2" x14ac:dyDescent="0.25">
      <c r="A51929" s="1">
        <v>41635.5625</v>
      </c>
      <c r="B51929">
        <v>285.6866</v>
      </c>
    </row>
    <row r="51930" spans="1:2" x14ac:dyDescent="0.25">
      <c r="A51930" s="1">
        <v>41635.569444444402</v>
      </c>
      <c r="B51930">
        <v>103.51739999999999</v>
      </c>
    </row>
    <row r="51931" spans="1:2" x14ac:dyDescent="0.25">
      <c r="A51931" s="1">
        <v>41635.576388888898</v>
      </c>
      <c r="B51931">
        <v>40.914879999999997</v>
      </c>
    </row>
    <row r="51932" spans="1:2" x14ac:dyDescent="0.25">
      <c r="A51932" s="1">
        <v>41635.583333333299</v>
      </c>
      <c r="B51932">
        <v>-64.093239999999994</v>
      </c>
    </row>
    <row r="51933" spans="1:2" x14ac:dyDescent="0.25">
      <c r="A51933" s="1">
        <v>41635.590277777803</v>
      </c>
      <c r="B51933">
        <v>44.317700000000002</v>
      </c>
    </row>
    <row r="51934" spans="1:2" x14ac:dyDescent="0.25">
      <c r="A51934" s="1">
        <v>41635.597222222197</v>
      </c>
      <c r="B51934">
        <v>39.863</v>
      </c>
    </row>
    <row r="51935" spans="1:2" x14ac:dyDescent="0.25">
      <c r="A51935" s="1">
        <v>41635.604166666701</v>
      </c>
      <c r="B51935">
        <v>10.210739999999999</v>
      </c>
    </row>
    <row r="51936" spans="1:2" x14ac:dyDescent="0.25">
      <c r="A51936" s="1">
        <v>41635.611111111102</v>
      </c>
      <c r="B51936">
        <v>-27.715699999999998</v>
      </c>
    </row>
    <row r="51937" spans="1:2" x14ac:dyDescent="0.25">
      <c r="A51937" s="1">
        <v>41635.618055555598</v>
      </c>
      <c r="B51937">
        <v>45.089649999999999</v>
      </c>
    </row>
    <row r="51938" spans="1:2" x14ac:dyDescent="0.25">
      <c r="A51938" s="1">
        <v>41635.625</v>
      </c>
      <c r="B51938">
        <v>186.11510000000001</v>
      </c>
    </row>
    <row r="51939" spans="1:2" x14ac:dyDescent="0.25">
      <c r="A51939" s="1">
        <v>41635.631944444402</v>
      </c>
      <c r="B51939">
        <v>193.71809999999999</v>
      </c>
    </row>
    <row r="51940" spans="1:2" x14ac:dyDescent="0.25">
      <c r="A51940" s="1">
        <v>41635.638888888898</v>
      </c>
      <c r="B51940">
        <v>-107.3262</v>
      </c>
    </row>
    <row r="51941" spans="1:2" x14ac:dyDescent="0.25">
      <c r="A51941" s="1">
        <v>41635.645833333299</v>
      </c>
      <c r="B51941">
        <v>91.739549999999994</v>
      </c>
    </row>
    <row r="51942" spans="1:2" x14ac:dyDescent="0.25">
      <c r="A51942" s="1">
        <v>41635.652777777803</v>
      </c>
      <c r="B51942">
        <v>141.86259999999999</v>
      </c>
    </row>
    <row r="51943" spans="1:2" x14ac:dyDescent="0.25">
      <c r="A51943" s="1">
        <v>41635.659722222197</v>
      </c>
      <c r="B51943">
        <v>242.12180000000001</v>
      </c>
    </row>
    <row r="51944" spans="1:2" x14ac:dyDescent="0.25">
      <c r="A51944" s="1">
        <v>41635.666666666701</v>
      </c>
      <c r="B51944">
        <v>131.21700000000001</v>
      </c>
    </row>
    <row r="51945" spans="1:2" x14ac:dyDescent="0.25">
      <c r="A51945" s="1">
        <v>41635.673611111102</v>
      </c>
      <c r="B51945">
        <v>8.0260599999999993</v>
      </c>
    </row>
    <row r="51946" spans="1:2" x14ac:dyDescent="0.25">
      <c r="A51946" s="1">
        <v>41635.680555555598</v>
      </c>
      <c r="B51946">
        <v>55.261839999999999</v>
      </c>
    </row>
    <row r="51947" spans="1:2" x14ac:dyDescent="0.25">
      <c r="A51947" s="1">
        <v>41635.6875</v>
      </c>
      <c r="B51947">
        <v>28.74071</v>
      </c>
    </row>
    <row r="51948" spans="1:2" x14ac:dyDescent="0.25">
      <c r="A51948" s="1">
        <v>41635.694444444402</v>
      </c>
      <c r="B51948">
        <v>-214.19720000000001</v>
      </c>
    </row>
    <row r="51949" spans="1:2" x14ac:dyDescent="0.25">
      <c r="A51949" s="1">
        <v>41635.701388888898</v>
      </c>
      <c r="B51949">
        <v>-142.72239999999999</v>
      </c>
    </row>
    <row r="51950" spans="1:2" x14ac:dyDescent="0.25">
      <c r="A51950" s="1">
        <v>41635.708333333299</v>
      </c>
      <c r="B51950">
        <v>-98.009</v>
      </c>
    </row>
    <row r="51951" spans="1:2" x14ac:dyDescent="0.25">
      <c r="A51951" s="1">
        <v>41635.715277777803</v>
      </c>
      <c r="B51951">
        <v>-179.10120000000001</v>
      </c>
    </row>
    <row r="51952" spans="1:2" x14ac:dyDescent="0.25">
      <c r="A51952" s="1">
        <v>41635.722222222197</v>
      </c>
      <c r="B51952">
        <v>-52.222639999999998</v>
      </c>
    </row>
    <row r="51953" spans="1:2" x14ac:dyDescent="0.25">
      <c r="A51953" s="1">
        <v>41635.729166666701</v>
      </c>
      <c r="B51953">
        <v>-29.3188</v>
      </c>
    </row>
    <row r="51954" spans="1:2" x14ac:dyDescent="0.25">
      <c r="A51954" s="1">
        <v>41635.736111111102</v>
      </c>
      <c r="B51954">
        <v>-49.680579999999999</v>
      </c>
    </row>
    <row r="51955" spans="1:2" x14ac:dyDescent="0.25">
      <c r="A51955" s="1">
        <v>41635.743055555598</v>
      </c>
      <c r="B51955">
        <v>24.744440000000001</v>
      </c>
    </row>
    <row r="51956" spans="1:2" x14ac:dyDescent="0.25">
      <c r="A51956" s="1">
        <v>41635.75</v>
      </c>
      <c r="B51956">
        <v>3.097</v>
      </c>
    </row>
    <row r="51957" spans="1:2" x14ac:dyDescent="0.25">
      <c r="A51957" s="1">
        <v>41635.756944444402</v>
      </c>
      <c r="B51957">
        <v>-47.577399999999997</v>
      </c>
    </row>
    <row r="51958" spans="1:2" x14ac:dyDescent="0.25">
      <c r="A51958" s="1">
        <v>41635.763888888898</v>
      </c>
      <c r="B51958">
        <v>-20.498059999999999</v>
      </c>
    </row>
    <row r="51959" spans="1:2" x14ac:dyDescent="0.25">
      <c r="A51959" s="1">
        <v>41635.770833333299</v>
      </c>
      <c r="B51959">
        <v>-16.244669999999999</v>
      </c>
    </row>
    <row r="51960" spans="1:2" x14ac:dyDescent="0.25">
      <c r="A51960" s="1">
        <v>41635.777777777803</v>
      </c>
      <c r="B51960">
        <v>-35.859769999999997</v>
      </c>
    </row>
    <row r="51961" spans="1:2" x14ac:dyDescent="0.25">
      <c r="A51961" s="1">
        <v>41635.784722222197</v>
      </c>
      <c r="B51961">
        <v>-3.47709</v>
      </c>
    </row>
    <row r="51962" spans="1:2" x14ac:dyDescent="0.25">
      <c r="A51962" s="1">
        <v>41635.791666666701</v>
      </c>
      <c r="B51962">
        <v>-55.232669999999999</v>
      </c>
    </row>
    <row r="51963" spans="1:2" x14ac:dyDescent="0.25">
      <c r="A51963" s="1">
        <v>41635.798611111102</v>
      </c>
      <c r="B51963">
        <v>25.378710000000002</v>
      </c>
    </row>
    <row r="51964" spans="1:2" x14ac:dyDescent="0.25">
      <c r="A51964" s="1">
        <v>41635.805555555598</v>
      </c>
      <c r="B51964">
        <v>-49.871899999999997</v>
      </c>
    </row>
    <row r="51965" spans="1:2" x14ac:dyDescent="0.25">
      <c r="A51965" s="1">
        <v>41635.8125</v>
      </c>
      <c r="B51965">
        <v>88.140339999999995</v>
      </c>
    </row>
    <row r="51966" spans="1:2" x14ac:dyDescent="0.25">
      <c r="A51966" s="1">
        <v>41635.819444444402</v>
      </c>
      <c r="B51966">
        <v>-129.9545</v>
      </c>
    </row>
    <row r="51967" spans="1:2" x14ac:dyDescent="0.25">
      <c r="A51967" s="1">
        <v>41635.826388888898</v>
      </c>
      <c r="B51967">
        <v>-15.91611</v>
      </c>
    </row>
    <row r="51968" spans="1:2" x14ac:dyDescent="0.25">
      <c r="A51968" s="1">
        <v>41635.833333333299</v>
      </c>
      <c r="B51968">
        <v>-51.269550000000002</v>
      </c>
    </row>
    <row r="51969" spans="1:2" x14ac:dyDescent="0.25">
      <c r="A51969" s="1">
        <v>41635.840277777803</v>
      </c>
      <c r="B51969">
        <v>-75.37115</v>
      </c>
    </row>
    <row r="51970" spans="1:2" x14ac:dyDescent="0.25">
      <c r="A51970" s="1">
        <v>41635.847222222197</v>
      </c>
      <c r="B51970">
        <v>-116.7243</v>
      </c>
    </row>
    <row r="51971" spans="1:2" x14ac:dyDescent="0.25">
      <c r="A51971" s="1">
        <v>41635.854166666701</v>
      </c>
      <c r="B51971">
        <v>-63.478099999999998</v>
      </c>
    </row>
    <row r="51972" spans="1:2" x14ac:dyDescent="0.25">
      <c r="A51972" s="1">
        <v>41635.861111111102</v>
      </c>
      <c r="B51972">
        <v>-123.7863</v>
      </c>
    </row>
    <row r="51973" spans="1:2" x14ac:dyDescent="0.25">
      <c r="A51973" s="1">
        <v>41635.868055555598</v>
      </c>
      <c r="B51973">
        <v>52.815649999999998</v>
      </c>
    </row>
    <row r="51974" spans="1:2" x14ac:dyDescent="0.25">
      <c r="A51974" s="1">
        <v>41635.875</v>
      </c>
      <c r="B51974">
        <v>-75.807749999999999</v>
      </c>
    </row>
    <row r="51975" spans="1:2" x14ac:dyDescent="0.25">
      <c r="A51975" s="1">
        <v>41635.881944444402</v>
      </c>
      <c r="B51975">
        <v>-19.62463</v>
      </c>
    </row>
    <row r="51976" spans="1:2" x14ac:dyDescent="0.25">
      <c r="A51976" s="1">
        <v>41635.888888888898</v>
      </c>
      <c r="B51976">
        <v>-43.498199999999997</v>
      </c>
    </row>
    <row r="51977" spans="1:2" x14ac:dyDescent="0.25">
      <c r="A51977" s="1">
        <v>41635.895833333299</v>
      </c>
      <c r="B51977">
        <v>-19.51482</v>
      </c>
    </row>
    <row r="51978" spans="1:2" x14ac:dyDescent="0.25">
      <c r="A51978" s="1">
        <v>41635.902777777803</v>
      </c>
      <c r="B51978">
        <v>109.5688</v>
      </c>
    </row>
    <row r="51979" spans="1:2" x14ac:dyDescent="0.25">
      <c r="A51979" s="1">
        <v>41635.909722222197</v>
      </c>
      <c r="B51979">
        <v>18.428249999999998</v>
      </c>
    </row>
    <row r="51980" spans="1:2" x14ac:dyDescent="0.25">
      <c r="A51980" s="1">
        <v>41635.916666666701</v>
      </c>
      <c r="B51980">
        <v>27.853639999999999</v>
      </c>
    </row>
    <row r="51981" spans="1:2" x14ac:dyDescent="0.25">
      <c r="A51981" s="1">
        <v>41635.923611111102</v>
      </c>
      <c r="B51981">
        <v>75.963729999999998</v>
      </c>
    </row>
    <row r="51982" spans="1:2" x14ac:dyDescent="0.25">
      <c r="A51982" s="1">
        <v>41635.930555555598</v>
      </c>
      <c r="B51982">
        <v>221.3914</v>
      </c>
    </row>
    <row r="51983" spans="1:2" x14ac:dyDescent="0.25">
      <c r="A51983" s="1">
        <v>41635.9375</v>
      </c>
      <c r="B51983">
        <v>19.237359999999999</v>
      </c>
    </row>
    <row r="51984" spans="1:2" x14ac:dyDescent="0.25">
      <c r="A51984" s="1">
        <v>41635.944444444402</v>
      </c>
      <c r="B51984">
        <v>139.94239999999999</v>
      </c>
    </row>
    <row r="51985" spans="1:2" x14ac:dyDescent="0.25">
      <c r="A51985" s="1">
        <v>41635.951388888898</v>
      </c>
      <c r="B51985">
        <v>25.8123</v>
      </c>
    </row>
    <row r="51986" spans="1:2" x14ac:dyDescent="0.25">
      <c r="A51986" s="1">
        <v>41635.958333333299</v>
      </c>
      <c r="B51986">
        <v>-82.545689999999993</v>
      </c>
    </row>
    <row r="51987" spans="1:2" x14ac:dyDescent="0.25">
      <c r="A51987" s="1">
        <v>41635.965277777803</v>
      </c>
      <c r="B51987">
        <v>8.8844200000000004</v>
      </c>
    </row>
    <row r="51988" spans="1:2" x14ac:dyDescent="0.25">
      <c r="A51988" s="1">
        <v>41635.972222222197</v>
      </c>
      <c r="B51988">
        <v>-10.527329999999999</v>
      </c>
    </row>
    <row r="51989" spans="1:2" x14ac:dyDescent="0.25">
      <c r="A51989" s="1">
        <v>41635.979166666701</v>
      </c>
      <c r="B51989">
        <v>143.00640000000001</v>
      </c>
    </row>
    <row r="51990" spans="1:2" x14ac:dyDescent="0.25">
      <c r="A51990" s="1">
        <v>41635.986111111102</v>
      </c>
      <c r="B51990">
        <v>64.103530000000006</v>
      </c>
    </row>
    <row r="51991" spans="1:2" x14ac:dyDescent="0.25">
      <c r="A51991" s="1">
        <v>41635.993055555598</v>
      </c>
      <c r="B51991">
        <v>-33.9694</v>
      </c>
    </row>
    <row r="51992" spans="1:2" x14ac:dyDescent="0.25">
      <c r="A51992" s="1">
        <v>41636</v>
      </c>
      <c r="B51992">
        <v>-13.168340000000001</v>
      </c>
    </row>
    <row r="51993" spans="1:2" x14ac:dyDescent="0.25">
      <c r="A51993" s="1">
        <v>41636.006944444402</v>
      </c>
      <c r="B51993">
        <v>23.501239999999999</v>
      </c>
    </row>
    <row r="51994" spans="1:2" x14ac:dyDescent="0.25">
      <c r="A51994" s="1">
        <v>41636.013888888898</v>
      </c>
      <c r="B51994">
        <v>148.1857</v>
      </c>
    </row>
    <row r="51995" spans="1:2" x14ac:dyDescent="0.25">
      <c r="A51995" s="1">
        <v>41636.020833333299</v>
      </c>
      <c r="B51995">
        <v>-82.704840000000004</v>
      </c>
    </row>
    <row r="51996" spans="1:2" x14ac:dyDescent="0.25">
      <c r="A51996" s="1">
        <v>41636.027777777803</v>
      </c>
      <c r="B51996">
        <v>-0.72450999999999999</v>
      </c>
    </row>
    <row r="51997" spans="1:2" x14ac:dyDescent="0.25">
      <c r="A51997" s="1">
        <v>41636.034722222197</v>
      </c>
      <c r="B51997">
        <v>-49.314869999999999</v>
      </c>
    </row>
    <row r="51998" spans="1:2" x14ac:dyDescent="0.25">
      <c r="A51998" s="1">
        <v>41636.041666666701</v>
      </c>
      <c r="B51998">
        <v>-40.71255</v>
      </c>
    </row>
    <row r="51999" spans="1:2" x14ac:dyDescent="0.25">
      <c r="A51999" s="1">
        <v>41636.048611111102</v>
      </c>
      <c r="B51999">
        <v>104.8334</v>
      </c>
    </row>
    <row r="52000" spans="1:2" x14ac:dyDescent="0.25">
      <c r="A52000" s="1">
        <v>41636.055555555598</v>
      </c>
      <c r="B52000">
        <v>-69.565860000000001</v>
      </c>
    </row>
    <row r="52001" spans="1:2" x14ac:dyDescent="0.25">
      <c r="A52001" s="1">
        <v>41636.0625</v>
      </c>
      <c r="B52001">
        <v>-63.098080000000003</v>
      </c>
    </row>
    <row r="52002" spans="1:2" x14ac:dyDescent="0.25">
      <c r="A52002" s="1">
        <v>41636.069444444402</v>
      </c>
      <c r="B52002">
        <v>-42.87865</v>
      </c>
    </row>
    <row r="52003" spans="1:2" x14ac:dyDescent="0.25">
      <c r="A52003" s="1">
        <v>41636.076388888898</v>
      </c>
      <c r="B52003">
        <v>83.757249999999999</v>
      </c>
    </row>
    <row r="52004" spans="1:2" x14ac:dyDescent="0.25">
      <c r="A52004" s="1">
        <v>41636.083333333299</v>
      </c>
      <c r="B52004">
        <v>112.70489999999999</v>
      </c>
    </row>
    <row r="52005" spans="1:2" x14ac:dyDescent="0.25">
      <c r="A52005" s="1">
        <v>41636.090277777803</v>
      </c>
      <c r="B52005">
        <v>97.861350000000002</v>
      </c>
    </row>
    <row r="52006" spans="1:2" x14ac:dyDescent="0.25">
      <c r="A52006" s="1">
        <v>41636.097222222197</v>
      </c>
      <c r="B52006">
        <v>-73.836110000000005</v>
      </c>
    </row>
    <row r="52007" spans="1:2" x14ac:dyDescent="0.25">
      <c r="A52007" s="1">
        <v>41636.104166666701</v>
      </c>
      <c r="B52007">
        <v>-33.70758</v>
      </c>
    </row>
    <row r="52008" spans="1:2" x14ac:dyDescent="0.25">
      <c r="A52008" s="1">
        <v>41636.111111111102</v>
      </c>
      <c r="B52008">
        <v>119.4391</v>
      </c>
    </row>
    <row r="52009" spans="1:2" x14ac:dyDescent="0.25">
      <c r="A52009" s="1">
        <v>41636.118055555598</v>
      </c>
      <c r="B52009">
        <v>22.316649999999999</v>
      </c>
    </row>
    <row r="52010" spans="1:2" x14ac:dyDescent="0.25">
      <c r="A52010" s="1">
        <v>41636.125</v>
      </c>
      <c r="B52010">
        <v>-69.461690000000004</v>
      </c>
    </row>
    <row r="52011" spans="1:2" x14ac:dyDescent="0.25">
      <c r="A52011" s="1">
        <v>41636.131944444402</v>
      </c>
      <c r="B52011">
        <v>-54.390680000000003</v>
      </c>
    </row>
    <row r="52012" spans="1:2" x14ac:dyDescent="0.25">
      <c r="A52012" s="1">
        <v>41636.138888888898</v>
      </c>
      <c r="B52012">
        <v>-72.105029999999999</v>
      </c>
    </row>
    <row r="52013" spans="1:2" x14ac:dyDescent="0.25">
      <c r="A52013" s="1">
        <v>41636.145833333299</v>
      </c>
      <c r="B52013">
        <v>73.85172</v>
      </c>
    </row>
    <row r="52014" spans="1:2" x14ac:dyDescent="0.25">
      <c r="A52014" s="1">
        <v>41636.152777777803</v>
      </c>
      <c r="B52014">
        <v>-85.087159999999997</v>
      </c>
    </row>
    <row r="52015" spans="1:2" x14ac:dyDescent="0.25">
      <c r="A52015" s="1">
        <v>41636.159722222197</v>
      </c>
      <c r="B52015">
        <v>-114.39409999999999</v>
      </c>
    </row>
    <row r="52016" spans="1:2" x14ac:dyDescent="0.25">
      <c r="A52016" s="1">
        <v>41636.166666666701</v>
      </c>
      <c r="B52016">
        <v>-87.614239999999995</v>
      </c>
    </row>
    <row r="52017" spans="1:2" x14ac:dyDescent="0.25">
      <c r="A52017" s="1">
        <v>41636.173611111102</v>
      </c>
      <c r="B52017">
        <v>-82.066559999999996</v>
      </c>
    </row>
    <row r="52018" spans="1:2" x14ac:dyDescent="0.25">
      <c r="A52018" s="1">
        <v>41636.180555555598</v>
      </c>
      <c r="B52018">
        <v>87.398110000000003</v>
      </c>
    </row>
    <row r="52019" spans="1:2" x14ac:dyDescent="0.25">
      <c r="A52019" s="1">
        <v>41636.1875</v>
      </c>
      <c r="B52019">
        <v>-57.493490000000001</v>
      </c>
    </row>
    <row r="52020" spans="1:2" x14ac:dyDescent="0.25">
      <c r="A52020" s="1">
        <v>41636.194444444402</v>
      </c>
      <c r="B52020">
        <v>-82.285870000000003</v>
      </c>
    </row>
    <row r="52021" spans="1:2" x14ac:dyDescent="0.25">
      <c r="A52021" s="1">
        <v>41636.201388888898</v>
      </c>
      <c r="B52021">
        <v>-30.079180000000001</v>
      </c>
    </row>
    <row r="52022" spans="1:2" x14ac:dyDescent="0.25">
      <c r="A52022" s="1">
        <v>41636.208333333299</v>
      </c>
      <c r="B52022">
        <v>19.318000000000001</v>
      </c>
    </row>
    <row r="52023" spans="1:2" x14ac:dyDescent="0.25">
      <c r="A52023" s="1">
        <v>41636.215277777803</v>
      </c>
      <c r="B52023">
        <v>21.862570000000002</v>
      </c>
    </row>
    <row r="52024" spans="1:2" x14ac:dyDescent="0.25">
      <c r="A52024" s="1">
        <v>41636.222222222197</v>
      </c>
      <c r="B52024">
        <v>86.779589999999999</v>
      </c>
    </row>
    <row r="52025" spans="1:2" x14ac:dyDescent="0.25">
      <c r="A52025" s="1">
        <v>41636.229166666701</v>
      </c>
      <c r="B52025">
        <v>28.001989999999999</v>
      </c>
    </row>
    <row r="52026" spans="1:2" x14ac:dyDescent="0.25">
      <c r="A52026" s="1">
        <v>41636.236111111102</v>
      </c>
      <c r="B52026">
        <v>22.002230000000001</v>
      </c>
    </row>
    <row r="52027" spans="1:2" x14ac:dyDescent="0.25">
      <c r="A52027" s="1">
        <v>41636.243055555598</v>
      </c>
      <c r="B52027">
        <v>37.137090000000001</v>
      </c>
    </row>
    <row r="52028" spans="1:2" x14ac:dyDescent="0.25">
      <c r="A52028" s="1">
        <v>41636.25</v>
      </c>
      <c r="B52028">
        <v>-1.3843099999999999</v>
      </c>
    </row>
    <row r="52029" spans="1:2" x14ac:dyDescent="0.25">
      <c r="A52029" s="1">
        <v>41636.256944444402</v>
      </c>
      <c r="B52029">
        <v>22.466239999999999</v>
      </c>
    </row>
    <row r="52030" spans="1:2" x14ac:dyDescent="0.25">
      <c r="A52030" s="1">
        <v>41636.263888888898</v>
      </c>
      <c r="B52030">
        <v>14.004989999999999</v>
      </c>
    </row>
    <row r="52031" spans="1:2" x14ac:dyDescent="0.25">
      <c r="A52031" s="1">
        <v>41636.270833333299</v>
      </c>
      <c r="B52031">
        <v>-57.607329999999997</v>
      </c>
    </row>
    <row r="52032" spans="1:2" x14ac:dyDescent="0.25">
      <c r="A52032" s="1">
        <v>41636.277777777803</v>
      </c>
      <c r="B52032">
        <v>-9.7560900000000004</v>
      </c>
    </row>
    <row r="52033" spans="1:2" x14ac:dyDescent="0.25">
      <c r="A52033" s="1">
        <v>41636.284722222197</v>
      </c>
      <c r="B52033">
        <v>-61.146819999999998</v>
      </c>
    </row>
    <row r="52034" spans="1:2" x14ac:dyDescent="0.25">
      <c r="A52034" s="1">
        <v>41636.291666666701</v>
      </c>
      <c r="B52034">
        <v>-75.251810000000006</v>
      </c>
    </row>
    <row r="52035" spans="1:2" x14ac:dyDescent="0.25">
      <c r="A52035" s="1">
        <v>41636.298611111102</v>
      </c>
      <c r="B52035">
        <v>-44.441670000000002</v>
      </c>
    </row>
    <row r="52036" spans="1:2" x14ac:dyDescent="0.25">
      <c r="A52036" s="1">
        <v>41636.305555555598</v>
      </c>
      <c r="B52036">
        <v>-38.623820000000002</v>
      </c>
    </row>
    <row r="52037" spans="1:2" x14ac:dyDescent="0.25">
      <c r="A52037" s="1">
        <v>41636.3125</v>
      </c>
      <c r="B52037">
        <v>-48.57029</v>
      </c>
    </row>
    <row r="52038" spans="1:2" x14ac:dyDescent="0.25">
      <c r="A52038" s="1">
        <v>41636.319444444402</v>
      </c>
      <c r="B52038">
        <v>-92.64958</v>
      </c>
    </row>
    <row r="52039" spans="1:2" x14ac:dyDescent="0.25">
      <c r="A52039" s="1">
        <v>41636.326388888898</v>
      </c>
      <c r="B52039">
        <v>-114.6241</v>
      </c>
    </row>
    <row r="52040" spans="1:2" x14ac:dyDescent="0.25">
      <c r="A52040" s="1">
        <v>41636.333333333299</v>
      </c>
      <c r="B52040">
        <v>-110.036</v>
      </c>
    </row>
    <row r="52041" spans="1:2" x14ac:dyDescent="0.25">
      <c r="A52041" s="1">
        <v>41636.340277777803</v>
      </c>
      <c r="B52041">
        <v>-206.40100000000001</v>
      </c>
    </row>
    <row r="52042" spans="1:2" x14ac:dyDescent="0.25">
      <c r="A52042" s="1">
        <v>41636.347222222197</v>
      </c>
      <c r="B52042">
        <v>-145.7997</v>
      </c>
    </row>
    <row r="52043" spans="1:2" x14ac:dyDescent="0.25">
      <c r="A52043" s="1">
        <v>41636.354166666701</v>
      </c>
      <c r="B52043">
        <v>-53.811059999999998</v>
      </c>
    </row>
    <row r="52044" spans="1:2" x14ac:dyDescent="0.25">
      <c r="A52044" s="1">
        <v>41636.361111111102</v>
      </c>
      <c r="B52044">
        <v>-132.98849999999999</v>
      </c>
    </row>
    <row r="52045" spans="1:2" x14ac:dyDescent="0.25">
      <c r="A52045" s="1">
        <v>41636.368055555598</v>
      </c>
      <c r="B52045">
        <v>-76.450199999999995</v>
      </c>
    </row>
    <row r="52046" spans="1:2" x14ac:dyDescent="0.25">
      <c r="A52046" s="1">
        <v>41636.375</v>
      </c>
      <c r="B52046">
        <v>-157.62389999999999</v>
      </c>
    </row>
    <row r="52047" spans="1:2" x14ac:dyDescent="0.25">
      <c r="A52047" s="1">
        <v>41636.381944444402</v>
      </c>
      <c r="B52047">
        <v>-231.25829999999999</v>
      </c>
    </row>
    <row r="52048" spans="1:2" x14ac:dyDescent="0.25">
      <c r="A52048" s="1">
        <v>41636.388888888898</v>
      </c>
      <c r="B52048">
        <v>-174.12129999999999</v>
      </c>
    </row>
    <row r="52049" spans="1:2" x14ac:dyDescent="0.25">
      <c r="A52049" s="1">
        <v>41636.395833333299</v>
      </c>
      <c r="B52049">
        <v>-55.291119999999999</v>
      </c>
    </row>
    <row r="52050" spans="1:2" x14ac:dyDescent="0.25">
      <c r="A52050" s="1">
        <v>41636.402777777803</v>
      </c>
      <c r="B52050">
        <v>-119.11190000000001</v>
      </c>
    </row>
    <row r="52051" spans="1:2" x14ac:dyDescent="0.25">
      <c r="A52051" s="1">
        <v>41636.409722222197</v>
      </c>
      <c r="B52051">
        <v>-58.709710000000001</v>
      </c>
    </row>
    <row r="52052" spans="1:2" x14ac:dyDescent="0.25">
      <c r="A52052" s="1">
        <v>41636.416666666701</v>
      </c>
      <c r="B52052">
        <v>-63.196289999999998</v>
      </c>
    </row>
    <row r="52053" spans="1:2" x14ac:dyDescent="0.25">
      <c r="A52053" s="1">
        <v>41636.423611111102</v>
      </c>
      <c r="B52053">
        <v>-27.651289999999999</v>
      </c>
    </row>
    <row r="52054" spans="1:2" x14ac:dyDescent="0.25">
      <c r="A52054" s="1">
        <v>41636.430555555598</v>
      </c>
      <c r="B52054">
        <v>-138.5181</v>
      </c>
    </row>
    <row r="52055" spans="1:2" x14ac:dyDescent="0.25">
      <c r="A52055" s="1">
        <v>41636.4375</v>
      </c>
      <c r="B52055">
        <v>-23.845749999999999</v>
      </c>
    </row>
    <row r="52056" spans="1:2" x14ac:dyDescent="0.25">
      <c r="A52056" s="1">
        <v>41636.444444444402</v>
      </c>
      <c r="B52056">
        <v>17.303640000000001</v>
      </c>
    </row>
    <row r="52057" spans="1:2" x14ac:dyDescent="0.25">
      <c r="A52057" s="1">
        <v>41636.451388888898</v>
      </c>
      <c r="B52057">
        <v>26.023050000000001</v>
      </c>
    </row>
    <row r="52058" spans="1:2" x14ac:dyDescent="0.25">
      <c r="A52058" s="1">
        <v>41636.458333333299</v>
      </c>
      <c r="B52058">
        <v>120.3176</v>
      </c>
    </row>
    <row r="52059" spans="1:2" x14ac:dyDescent="0.25">
      <c r="A52059" s="1">
        <v>41636.465277777803</v>
      </c>
      <c r="B52059">
        <v>-35.098590000000002</v>
      </c>
    </row>
    <row r="52060" spans="1:2" x14ac:dyDescent="0.25">
      <c r="A52060" s="1">
        <v>41636.472222222197</v>
      </c>
      <c r="B52060">
        <v>-42.779249999999998</v>
      </c>
    </row>
    <row r="52061" spans="1:2" x14ac:dyDescent="0.25">
      <c r="A52061" s="1">
        <v>41636.479166666701</v>
      </c>
      <c r="B52061">
        <v>-75.724109999999996</v>
      </c>
    </row>
    <row r="52062" spans="1:2" x14ac:dyDescent="0.25">
      <c r="A52062" s="1">
        <v>41636.486111111102</v>
      </c>
      <c r="B52062">
        <v>-42.851080000000003</v>
      </c>
    </row>
    <row r="52063" spans="1:2" x14ac:dyDescent="0.25">
      <c r="A52063" s="1">
        <v>41636.493055555598</v>
      </c>
      <c r="B52063">
        <v>1.6024099999999999</v>
      </c>
    </row>
    <row r="52064" spans="1:2" x14ac:dyDescent="0.25">
      <c r="A52064" s="1">
        <v>41636.5</v>
      </c>
      <c r="B52064">
        <v>136.17189999999999</v>
      </c>
    </row>
    <row r="52065" spans="1:2" x14ac:dyDescent="0.25">
      <c r="A52065" s="1">
        <v>41636.506944444402</v>
      </c>
      <c r="B52065">
        <v>68.508510000000001</v>
      </c>
    </row>
    <row r="52066" spans="1:2" x14ac:dyDescent="0.25">
      <c r="A52066" s="1">
        <v>41636.513888888898</v>
      </c>
      <c r="B52066">
        <v>-66.77028</v>
      </c>
    </row>
    <row r="52067" spans="1:2" x14ac:dyDescent="0.25">
      <c r="A52067" s="1">
        <v>41636.520833333299</v>
      </c>
      <c r="B52067">
        <v>-165.29470000000001</v>
      </c>
    </row>
    <row r="52068" spans="1:2" x14ac:dyDescent="0.25">
      <c r="A52068" s="1">
        <v>41636.527777777803</v>
      </c>
      <c r="B52068">
        <v>-164.72819999999999</v>
      </c>
    </row>
    <row r="52069" spans="1:2" x14ac:dyDescent="0.25">
      <c r="A52069" s="1">
        <v>41636.534722222197</v>
      </c>
      <c r="B52069">
        <v>-39.48021</v>
      </c>
    </row>
    <row r="52070" spans="1:2" x14ac:dyDescent="0.25">
      <c r="A52070" s="1">
        <v>41636.541666666701</v>
      </c>
      <c r="B52070">
        <v>-278.42829999999998</v>
      </c>
    </row>
    <row r="52071" spans="1:2" x14ac:dyDescent="0.25">
      <c r="A52071" s="1">
        <v>41636.548611111102</v>
      </c>
      <c r="B52071">
        <v>-308.2919</v>
      </c>
    </row>
    <row r="52072" spans="1:2" x14ac:dyDescent="0.25">
      <c r="A52072" s="1">
        <v>41636.555555555598</v>
      </c>
      <c r="B52072">
        <v>-240.11519999999999</v>
      </c>
    </row>
    <row r="52073" spans="1:2" x14ac:dyDescent="0.25">
      <c r="A52073" s="1">
        <v>41636.5625</v>
      </c>
      <c r="B52073">
        <v>-291.18349999999998</v>
      </c>
    </row>
    <row r="52074" spans="1:2" x14ac:dyDescent="0.25">
      <c r="A52074" s="1">
        <v>41636.569444444402</v>
      </c>
      <c r="B52074">
        <v>-7.1595300000000002</v>
      </c>
    </row>
    <row r="52075" spans="1:2" x14ac:dyDescent="0.25">
      <c r="A52075" s="1">
        <v>41636.576388888898</v>
      </c>
      <c r="B52075">
        <v>57.422780000000003</v>
      </c>
    </row>
    <row r="52076" spans="1:2" x14ac:dyDescent="0.25">
      <c r="A52076" s="1">
        <v>41636.583333333299</v>
      </c>
      <c r="B52076">
        <v>-1.69967</v>
      </c>
    </row>
    <row r="52077" spans="1:2" x14ac:dyDescent="0.25">
      <c r="A52077" s="1">
        <v>41636.590277777803</v>
      </c>
      <c r="B52077">
        <v>-160.9991</v>
      </c>
    </row>
    <row r="52078" spans="1:2" x14ac:dyDescent="0.25">
      <c r="A52078" s="1">
        <v>41636.597222222197</v>
      </c>
      <c r="B52078">
        <v>-119.06870000000001</v>
      </c>
    </row>
    <row r="52079" spans="1:2" x14ac:dyDescent="0.25">
      <c r="A52079" s="1">
        <v>41636.604166666701</v>
      </c>
      <c r="B52079">
        <v>-75.828770000000006</v>
      </c>
    </row>
    <row r="52080" spans="1:2" x14ac:dyDescent="0.25">
      <c r="A52080" s="1">
        <v>41636.611111111102</v>
      </c>
      <c r="B52080">
        <v>43.148510000000002</v>
      </c>
    </row>
    <row r="52081" spans="1:2" x14ac:dyDescent="0.25">
      <c r="A52081" s="1">
        <v>41636.618055555598</v>
      </c>
      <c r="B52081">
        <v>-12.801539999999999</v>
      </c>
    </row>
    <row r="52082" spans="1:2" x14ac:dyDescent="0.25">
      <c r="A52082" s="1">
        <v>41636.625</v>
      </c>
      <c r="B52082">
        <v>-20.6325</v>
      </c>
    </row>
    <row r="52083" spans="1:2" x14ac:dyDescent="0.25">
      <c r="A52083" s="1">
        <v>41636.631944444402</v>
      </c>
      <c r="B52083">
        <v>-51.656230000000001</v>
      </c>
    </row>
    <row r="52084" spans="1:2" x14ac:dyDescent="0.25">
      <c r="A52084" s="1">
        <v>41636.638888888898</v>
      </c>
      <c r="B52084">
        <v>-71.140199999999993</v>
      </c>
    </row>
    <row r="52085" spans="1:2" x14ac:dyDescent="0.25">
      <c r="A52085" s="1">
        <v>41636.645833333299</v>
      </c>
      <c r="B52085">
        <v>-194.4091</v>
      </c>
    </row>
    <row r="52086" spans="1:2" x14ac:dyDescent="0.25">
      <c r="A52086" s="1">
        <v>41636.652777777803</v>
      </c>
      <c r="B52086">
        <v>-109.5731</v>
      </c>
    </row>
    <row r="52087" spans="1:2" x14ac:dyDescent="0.25">
      <c r="A52087" s="1">
        <v>41636.659722222197</v>
      </c>
      <c r="B52087">
        <v>-48.300989999999999</v>
      </c>
    </row>
    <row r="52088" spans="1:2" x14ac:dyDescent="0.25">
      <c r="A52088" s="1">
        <v>41636.666666666701</v>
      </c>
      <c r="B52088">
        <v>448.35640000000001</v>
      </c>
    </row>
    <row r="52089" spans="1:2" x14ac:dyDescent="0.25">
      <c r="A52089" s="1">
        <v>41636.673611111102</v>
      </c>
      <c r="B52089">
        <v>338.60789999999997</v>
      </c>
    </row>
    <row r="52090" spans="1:2" x14ac:dyDescent="0.25">
      <c r="A52090" s="1">
        <v>41636.680555555598</v>
      </c>
      <c r="B52090">
        <v>-57.977809999999998</v>
      </c>
    </row>
    <row r="52091" spans="1:2" x14ac:dyDescent="0.25">
      <c r="A52091" s="1">
        <v>41636.6875</v>
      </c>
      <c r="B52091">
        <v>-75.801959999999994</v>
      </c>
    </row>
    <row r="52092" spans="1:2" x14ac:dyDescent="0.25">
      <c r="A52092" s="1">
        <v>41636.694444444402</v>
      </c>
      <c r="B52092">
        <v>91.40813</v>
      </c>
    </row>
    <row r="52093" spans="1:2" x14ac:dyDescent="0.25">
      <c r="A52093" s="1">
        <v>41636.701388888898</v>
      </c>
      <c r="B52093">
        <v>23.769220000000001</v>
      </c>
    </row>
    <row r="52094" spans="1:2" x14ac:dyDescent="0.25">
      <c r="A52094" s="1">
        <v>41636.708333333299</v>
      </c>
      <c r="B52094">
        <v>-174.2638</v>
      </c>
    </row>
    <row r="52095" spans="1:2" x14ac:dyDescent="0.25">
      <c r="A52095" s="1">
        <v>41636.715277777803</v>
      </c>
      <c r="B52095">
        <v>-96.247209999999995</v>
      </c>
    </row>
    <row r="52096" spans="1:2" x14ac:dyDescent="0.25">
      <c r="A52096" s="1">
        <v>41636.722222222197</v>
      </c>
      <c r="B52096">
        <v>-61.315559999999998</v>
      </c>
    </row>
    <row r="52097" spans="1:2" x14ac:dyDescent="0.25">
      <c r="A52097" s="1">
        <v>41636.729166666701</v>
      </c>
      <c r="B52097">
        <v>136.702</v>
      </c>
    </row>
    <row r="52098" spans="1:2" x14ac:dyDescent="0.25">
      <c r="A52098" s="1">
        <v>41636.736111111102</v>
      </c>
      <c r="B52098">
        <v>-14.354570000000001</v>
      </c>
    </row>
    <row r="52099" spans="1:2" x14ac:dyDescent="0.25">
      <c r="A52099" s="1">
        <v>41636.743055555598</v>
      </c>
      <c r="B52099">
        <v>-73.989329999999995</v>
      </c>
    </row>
    <row r="52100" spans="1:2" x14ac:dyDescent="0.25">
      <c r="A52100" s="1">
        <v>41636.75</v>
      </c>
      <c r="B52100">
        <v>-51.52122</v>
      </c>
    </row>
    <row r="52101" spans="1:2" x14ac:dyDescent="0.25">
      <c r="A52101" s="1">
        <v>41636.756944444402</v>
      </c>
      <c r="B52101">
        <v>64.307850000000002</v>
      </c>
    </row>
    <row r="52102" spans="1:2" x14ac:dyDescent="0.25">
      <c r="A52102" s="1">
        <v>41636.763888888898</v>
      </c>
      <c r="B52102">
        <v>140.32839999999999</v>
      </c>
    </row>
    <row r="52103" spans="1:2" x14ac:dyDescent="0.25">
      <c r="A52103" s="1">
        <v>41636.770833333299</v>
      </c>
      <c r="B52103">
        <v>25.501139999999999</v>
      </c>
    </row>
    <row r="52104" spans="1:2" x14ac:dyDescent="0.25">
      <c r="A52104" s="1">
        <v>41636.777777777803</v>
      </c>
      <c r="B52104">
        <v>-53.654170000000001</v>
      </c>
    </row>
    <row r="52105" spans="1:2" x14ac:dyDescent="0.25">
      <c r="A52105" s="1">
        <v>41636.784722222197</v>
      </c>
      <c r="B52105">
        <v>35.234490000000001</v>
      </c>
    </row>
    <row r="52106" spans="1:2" x14ac:dyDescent="0.25">
      <c r="A52106" s="1">
        <v>41636.791666666701</v>
      </c>
      <c r="B52106">
        <v>48.632129999999997</v>
      </c>
    </row>
    <row r="52107" spans="1:2" x14ac:dyDescent="0.25">
      <c r="A52107" s="1">
        <v>41636.798611111102</v>
      </c>
      <c r="B52107">
        <v>58.148670000000003</v>
      </c>
    </row>
    <row r="52108" spans="1:2" x14ac:dyDescent="0.25">
      <c r="A52108" s="1">
        <v>41636.805555555598</v>
      </c>
      <c r="B52108">
        <v>109.1307</v>
      </c>
    </row>
    <row r="52109" spans="1:2" x14ac:dyDescent="0.25">
      <c r="A52109" s="1">
        <v>41636.8125</v>
      </c>
      <c r="B52109">
        <v>63.002749999999999</v>
      </c>
    </row>
    <row r="52110" spans="1:2" x14ac:dyDescent="0.25">
      <c r="A52110" s="1">
        <v>41636.819444444402</v>
      </c>
      <c r="B52110">
        <v>17.14049</v>
      </c>
    </row>
    <row r="52111" spans="1:2" x14ac:dyDescent="0.25">
      <c r="A52111" s="1">
        <v>41636.826388888898</v>
      </c>
      <c r="B52111">
        <v>26.602620000000002</v>
      </c>
    </row>
    <row r="52112" spans="1:2" x14ac:dyDescent="0.25">
      <c r="A52112" s="1">
        <v>41636.833333333299</v>
      </c>
      <c r="B52112">
        <v>133.9502</v>
      </c>
    </row>
    <row r="52113" spans="1:2" x14ac:dyDescent="0.25">
      <c r="A52113" s="1">
        <v>41636.840277777803</v>
      </c>
      <c r="B52113">
        <v>-17.85032</v>
      </c>
    </row>
    <row r="52114" spans="1:2" x14ac:dyDescent="0.25">
      <c r="A52114" s="1">
        <v>41636.847222222197</v>
      </c>
      <c r="B52114">
        <v>-125.80500000000001</v>
      </c>
    </row>
    <row r="52115" spans="1:2" x14ac:dyDescent="0.25">
      <c r="A52115" s="1">
        <v>41636.854166666701</v>
      </c>
      <c r="B52115">
        <v>-35.170279999999998</v>
      </c>
    </row>
    <row r="52116" spans="1:2" x14ac:dyDescent="0.25">
      <c r="A52116" s="1">
        <v>41636.861111111102</v>
      </c>
      <c r="B52116">
        <v>94.804990000000004</v>
      </c>
    </row>
    <row r="52117" spans="1:2" x14ac:dyDescent="0.25">
      <c r="A52117" s="1">
        <v>41636.868055555598</v>
      </c>
      <c r="B52117">
        <v>223.89349999999999</v>
      </c>
    </row>
    <row r="52118" spans="1:2" x14ac:dyDescent="0.25">
      <c r="A52118" s="1">
        <v>41636.875</v>
      </c>
      <c r="B52118">
        <v>-1.29939</v>
      </c>
    </row>
    <row r="52119" spans="1:2" x14ac:dyDescent="0.25">
      <c r="A52119" s="1">
        <v>41636.881944444402</v>
      </c>
      <c r="B52119">
        <v>-56.436590000000002</v>
      </c>
    </row>
    <row r="52120" spans="1:2" x14ac:dyDescent="0.25">
      <c r="A52120" s="1">
        <v>41636.888888888898</v>
      </c>
      <c r="B52120">
        <v>150.33619999999999</v>
      </c>
    </row>
    <row r="52121" spans="1:2" x14ac:dyDescent="0.25">
      <c r="A52121" s="1">
        <v>41636.895833333299</v>
      </c>
      <c r="B52121">
        <v>225.12</v>
      </c>
    </row>
    <row r="52122" spans="1:2" x14ac:dyDescent="0.25">
      <c r="A52122" s="1">
        <v>41636.902777777803</v>
      </c>
      <c r="B52122">
        <v>-24.90156</v>
      </c>
    </row>
    <row r="52123" spans="1:2" x14ac:dyDescent="0.25">
      <c r="A52123" s="1">
        <v>41636.909722222197</v>
      </c>
      <c r="B52123">
        <v>162.20930000000001</v>
      </c>
    </row>
    <row r="52124" spans="1:2" x14ac:dyDescent="0.25">
      <c r="A52124" s="1">
        <v>41636.916666666701</v>
      </c>
      <c r="B52124">
        <v>30.832820000000002</v>
      </c>
    </row>
    <row r="52125" spans="1:2" x14ac:dyDescent="0.25">
      <c r="A52125" s="1">
        <v>41636.923611111102</v>
      </c>
      <c r="B52125">
        <v>23.268219999999999</v>
      </c>
    </row>
    <row r="52126" spans="1:2" x14ac:dyDescent="0.25">
      <c r="A52126" s="1">
        <v>41636.930555555598</v>
      </c>
      <c r="B52126">
        <v>9.7238399999999992</v>
      </c>
    </row>
    <row r="52127" spans="1:2" x14ac:dyDescent="0.25">
      <c r="A52127" s="1">
        <v>41636.9375</v>
      </c>
      <c r="B52127">
        <v>50.651980000000002</v>
      </c>
    </row>
    <row r="52128" spans="1:2" x14ac:dyDescent="0.25">
      <c r="A52128" s="1">
        <v>41636.944444444402</v>
      </c>
      <c r="B52128">
        <v>106.6472</v>
      </c>
    </row>
    <row r="52129" spans="1:2" x14ac:dyDescent="0.25">
      <c r="A52129" s="1">
        <v>41636.951388888898</v>
      </c>
      <c r="B52129">
        <v>222.8158</v>
      </c>
    </row>
    <row r="52130" spans="1:2" x14ac:dyDescent="0.25">
      <c r="A52130" s="1">
        <v>41636.958333333299</v>
      </c>
      <c r="B52130">
        <v>-126.2448</v>
      </c>
    </row>
    <row r="52131" spans="1:2" x14ac:dyDescent="0.25">
      <c r="A52131" s="1">
        <v>41636.965277777803</v>
      </c>
      <c r="B52131">
        <v>20.86609</v>
      </c>
    </row>
    <row r="52132" spans="1:2" x14ac:dyDescent="0.25">
      <c r="A52132" s="1">
        <v>41636.972222222197</v>
      </c>
      <c r="B52132">
        <v>140.0463</v>
      </c>
    </row>
    <row r="52133" spans="1:2" x14ac:dyDescent="0.25">
      <c r="A52133" s="1">
        <v>41636.979166666701</v>
      </c>
      <c r="B52133">
        <v>118.77889999999999</v>
      </c>
    </row>
    <row r="52134" spans="1:2" x14ac:dyDescent="0.25">
      <c r="A52134" s="1">
        <v>41636.986111111102</v>
      </c>
      <c r="B52134">
        <v>-132.7184</v>
      </c>
    </row>
    <row r="52135" spans="1:2" x14ac:dyDescent="0.25">
      <c r="A52135" s="1">
        <v>41636.993055555598</v>
      </c>
      <c r="B52135">
        <v>-1.13602</v>
      </c>
    </row>
    <row r="52136" spans="1:2" x14ac:dyDescent="0.25">
      <c r="A52136" s="1">
        <v>41637</v>
      </c>
      <c r="B52136">
        <v>-88.369529999999997</v>
      </c>
    </row>
    <row r="52137" spans="1:2" x14ac:dyDescent="0.25">
      <c r="A52137" s="1">
        <v>41637.006944444402</v>
      </c>
      <c r="B52137">
        <v>-155.46549999999999</v>
      </c>
    </row>
    <row r="52138" spans="1:2" x14ac:dyDescent="0.25">
      <c r="A52138" s="1">
        <v>41637.013888888898</v>
      </c>
      <c r="B52138">
        <v>-205.02539999999999</v>
      </c>
    </row>
    <row r="52139" spans="1:2" x14ac:dyDescent="0.25">
      <c r="A52139" s="1">
        <v>41637.020833333299</v>
      </c>
      <c r="B52139">
        <v>-73.461740000000006</v>
      </c>
    </row>
    <row r="52140" spans="1:2" x14ac:dyDescent="0.25">
      <c r="A52140" s="1">
        <v>41637.027777777803</v>
      </c>
      <c r="B52140">
        <v>37.933169999999997</v>
      </c>
    </row>
    <row r="52141" spans="1:2" x14ac:dyDescent="0.25">
      <c r="A52141" s="1">
        <v>41637.034722222197</v>
      </c>
      <c r="B52141">
        <v>-49.953279999999999</v>
      </c>
    </row>
    <row r="52142" spans="1:2" x14ac:dyDescent="0.25">
      <c r="A52142" s="1">
        <v>41637.041666666701</v>
      </c>
      <c r="B52142">
        <v>-35.66272</v>
      </c>
    </row>
    <row r="52143" spans="1:2" x14ac:dyDescent="0.25">
      <c r="A52143" s="1">
        <v>41637.048611111102</v>
      </c>
      <c r="B52143">
        <v>32.968400000000003</v>
      </c>
    </row>
    <row r="52144" spans="1:2" x14ac:dyDescent="0.25">
      <c r="A52144" s="1">
        <v>41637.055555555598</v>
      </c>
      <c r="B52144">
        <v>63.858870000000003</v>
      </c>
    </row>
    <row r="52145" spans="1:2" x14ac:dyDescent="0.25">
      <c r="A52145" s="1">
        <v>41637.0625</v>
      </c>
      <c r="B52145">
        <v>280.65660000000003</v>
      </c>
    </row>
    <row r="52146" spans="1:2" x14ac:dyDescent="0.25">
      <c r="A52146" s="1">
        <v>41637.069444444402</v>
      </c>
      <c r="B52146">
        <v>-47.20514</v>
      </c>
    </row>
    <row r="52147" spans="1:2" x14ac:dyDescent="0.25">
      <c r="A52147" s="1">
        <v>41637.076388888898</v>
      </c>
      <c r="B52147">
        <v>4.4216499999999996</v>
      </c>
    </row>
    <row r="52148" spans="1:2" x14ac:dyDescent="0.25">
      <c r="A52148" s="1">
        <v>41637.083333333299</v>
      </c>
      <c r="B52148">
        <v>-126.07599999999999</v>
      </c>
    </row>
    <row r="52149" spans="1:2" x14ac:dyDescent="0.25">
      <c r="A52149" s="1">
        <v>41637.090277777803</v>
      </c>
      <c r="B52149">
        <v>3.7098300000000002</v>
      </c>
    </row>
    <row r="52150" spans="1:2" x14ac:dyDescent="0.25">
      <c r="A52150" s="1">
        <v>41637.097222222197</v>
      </c>
      <c r="B52150">
        <v>112.72450000000001</v>
      </c>
    </row>
    <row r="52151" spans="1:2" x14ac:dyDescent="0.25">
      <c r="A52151" s="1">
        <v>41637.104166666701</v>
      </c>
      <c r="B52151">
        <v>63.806319999999999</v>
      </c>
    </row>
    <row r="52152" spans="1:2" x14ac:dyDescent="0.25">
      <c r="A52152" s="1">
        <v>41637.111111111102</v>
      </c>
      <c r="B52152">
        <v>130.1044</v>
      </c>
    </row>
    <row r="52153" spans="1:2" x14ac:dyDescent="0.25">
      <c r="A52153" s="1">
        <v>41637.118055555598</v>
      </c>
      <c r="B52153">
        <v>-69.192239999999998</v>
      </c>
    </row>
    <row r="52154" spans="1:2" x14ac:dyDescent="0.25">
      <c r="A52154" s="1">
        <v>41637.125</v>
      </c>
      <c r="B52154">
        <v>78.930400000000006</v>
      </c>
    </row>
    <row r="52155" spans="1:2" x14ac:dyDescent="0.25">
      <c r="A52155" s="1">
        <v>41637.131944444402</v>
      </c>
      <c r="B52155">
        <v>25.871870000000001</v>
      </c>
    </row>
    <row r="52156" spans="1:2" x14ac:dyDescent="0.25">
      <c r="A52156" s="1">
        <v>41637.138888888898</v>
      </c>
      <c r="B52156">
        <v>153.43860000000001</v>
      </c>
    </row>
    <row r="52157" spans="1:2" x14ac:dyDescent="0.25">
      <c r="A52157" s="1">
        <v>41637.145833333299</v>
      </c>
      <c r="B52157">
        <v>46.390430000000002</v>
      </c>
    </row>
    <row r="52158" spans="1:2" x14ac:dyDescent="0.25">
      <c r="A52158" s="1">
        <v>41637.152777777803</v>
      </c>
      <c r="B52158">
        <v>25.042629999999999</v>
      </c>
    </row>
    <row r="52159" spans="1:2" x14ac:dyDescent="0.25">
      <c r="A52159" s="1">
        <v>41637.159722222197</v>
      </c>
      <c r="B52159">
        <v>-34.90672</v>
      </c>
    </row>
    <row r="52160" spans="1:2" x14ac:dyDescent="0.25">
      <c r="A52160" s="1">
        <v>41637.166666666701</v>
      </c>
      <c r="B52160">
        <v>98.278130000000004</v>
      </c>
    </row>
    <row r="52161" spans="1:2" x14ac:dyDescent="0.25">
      <c r="A52161" s="1">
        <v>41637.173611111102</v>
      </c>
      <c r="B52161">
        <v>-96.8596</v>
      </c>
    </row>
    <row r="52162" spans="1:2" x14ac:dyDescent="0.25">
      <c r="A52162" s="1">
        <v>41637.180555555598</v>
      </c>
      <c r="B52162">
        <v>57.252200000000002</v>
      </c>
    </row>
    <row r="52163" spans="1:2" x14ac:dyDescent="0.25">
      <c r="A52163" s="1">
        <v>41637.1875</v>
      </c>
      <c r="B52163">
        <v>30.053909999999998</v>
      </c>
    </row>
    <row r="52164" spans="1:2" x14ac:dyDescent="0.25">
      <c r="A52164" s="1">
        <v>41637.194444444402</v>
      </c>
      <c r="B52164">
        <v>-15.727169999999999</v>
      </c>
    </row>
    <row r="52165" spans="1:2" x14ac:dyDescent="0.25">
      <c r="A52165" s="1">
        <v>41637.201388888898</v>
      </c>
      <c r="B52165">
        <v>-69.817700000000002</v>
      </c>
    </row>
    <row r="52166" spans="1:2" x14ac:dyDescent="0.25">
      <c r="A52166" s="1">
        <v>41637.208333333299</v>
      </c>
      <c r="B52166">
        <v>206.5881</v>
      </c>
    </row>
    <row r="52167" spans="1:2" x14ac:dyDescent="0.25">
      <c r="A52167" s="1">
        <v>41637.215277777803</v>
      </c>
      <c r="B52167">
        <v>164.83539999999999</v>
      </c>
    </row>
    <row r="52168" spans="1:2" x14ac:dyDescent="0.25">
      <c r="A52168" s="1">
        <v>41637.222222222197</v>
      </c>
      <c r="B52168">
        <v>157.23949999999999</v>
      </c>
    </row>
    <row r="52169" spans="1:2" x14ac:dyDescent="0.25">
      <c r="A52169" s="1">
        <v>41637.229166666701</v>
      </c>
      <c r="B52169">
        <v>145.63499999999999</v>
      </c>
    </row>
    <row r="52170" spans="1:2" x14ac:dyDescent="0.25">
      <c r="A52170" s="1">
        <v>41637.236111111102</v>
      </c>
      <c r="B52170">
        <v>180.10390000000001</v>
      </c>
    </row>
    <row r="52171" spans="1:2" x14ac:dyDescent="0.25">
      <c r="A52171" s="1">
        <v>41637.243055555598</v>
      </c>
      <c r="B52171">
        <v>114.0449</v>
      </c>
    </row>
    <row r="52172" spans="1:2" x14ac:dyDescent="0.25">
      <c r="A52172" s="1">
        <v>41637.25</v>
      </c>
      <c r="B52172">
        <v>275.32850000000002</v>
      </c>
    </row>
    <row r="52173" spans="1:2" x14ac:dyDescent="0.25">
      <c r="A52173" s="1">
        <v>41637.256944444402</v>
      </c>
      <c r="B52173">
        <v>275.15019999999998</v>
      </c>
    </row>
    <row r="52174" spans="1:2" x14ac:dyDescent="0.25">
      <c r="A52174" s="1">
        <v>41637.263888888898</v>
      </c>
      <c r="B52174">
        <v>441.28149999999999</v>
      </c>
    </row>
    <row r="52175" spans="1:2" x14ac:dyDescent="0.25">
      <c r="A52175" s="1">
        <v>41637.270833333299</v>
      </c>
      <c r="B52175">
        <v>425.34280000000001</v>
      </c>
    </row>
    <row r="52176" spans="1:2" x14ac:dyDescent="0.25">
      <c r="A52176" s="1">
        <v>41637.277777777803</v>
      </c>
      <c r="B52176">
        <v>188.68770000000001</v>
      </c>
    </row>
    <row r="52177" spans="1:2" x14ac:dyDescent="0.25">
      <c r="A52177" s="1">
        <v>41637.284722222197</v>
      </c>
      <c r="B52177">
        <v>96.055289999999999</v>
      </c>
    </row>
    <row r="52178" spans="1:2" x14ac:dyDescent="0.25">
      <c r="A52178" s="1">
        <v>41637.291666666701</v>
      </c>
      <c r="B52178">
        <v>37.268340000000002</v>
      </c>
    </row>
    <row r="52179" spans="1:2" x14ac:dyDescent="0.25">
      <c r="A52179" s="1">
        <v>41637.298611111102</v>
      </c>
      <c r="B52179">
        <v>70.189850000000007</v>
      </c>
    </row>
    <row r="52180" spans="1:2" x14ac:dyDescent="0.25">
      <c r="A52180" s="1">
        <v>41637.305555555598</v>
      </c>
      <c r="B52180">
        <v>-82.487710000000007</v>
      </c>
    </row>
    <row r="52181" spans="1:2" x14ac:dyDescent="0.25">
      <c r="A52181" s="1">
        <v>41637.3125</v>
      </c>
      <c r="B52181">
        <v>-26.764299999999999</v>
      </c>
    </row>
    <row r="52182" spans="1:2" x14ac:dyDescent="0.25">
      <c r="A52182" s="1">
        <v>41637.319444444402</v>
      </c>
      <c r="B52182">
        <v>-76.605249999999998</v>
      </c>
    </row>
    <row r="52183" spans="1:2" x14ac:dyDescent="0.25">
      <c r="A52183" s="1">
        <v>41637.326388888898</v>
      </c>
      <c r="B52183">
        <v>-222.10230000000001</v>
      </c>
    </row>
    <row r="52184" spans="1:2" x14ac:dyDescent="0.25">
      <c r="A52184" s="1">
        <v>41637.333333333299</v>
      </c>
      <c r="B52184">
        <v>-129.3663</v>
      </c>
    </row>
    <row r="52185" spans="1:2" x14ac:dyDescent="0.25">
      <c r="A52185" s="1">
        <v>41637.340277777803</v>
      </c>
      <c r="B52185">
        <v>-29.027840000000001</v>
      </c>
    </row>
    <row r="52186" spans="1:2" x14ac:dyDescent="0.25">
      <c r="A52186" s="1">
        <v>41637.347222222197</v>
      </c>
      <c r="B52186">
        <v>-79.377880000000005</v>
      </c>
    </row>
    <row r="52187" spans="1:2" x14ac:dyDescent="0.25">
      <c r="A52187" s="1">
        <v>41637.354166666701</v>
      </c>
      <c r="B52187">
        <v>-108.40349999999999</v>
      </c>
    </row>
    <row r="52188" spans="1:2" x14ac:dyDescent="0.25">
      <c r="A52188" s="1">
        <v>41637.361111111102</v>
      </c>
      <c r="B52188">
        <v>7.0022200000000003</v>
      </c>
    </row>
    <row r="52189" spans="1:2" x14ac:dyDescent="0.25">
      <c r="A52189" s="1">
        <v>41637.368055555598</v>
      </c>
      <c r="B52189">
        <v>196.9701</v>
      </c>
    </row>
    <row r="52190" spans="1:2" x14ac:dyDescent="0.25">
      <c r="A52190" s="1">
        <v>41637.375</v>
      </c>
      <c r="B52190">
        <v>14.372870000000001</v>
      </c>
    </row>
    <row r="52191" spans="1:2" x14ac:dyDescent="0.25">
      <c r="A52191" s="1">
        <v>41637.381944444402</v>
      </c>
      <c r="B52191">
        <v>6.7510399999999997</v>
      </c>
    </row>
    <row r="52192" spans="1:2" x14ac:dyDescent="0.25">
      <c r="A52192" s="1">
        <v>41637.388888888898</v>
      </c>
      <c r="B52192">
        <v>79.478650000000002</v>
      </c>
    </row>
    <row r="52193" spans="1:2" x14ac:dyDescent="0.25">
      <c r="A52193" s="1">
        <v>41637.395833333299</v>
      </c>
      <c r="B52193">
        <v>177.07640000000001</v>
      </c>
    </row>
    <row r="52194" spans="1:2" x14ac:dyDescent="0.25">
      <c r="A52194" s="1">
        <v>41637.402777777803</v>
      </c>
      <c r="B52194">
        <v>203.53270000000001</v>
      </c>
    </row>
    <row r="52195" spans="1:2" x14ac:dyDescent="0.25">
      <c r="A52195" s="1">
        <v>41637.409722222197</v>
      </c>
      <c r="B52195">
        <v>246.78989999999999</v>
      </c>
    </row>
    <row r="52196" spans="1:2" x14ac:dyDescent="0.25">
      <c r="A52196" s="1">
        <v>41637.416666666701</v>
      </c>
      <c r="B52196">
        <v>202.46350000000001</v>
      </c>
    </row>
    <row r="52197" spans="1:2" x14ac:dyDescent="0.25">
      <c r="A52197" s="1">
        <v>41637.423611111102</v>
      </c>
      <c r="B52197">
        <v>299.69400000000002</v>
      </c>
    </row>
    <row r="52198" spans="1:2" x14ac:dyDescent="0.25">
      <c r="A52198" s="1">
        <v>41637.430555555598</v>
      </c>
      <c r="B52198">
        <v>129.0865</v>
      </c>
    </row>
    <row r="52199" spans="1:2" x14ac:dyDescent="0.25">
      <c r="A52199" s="1">
        <v>41637.4375</v>
      </c>
      <c r="B52199">
        <v>354.67059999999998</v>
      </c>
    </row>
    <row r="52200" spans="1:2" x14ac:dyDescent="0.25">
      <c r="A52200" s="1">
        <v>41637.444444444402</v>
      </c>
      <c r="B52200">
        <v>301.83859999999999</v>
      </c>
    </row>
    <row r="52201" spans="1:2" x14ac:dyDescent="0.25">
      <c r="A52201" s="1">
        <v>41637.451388888898</v>
      </c>
      <c r="B52201">
        <v>578.6893</v>
      </c>
    </row>
    <row r="52202" spans="1:2" x14ac:dyDescent="0.25">
      <c r="A52202" s="1">
        <v>41637.458333333299</v>
      </c>
      <c r="B52202">
        <v>114.6097</v>
      </c>
    </row>
    <row r="52203" spans="1:2" x14ac:dyDescent="0.25">
      <c r="A52203" s="1">
        <v>41637.465277777803</v>
      </c>
      <c r="B52203">
        <v>-20.595859999999998</v>
      </c>
    </row>
    <row r="52204" spans="1:2" x14ac:dyDescent="0.25">
      <c r="A52204" s="1">
        <v>41637.472222222197</v>
      </c>
      <c r="B52204">
        <v>8.7465899999999994</v>
      </c>
    </row>
    <row r="52205" spans="1:2" x14ac:dyDescent="0.25">
      <c r="A52205" s="1">
        <v>41637.479166666701</v>
      </c>
      <c r="B52205">
        <v>289.3356</v>
      </c>
    </row>
    <row r="52206" spans="1:2" x14ac:dyDescent="0.25">
      <c r="A52206" s="1">
        <v>41637.486111111102</v>
      </c>
      <c r="B52206">
        <v>104.7659</v>
      </c>
    </row>
    <row r="52207" spans="1:2" x14ac:dyDescent="0.25">
      <c r="A52207" s="1">
        <v>41637.493055555598</v>
      </c>
      <c r="B52207">
        <v>-37.493160000000003</v>
      </c>
    </row>
    <row r="52208" spans="1:2" x14ac:dyDescent="0.25">
      <c r="A52208" s="1">
        <v>41637.5</v>
      </c>
      <c r="B52208">
        <v>-250.69489999999999</v>
      </c>
    </row>
    <row r="52209" spans="1:2" x14ac:dyDescent="0.25">
      <c r="A52209" s="1">
        <v>41637.506944444402</v>
      </c>
      <c r="B52209">
        <v>-107.7774</v>
      </c>
    </row>
    <row r="52210" spans="1:2" x14ac:dyDescent="0.25">
      <c r="A52210" s="1">
        <v>41637.513888888898</v>
      </c>
      <c r="B52210">
        <v>59.706409999999998</v>
      </c>
    </row>
    <row r="52211" spans="1:2" x14ac:dyDescent="0.25">
      <c r="A52211" s="1">
        <v>41637.520833333299</v>
      </c>
      <c r="B52211">
        <v>-71.966239999999999</v>
      </c>
    </row>
    <row r="52212" spans="1:2" x14ac:dyDescent="0.25">
      <c r="A52212" s="1">
        <v>41637.527777777803</v>
      </c>
      <c r="B52212">
        <v>44.382060000000003</v>
      </c>
    </row>
    <row r="52213" spans="1:2" x14ac:dyDescent="0.25">
      <c r="A52213" s="1">
        <v>41637.534722222197</v>
      </c>
      <c r="B52213">
        <v>2.7824200000000001</v>
      </c>
    </row>
    <row r="52214" spans="1:2" x14ac:dyDescent="0.25">
      <c r="A52214" s="1">
        <v>41637.541666666701</v>
      </c>
      <c r="B52214">
        <v>-199.36330000000001</v>
      </c>
    </row>
    <row r="52215" spans="1:2" x14ac:dyDescent="0.25">
      <c r="A52215" s="1">
        <v>41637.548611111102</v>
      </c>
      <c r="B52215">
        <v>-244.60319999999999</v>
      </c>
    </row>
    <row r="52216" spans="1:2" x14ac:dyDescent="0.25">
      <c r="A52216" s="1">
        <v>41637.555555555598</v>
      </c>
      <c r="B52216">
        <v>-187.25530000000001</v>
      </c>
    </row>
    <row r="52217" spans="1:2" x14ac:dyDescent="0.25">
      <c r="A52217" s="1">
        <v>41637.5625</v>
      </c>
      <c r="B52217">
        <v>-84.260559999999998</v>
      </c>
    </row>
    <row r="52218" spans="1:2" x14ac:dyDescent="0.25">
      <c r="A52218" s="1">
        <v>41637.569444444402</v>
      </c>
      <c r="B52218">
        <v>-16.106839999999998</v>
      </c>
    </row>
    <row r="52219" spans="1:2" x14ac:dyDescent="0.25">
      <c r="A52219" s="1">
        <v>41637.576388888898</v>
      </c>
      <c r="B52219">
        <v>-129.91120000000001</v>
      </c>
    </row>
    <row r="52220" spans="1:2" x14ac:dyDescent="0.25">
      <c r="A52220" s="1">
        <v>41637.583333333299</v>
      </c>
      <c r="B52220">
        <v>129.7398</v>
      </c>
    </row>
    <row r="52221" spans="1:2" x14ac:dyDescent="0.25">
      <c r="A52221" s="1">
        <v>41637.590277777803</v>
      </c>
      <c r="B52221">
        <v>85.54692</v>
      </c>
    </row>
    <row r="52222" spans="1:2" x14ac:dyDescent="0.25">
      <c r="A52222" s="1">
        <v>41637.597222222197</v>
      </c>
      <c r="B52222">
        <v>134.18889999999999</v>
      </c>
    </row>
    <row r="52223" spans="1:2" x14ac:dyDescent="0.25">
      <c r="A52223" s="1">
        <v>41637.604166666701</v>
      </c>
      <c r="B52223">
        <v>13.56804</v>
      </c>
    </row>
    <row r="52224" spans="1:2" x14ac:dyDescent="0.25">
      <c r="A52224" s="1">
        <v>41637.611111111102</v>
      </c>
      <c r="B52224">
        <v>38.507770000000001</v>
      </c>
    </row>
    <row r="52225" spans="1:2" x14ac:dyDescent="0.25">
      <c r="A52225" s="1">
        <v>41637.618055555598</v>
      </c>
      <c r="B52225">
        <v>-41.987430000000003</v>
      </c>
    </row>
    <row r="52226" spans="1:2" x14ac:dyDescent="0.25">
      <c r="A52226" s="1">
        <v>41637.625</v>
      </c>
      <c r="B52226">
        <v>86.337010000000006</v>
      </c>
    </row>
    <row r="52227" spans="1:2" x14ac:dyDescent="0.25">
      <c r="A52227" s="1">
        <v>41637.631944444402</v>
      </c>
      <c r="B52227">
        <v>56.634839999999997</v>
      </c>
    </row>
    <row r="52228" spans="1:2" x14ac:dyDescent="0.25">
      <c r="A52228" s="1">
        <v>41637.638888888898</v>
      </c>
      <c r="B52228">
        <v>-49.156799999999997</v>
      </c>
    </row>
    <row r="52229" spans="1:2" x14ac:dyDescent="0.25">
      <c r="A52229" s="1">
        <v>41637.645833333299</v>
      </c>
      <c r="B52229">
        <v>-114.8382</v>
      </c>
    </row>
    <row r="52230" spans="1:2" x14ac:dyDescent="0.25">
      <c r="A52230" s="1">
        <v>41637.652777777803</v>
      </c>
      <c r="B52230">
        <v>-152.48869999999999</v>
      </c>
    </row>
    <row r="52231" spans="1:2" x14ac:dyDescent="0.25">
      <c r="A52231" s="1">
        <v>41637.659722222197</v>
      </c>
      <c r="B52231">
        <v>-110.76300000000001</v>
      </c>
    </row>
    <row r="52232" spans="1:2" x14ac:dyDescent="0.25">
      <c r="A52232" s="1">
        <v>41637.666666666701</v>
      </c>
      <c r="B52232">
        <v>15.87135</v>
      </c>
    </row>
    <row r="52233" spans="1:2" x14ac:dyDescent="0.25">
      <c r="A52233" s="1">
        <v>41637.673611111102</v>
      </c>
      <c r="B52233">
        <v>-79.244720000000001</v>
      </c>
    </row>
    <row r="52234" spans="1:2" x14ac:dyDescent="0.25">
      <c r="A52234" s="1">
        <v>41637.680555555598</v>
      </c>
      <c r="B52234">
        <v>-349.0813</v>
      </c>
    </row>
    <row r="52235" spans="1:2" x14ac:dyDescent="0.25">
      <c r="A52235" s="1">
        <v>41637.6875</v>
      </c>
      <c r="B52235">
        <v>-129.83090000000001</v>
      </c>
    </row>
    <row r="52236" spans="1:2" x14ac:dyDescent="0.25">
      <c r="A52236" s="1">
        <v>41637.694444444402</v>
      </c>
      <c r="B52236">
        <v>131.5684</v>
      </c>
    </row>
    <row r="52237" spans="1:2" x14ac:dyDescent="0.25">
      <c r="A52237" s="1">
        <v>41637.701388888898</v>
      </c>
      <c r="B52237">
        <v>-48.39472</v>
      </c>
    </row>
    <row r="52238" spans="1:2" x14ac:dyDescent="0.25">
      <c r="A52238" s="1">
        <v>41637.708333333299</v>
      </c>
      <c r="B52238">
        <v>107.345</v>
      </c>
    </row>
    <row r="52239" spans="1:2" x14ac:dyDescent="0.25">
      <c r="A52239" s="1">
        <v>41637.715277777803</v>
      </c>
      <c r="B52239">
        <v>-35.81861</v>
      </c>
    </row>
    <row r="52240" spans="1:2" x14ac:dyDescent="0.25">
      <c r="A52240" s="1">
        <v>41637.722222222197</v>
      </c>
      <c r="B52240">
        <v>64.899979999999999</v>
      </c>
    </row>
    <row r="52241" spans="1:2" x14ac:dyDescent="0.25">
      <c r="A52241" s="1">
        <v>41637.729166666701</v>
      </c>
      <c r="B52241">
        <v>47.892449999999997</v>
      </c>
    </row>
    <row r="52242" spans="1:2" x14ac:dyDescent="0.25">
      <c r="A52242" s="1">
        <v>41637.736111111102</v>
      </c>
      <c r="B52242">
        <v>100.5258</v>
      </c>
    </row>
    <row r="52243" spans="1:2" x14ac:dyDescent="0.25">
      <c r="A52243" s="1">
        <v>41637.743055555598</v>
      </c>
      <c r="B52243">
        <v>-10.352499999999999</v>
      </c>
    </row>
    <row r="52244" spans="1:2" x14ac:dyDescent="0.25">
      <c r="A52244" s="1">
        <v>41637.75</v>
      </c>
      <c r="B52244">
        <v>42.149279999999997</v>
      </c>
    </row>
    <row r="52245" spans="1:2" x14ac:dyDescent="0.25">
      <c r="A52245" s="1">
        <v>41637.756944444402</v>
      </c>
      <c r="B52245">
        <v>59.209110000000003</v>
      </c>
    </row>
    <row r="52246" spans="1:2" x14ac:dyDescent="0.25">
      <c r="A52246" s="1">
        <v>41637.763888888898</v>
      </c>
      <c r="B52246">
        <v>80.910030000000006</v>
      </c>
    </row>
    <row r="52247" spans="1:2" x14ac:dyDescent="0.25">
      <c r="A52247" s="1">
        <v>41637.770833333299</v>
      </c>
      <c r="B52247">
        <v>144.83430000000001</v>
      </c>
    </row>
    <row r="52248" spans="1:2" x14ac:dyDescent="0.25">
      <c r="A52248" s="1">
        <v>41637.777777777803</v>
      </c>
      <c r="B52248">
        <v>171.30240000000001</v>
      </c>
    </row>
    <row r="52249" spans="1:2" x14ac:dyDescent="0.25">
      <c r="A52249" s="1">
        <v>41637.784722222197</v>
      </c>
      <c r="B52249">
        <v>16.447880000000001</v>
      </c>
    </row>
    <row r="52250" spans="1:2" x14ac:dyDescent="0.25">
      <c r="A52250" s="1">
        <v>41637.791666666701</v>
      </c>
      <c r="B52250">
        <v>-30.703499999999998</v>
      </c>
    </row>
    <row r="52251" spans="1:2" x14ac:dyDescent="0.25">
      <c r="A52251" s="1">
        <v>41637.798611111102</v>
      </c>
      <c r="B52251">
        <v>-31.87256</v>
      </c>
    </row>
    <row r="52252" spans="1:2" x14ac:dyDescent="0.25">
      <c r="A52252" s="1">
        <v>41637.805555555598</v>
      </c>
      <c r="B52252">
        <v>64.933400000000006</v>
      </c>
    </row>
    <row r="52253" spans="1:2" x14ac:dyDescent="0.25">
      <c r="A52253" s="1">
        <v>41637.8125</v>
      </c>
      <c r="B52253">
        <v>73.342740000000006</v>
      </c>
    </row>
    <row r="52254" spans="1:2" x14ac:dyDescent="0.25">
      <c r="A52254" s="1">
        <v>41637.819444444402</v>
      </c>
      <c r="B52254">
        <v>72.680499999999995</v>
      </c>
    </row>
    <row r="52255" spans="1:2" x14ac:dyDescent="0.25">
      <c r="A52255" s="1">
        <v>41637.826388888898</v>
      </c>
      <c r="B52255">
        <v>115.9372</v>
      </c>
    </row>
    <row r="52256" spans="1:2" x14ac:dyDescent="0.25">
      <c r="A52256" s="1">
        <v>41637.833333333299</v>
      </c>
      <c r="B52256">
        <v>-12.611660000000001</v>
      </c>
    </row>
    <row r="52257" spans="1:2" x14ac:dyDescent="0.25">
      <c r="A52257" s="1">
        <v>41637.840277777803</v>
      </c>
      <c r="B52257">
        <v>-1.7681100000000001</v>
      </c>
    </row>
    <row r="52258" spans="1:2" x14ac:dyDescent="0.25">
      <c r="A52258" s="1">
        <v>41637.847222222197</v>
      </c>
      <c r="B52258">
        <v>169.59450000000001</v>
      </c>
    </row>
    <row r="52259" spans="1:2" x14ac:dyDescent="0.25">
      <c r="A52259" s="1">
        <v>41637.854166666701</v>
      </c>
      <c r="B52259">
        <v>254.41749999999999</v>
      </c>
    </row>
    <row r="52260" spans="1:2" x14ac:dyDescent="0.25">
      <c r="A52260" s="1">
        <v>41637.861111111102</v>
      </c>
      <c r="B52260">
        <v>-68.774019999999993</v>
      </c>
    </row>
    <row r="52261" spans="1:2" x14ac:dyDescent="0.25">
      <c r="A52261" s="1">
        <v>41637.868055555598</v>
      </c>
      <c r="B52261">
        <v>-19.611039999999999</v>
      </c>
    </row>
    <row r="52262" spans="1:2" x14ac:dyDescent="0.25">
      <c r="A52262" s="1">
        <v>41637.875</v>
      </c>
      <c r="B52262">
        <v>12.016920000000001</v>
      </c>
    </row>
    <row r="52263" spans="1:2" x14ac:dyDescent="0.25">
      <c r="A52263" s="1">
        <v>41637.881944444402</v>
      </c>
      <c r="B52263">
        <v>82.826170000000005</v>
      </c>
    </row>
    <row r="52264" spans="1:2" x14ac:dyDescent="0.25">
      <c r="A52264" s="1">
        <v>41637.888888888898</v>
      </c>
      <c r="B52264">
        <v>22.027619999999999</v>
      </c>
    </row>
    <row r="52265" spans="1:2" x14ac:dyDescent="0.25">
      <c r="A52265" s="1">
        <v>41637.895833333299</v>
      </c>
      <c r="B52265">
        <v>0.38966000000000001</v>
      </c>
    </row>
    <row r="52266" spans="1:2" x14ac:dyDescent="0.25">
      <c r="A52266" s="1">
        <v>41637.902777777803</v>
      </c>
      <c r="B52266">
        <v>-43.080889999999997</v>
      </c>
    </row>
    <row r="52267" spans="1:2" x14ac:dyDescent="0.25">
      <c r="A52267" s="1">
        <v>41637.909722222197</v>
      </c>
      <c r="B52267">
        <v>107.86920000000001</v>
      </c>
    </row>
    <row r="52268" spans="1:2" x14ac:dyDescent="0.25">
      <c r="A52268" s="1">
        <v>41637.916666666701</v>
      </c>
      <c r="B52268">
        <v>439.24290000000002</v>
      </c>
    </row>
    <row r="52269" spans="1:2" x14ac:dyDescent="0.25">
      <c r="A52269" s="1">
        <v>41637.923611111102</v>
      </c>
      <c r="B52269">
        <v>324.28649999999999</v>
      </c>
    </row>
    <row r="52270" spans="1:2" x14ac:dyDescent="0.25">
      <c r="A52270" s="1">
        <v>41637.930555555598</v>
      </c>
      <c r="B52270">
        <v>161.3477</v>
      </c>
    </row>
    <row r="52271" spans="1:2" x14ac:dyDescent="0.25">
      <c r="A52271" s="1">
        <v>41637.9375</v>
      </c>
      <c r="B52271">
        <v>-56.738079999999997</v>
      </c>
    </row>
    <row r="52272" spans="1:2" x14ac:dyDescent="0.25">
      <c r="A52272" s="1">
        <v>41637.944444444402</v>
      </c>
      <c r="B52272">
        <v>22.926030000000001</v>
      </c>
    </row>
    <row r="52273" spans="1:2" x14ac:dyDescent="0.25">
      <c r="A52273" s="1">
        <v>41637.951388888898</v>
      </c>
      <c r="B52273">
        <v>321.65589999999997</v>
      </c>
    </row>
    <row r="52274" spans="1:2" x14ac:dyDescent="0.25">
      <c r="A52274" s="1">
        <v>41637.958333333299</v>
      </c>
      <c r="B52274">
        <v>170.2242</v>
      </c>
    </row>
    <row r="52275" spans="1:2" x14ac:dyDescent="0.25">
      <c r="A52275" s="1">
        <v>41637.965277777803</v>
      </c>
      <c r="B52275">
        <v>-46.455919999999999</v>
      </c>
    </row>
    <row r="52276" spans="1:2" x14ac:dyDescent="0.25">
      <c r="A52276" s="1">
        <v>41637.972222222197</v>
      </c>
      <c r="B52276">
        <v>-57.540509999999998</v>
      </c>
    </row>
    <row r="52277" spans="1:2" x14ac:dyDescent="0.25">
      <c r="A52277" s="1">
        <v>41637.979166666701</v>
      </c>
      <c r="B52277">
        <v>54.066890000000001</v>
      </c>
    </row>
    <row r="52278" spans="1:2" x14ac:dyDescent="0.25">
      <c r="A52278" s="1">
        <v>41637.986111111102</v>
      </c>
      <c r="B52278">
        <v>209.37280000000001</v>
      </c>
    </row>
    <row r="52279" spans="1:2" x14ac:dyDescent="0.25">
      <c r="A52279" s="1">
        <v>41637.993055555598</v>
      </c>
      <c r="B52279">
        <v>146.1292</v>
      </c>
    </row>
    <row r="52280" spans="1:2" x14ac:dyDescent="0.25">
      <c r="A52280" s="1">
        <v>41638</v>
      </c>
      <c r="B52280">
        <v>-215.6533</v>
      </c>
    </row>
    <row r="52281" spans="1:2" x14ac:dyDescent="0.25">
      <c r="A52281" s="1">
        <v>41638.006944444402</v>
      </c>
      <c r="B52281">
        <v>-91.417900000000003</v>
      </c>
    </row>
    <row r="52282" spans="1:2" x14ac:dyDescent="0.25">
      <c r="A52282" s="1">
        <v>41638.013888888898</v>
      </c>
      <c r="B52282">
        <v>13.64756</v>
      </c>
    </row>
    <row r="52283" spans="1:2" x14ac:dyDescent="0.25">
      <c r="A52283" s="1">
        <v>41638.020833333299</v>
      </c>
      <c r="B52283">
        <v>1.04091</v>
      </c>
    </row>
    <row r="52284" spans="1:2" x14ac:dyDescent="0.25">
      <c r="A52284" s="1">
        <v>41638.027777777803</v>
      </c>
      <c r="B52284">
        <v>13.259309999999999</v>
      </c>
    </row>
    <row r="52285" spans="1:2" x14ac:dyDescent="0.25">
      <c r="A52285" s="1">
        <v>41638.034722222197</v>
      </c>
      <c r="B52285">
        <v>-56.757989999999999</v>
      </c>
    </row>
    <row r="52286" spans="1:2" x14ac:dyDescent="0.25">
      <c r="A52286" s="1">
        <v>41638.041666666701</v>
      </c>
      <c r="B52286">
        <v>-132.53489999999999</v>
      </c>
    </row>
    <row r="52287" spans="1:2" x14ac:dyDescent="0.25">
      <c r="A52287" s="1">
        <v>41638.048611111102</v>
      </c>
      <c r="B52287">
        <v>-114.5926</v>
      </c>
    </row>
    <row r="52288" spans="1:2" x14ac:dyDescent="0.25">
      <c r="A52288" s="1">
        <v>41638.055555555598</v>
      </c>
      <c r="B52288">
        <v>-52.148099999999999</v>
      </c>
    </row>
    <row r="52289" spans="1:2" x14ac:dyDescent="0.25">
      <c r="A52289" s="1">
        <v>41638.0625</v>
      </c>
      <c r="B52289">
        <v>92.319630000000004</v>
      </c>
    </row>
    <row r="52290" spans="1:2" x14ac:dyDescent="0.25">
      <c r="A52290" s="1">
        <v>41638.069444444402</v>
      </c>
      <c r="B52290">
        <v>-39.30453</v>
      </c>
    </row>
    <row r="52291" spans="1:2" x14ac:dyDescent="0.25">
      <c r="A52291" s="1">
        <v>41638.076388888898</v>
      </c>
      <c r="B52291">
        <v>-74.650210000000001</v>
      </c>
    </row>
    <row r="52292" spans="1:2" x14ac:dyDescent="0.25">
      <c r="A52292" s="1">
        <v>41638.083333333299</v>
      </c>
      <c r="B52292">
        <v>-61.707839999999997</v>
      </c>
    </row>
    <row r="52293" spans="1:2" x14ac:dyDescent="0.25">
      <c r="A52293" s="1">
        <v>41638.090277777803</v>
      </c>
      <c r="B52293">
        <v>53.98516</v>
      </c>
    </row>
    <row r="52294" spans="1:2" x14ac:dyDescent="0.25">
      <c r="A52294" s="1">
        <v>41638.097222222197</v>
      </c>
      <c r="B52294">
        <v>-246.5624</v>
      </c>
    </row>
    <row r="52295" spans="1:2" x14ac:dyDescent="0.25">
      <c r="A52295" s="1">
        <v>41638.104166666701</v>
      </c>
      <c r="B52295">
        <v>-95.843959999999996</v>
      </c>
    </row>
    <row r="52296" spans="1:2" x14ac:dyDescent="0.25">
      <c r="A52296" s="1">
        <v>41638.111111111102</v>
      </c>
      <c r="B52296">
        <v>-81.484620000000007</v>
      </c>
    </row>
    <row r="52297" spans="1:2" x14ac:dyDescent="0.25">
      <c r="A52297" s="1">
        <v>41638.118055555598</v>
      </c>
      <c r="B52297">
        <v>89.824240000000003</v>
      </c>
    </row>
    <row r="52298" spans="1:2" x14ac:dyDescent="0.25">
      <c r="A52298" s="1">
        <v>41638.125</v>
      </c>
      <c r="B52298">
        <v>90.700130000000001</v>
      </c>
    </row>
    <row r="52299" spans="1:2" x14ac:dyDescent="0.25">
      <c r="A52299" s="1">
        <v>41638.131944444402</v>
      </c>
      <c r="B52299">
        <v>-44.90598</v>
      </c>
    </row>
    <row r="52300" spans="1:2" x14ac:dyDescent="0.25">
      <c r="A52300" s="1">
        <v>41638.138888888898</v>
      </c>
      <c r="B52300">
        <v>55.676769999999998</v>
      </c>
    </row>
    <row r="52301" spans="1:2" x14ac:dyDescent="0.25">
      <c r="A52301" s="1">
        <v>41638.145833333299</v>
      </c>
      <c r="B52301">
        <v>-40.146180000000001</v>
      </c>
    </row>
    <row r="52302" spans="1:2" x14ac:dyDescent="0.25">
      <c r="A52302" s="1">
        <v>41638.152777777803</v>
      </c>
      <c r="B52302">
        <v>-86.839039999999997</v>
      </c>
    </row>
    <row r="52303" spans="1:2" x14ac:dyDescent="0.25">
      <c r="A52303" s="1">
        <v>41638.159722222197</v>
      </c>
      <c r="B52303">
        <v>144.8724</v>
      </c>
    </row>
    <row r="52304" spans="1:2" x14ac:dyDescent="0.25">
      <c r="A52304" s="1">
        <v>41638.166666666701</v>
      </c>
      <c r="B52304">
        <v>46.838250000000002</v>
      </c>
    </row>
    <row r="52305" spans="1:2" x14ac:dyDescent="0.25">
      <c r="A52305" s="1">
        <v>41638.173611111102</v>
      </c>
      <c r="B52305">
        <v>116.2955</v>
      </c>
    </row>
    <row r="52306" spans="1:2" x14ac:dyDescent="0.25">
      <c r="A52306" s="1">
        <v>41638.180555555598</v>
      </c>
      <c r="B52306">
        <v>15.392049999999999</v>
      </c>
    </row>
    <row r="52307" spans="1:2" x14ac:dyDescent="0.25">
      <c r="A52307" s="1">
        <v>41638.1875</v>
      </c>
      <c r="B52307">
        <v>-10.91357</v>
      </c>
    </row>
    <row r="52308" spans="1:2" x14ac:dyDescent="0.25">
      <c r="A52308" s="1">
        <v>41638.194444444402</v>
      </c>
      <c r="B52308">
        <v>-6.5519499999999997</v>
      </c>
    </row>
    <row r="52309" spans="1:2" x14ac:dyDescent="0.25">
      <c r="A52309" s="1">
        <v>41638.201388888898</v>
      </c>
      <c r="B52309">
        <v>165.0582</v>
      </c>
    </row>
    <row r="52310" spans="1:2" x14ac:dyDescent="0.25">
      <c r="A52310" s="1">
        <v>41638.208333333299</v>
      </c>
      <c r="B52310">
        <v>201.88050000000001</v>
      </c>
    </row>
    <row r="52311" spans="1:2" x14ac:dyDescent="0.25">
      <c r="A52311" s="1">
        <v>41638.215277777803</v>
      </c>
      <c r="B52311">
        <v>-20.32151</v>
      </c>
    </row>
    <row r="52312" spans="1:2" x14ac:dyDescent="0.25">
      <c r="A52312" s="1">
        <v>41638.222222222197</v>
      </c>
      <c r="B52312">
        <v>-7.9617300000000002</v>
      </c>
    </row>
    <row r="52313" spans="1:2" x14ac:dyDescent="0.25">
      <c r="A52313" s="1">
        <v>41638.229166666701</v>
      </c>
      <c r="B52313">
        <v>-125.5603</v>
      </c>
    </row>
    <row r="52314" spans="1:2" x14ac:dyDescent="0.25">
      <c r="A52314" s="1">
        <v>41638.236111111102</v>
      </c>
      <c r="B52314">
        <v>-178.78319999999999</v>
      </c>
    </row>
    <row r="52315" spans="1:2" x14ac:dyDescent="0.25">
      <c r="A52315" s="1">
        <v>41638.243055555598</v>
      </c>
      <c r="B52315">
        <v>-188.10900000000001</v>
      </c>
    </row>
    <row r="52316" spans="1:2" x14ac:dyDescent="0.25">
      <c r="A52316" s="1">
        <v>41638.25</v>
      </c>
      <c r="B52316">
        <v>-136.44149999999999</v>
      </c>
    </row>
    <row r="52317" spans="1:2" x14ac:dyDescent="0.25">
      <c r="A52317" s="1">
        <v>41638.256944444402</v>
      </c>
      <c r="B52317">
        <v>38.672690000000003</v>
      </c>
    </row>
    <row r="52318" spans="1:2" x14ac:dyDescent="0.25">
      <c r="A52318" s="1">
        <v>41638.263888888898</v>
      </c>
      <c r="B52318">
        <v>-54.252229999999997</v>
      </c>
    </row>
    <row r="52319" spans="1:2" x14ac:dyDescent="0.25">
      <c r="A52319" s="1">
        <v>41638.270833333299</v>
      </c>
      <c r="B52319">
        <v>-82.431740000000005</v>
      </c>
    </row>
    <row r="52320" spans="1:2" x14ac:dyDescent="0.25">
      <c r="A52320" s="1">
        <v>41638.277777777803</v>
      </c>
      <c r="B52320">
        <v>112.6011</v>
      </c>
    </row>
    <row r="52321" spans="1:2" x14ac:dyDescent="0.25">
      <c r="A52321" s="1">
        <v>41638.284722222197</v>
      </c>
      <c r="B52321">
        <v>-34.657470000000004</v>
      </c>
    </row>
    <row r="52322" spans="1:2" x14ac:dyDescent="0.25">
      <c r="A52322" s="1">
        <v>41638.291666666701</v>
      </c>
      <c r="B52322">
        <v>-65.592039999999997</v>
      </c>
    </row>
    <row r="52323" spans="1:2" x14ac:dyDescent="0.25">
      <c r="A52323" s="1">
        <v>41638.298611111102</v>
      </c>
      <c r="B52323">
        <v>-5.3605900000000002</v>
      </c>
    </row>
    <row r="52324" spans="1:2" x14ac:dyDescent="0.25">
      <c r="A52324" s="1">
        <v>41638.305555555598</v>
      </c>
      <c r="B52324">
        <v>-60.044960000000003</v>
      </c>
    </row>
    <row r="52325" spans="1:2" x14ac:dyDescent="0.25">
      <c r="A52325" s="1">
        <v>41638.3125</v>
      </c>
      <c r="B52325">
        <v>-31.868410000000001</v>
      </c>
    </row>
    <row r="52326" spans="1:2" x14ac:dyDescent="0.25">
      <c r="A52326" s="1">
        <v>41638.319444444402</v>
      </c>
      <c r="B52326">
        <v>-47.752850000000002</v>
      </c>
    </row>
    <row r="52327" spans="1:2" x14ac:dyDescent="0.25">
      <c r="A52327" s="1">
        <v>41638.326388888898</v>
      </c>
      <c r="B52327">
        <v>49.12997</v>
      </c>
    </row>
    <row r="52328" spans="1:2" x14ac:dyDescent="0.25">
      <c r="A52328" s="1">
        <v>41638.333333333299</v>
      </c>
      <c r="B52328">
        <v>176.11510000000001</v>
      </c>
    </row>
    <row r="52329" spans="1:2" x14ac:dyDescent="0.25">
      <c r="A52329" s="1">
        <v>41638.340277777803</v>
      </c>
      <c r="B52329">
        <v>29.50761</v>
      </c>
    </row>
    <row r="52330" spans="1:2" x14ac:dyDescent="0.25">
      <c r="A52330" s="1">
        <v>41638.347222222197</v>
      </c>
      <c r="B52330">
        <v>111.04300000000001</v>
      </c>
    </row>
    <row r="52331" spans="1:2" x14ac:dyDescent="0.25">
      <c r="A52331" s="1">
        <v>41638.354166666701</v>
      </c>
      <c r="B52331">
        <v>-144.50210000000001</v>
      </c>
    </row>
    <row r="52332" spans="1:2" x14ac:dyDescent="0.25">
      <c r="A52332" s="1">
        <v>41638.361111111102</v>
      </c>
      <c r="B52332">
        <v>-33.824860000000001</v>
      </c>
    </row>
    <row r="52333" spans="1:2" x14ac:dyDescent="0.25">
      <c r="A52333" s="1">
        <v>41638.368055555598</v>
      </c>
      <c r="B52333">
        <v>77.061909999999997</v>
      </c>
    </row>
    <row r="52334" spans="1:2" x14ac:dyDescent="0.25">
      <c r="A52334" s="1">
        <v>41638.375</v>
      </c>
      <c r="B52334">
        <v>-97.969679999999997</v>
      </c>
    </row>
    <row r="52335" spans="1:2" x14ac:dyDescent="0.25">
      <c r="A52335" s="1">
        <v>41638.381944444402</v>
      </c>
      <c r="B52335">
        <v>121.6677</v>
      </c>
    </row>
    <row r="52336" spans="1:2" x14ac:dyDescent="0.25">
      <c r="A52336" s="1">
        <v>41638.388888888898</v>
      </c>
      <c r="B52336">
        <v>-20.692920000000001</v>
      </c>
    </row>
    <row r="52337" spans="1:2" x14ac:dyDescent="0.25">
      <c r="A52337" s="1">
        <v>41638.395833333299</v>
      </c>
      <c r="B52337">
        <v>14.30537</v>
      </c>
    </row>
    <row r="52338" spans="1:2" x14ac:dyDescent="0.25">
      <c r="A52338" s="1">
        <v>41638.402777777803</v>
      </c>
      <c r="B52338">
        <v>-7.6913600000000004</v>
      </c>
    </row>
    <row r="52339" spans="1:2" x14ac:dyDescent="0.25">
      <c r="A52339" s="1">
        <v>41638.409722222197</v>
      </c>
      <c r="B52339">
        <v>-15.21984</v>
      </c>
    </row>
    <row r="52340" spans="1:2" x14ac:dyDescent="0.25">
      <c r="A52340" s="1">
        <v>41638.416666666701</v>
      </c>
      <c r="B52340">
        <v>25.53444</v>
      </c>
    </row>
    <row r="52341" spans="1:2" x14ac:dyDescent="0.25">
      <c r="A52341" s="1">
        <v>41638.423611111102</v>
      </c>
      <c r="B52341">
        <v>30.41403</v>
      </c>
    </row>
    <row r="52342" spans="1:2" x14ac:dyDescent="0.25">
      <c r="A52342" s="1">
        <v>41638.430555555598</v>
      </c>
      <c r="B52342">
        <v>-43.66572</v>
      </c>
    </row>
    <row r="52343" spans="1:2" x14ac:dyDescent="0.25">
      <c r="A52343" s="1">
        <v>41638.4375</v>
      </c>
      <c r="B52343">
        <v>-110.2175</v>
      </c>
    </row>
    <row r="52344" spans="1:2" x14ac:dyDescent="0.25">
      <c r="A52344" s="1">
        <v>41638.444444444402</v>
      </c>
      <c r="B52344">
        <v>83.167339999999996</v>
      </c>
    </row>
    <row r="52345" spans="1:2" x14ac:dyDescent="0.25">
      <c r="A52345" s="1">
        <v>41638.451388888898</v>
      </c>
      <c r="B52345">
        <v>140.8321</v>
      </c>
    </row>
    <row r="52346" spans="1:2" x14ac:dyDescent="0.25">
      <c r="A52346" s="1">
        <v>41638.458333333299</v>
      </c>
      <c r="B52346">
        <v>54.184950000000001</v>
      </c>
    </row>
    <row r="52347" spans="1:2" x14ac:dyDescent="0.25">
      <c r="A52347" s="1">
        <v>41638.465277777803</v>
      </c>
      <c r="B52347">
        <v>26.037690000000001</v>
      </c>
    </row>
    <row r="52348" spans="1:2" x14ac:dyDescent="0.25">
      <c r="A52348" s="1">
        <v>41638.472222222197</v>
      </c>
      <c r="B52348">
        <v>106.1409</v>
      </c>
    </row>
    <row r="52349" spans="1:2" x14ac:dyDescent="0.25">
      <c r="A52349" s="1">
        <v>41638.479166666701</v>
      </c>
      <c r="B52349">
        <v>10.553419999999999</v>
      </c>
    </row>
    <row r="52350" spans="1:2" x14ac:dyDescent="0.25">
      <c r="A52350" s="1">
        <v>41638.486111111102</v>
      </c>
      <c r="B52350">
        <v>114.22150000000001</v>
      </c>
    </row>
    <row r="52351" spans="1:2" x14ac:dyDescent="0.25">
      <c r="A52351" s="1">
        <v>41638.493055555598</v>
      </c>
      <c r="B52351">
        <v>-36.286769999999997</v>
      </c>
    </row>
    <row r="52352" spans="1:2" x14ac:dyDescent="0.25">
      <c r="A52352" s="1">
        <v>41638.5</v>
      </c>
      <c r="B52352">
        <v>38.42192</v>
      </c>
    </row>
    <row r="52353" spans="1:2" x14ac:dyDescent="0.25">
      <c r="A52353" s="1">
        <v>41638.506944444402</v>
      </c>
      <c r="B52353">
        <v>10.53717</v>
      </c>
    </row>
    <row r="52354" spans="1:2" x14ac:dyDescent="0.25">
      <c r="A52354" s="1">
        <v>41638.513888888898</v>
      </c>
      <c r="B52354">
        <v>-40.841149999999999</v>
      </c>
    </row>
    <row r="52355" spans="1:2" x14ac:dyDescent="0.25">
      <c r="A52355" s="1">
        <v>41638.520833333299</v>
      </c>
      <c r="B52355">
        <v>-45.816690000000001</v>
      </c>
    </row>
    <row r="52356" spans="1:2" x14ac:dyDescent="0.25">
      <c r="A52356" s="1">
        <v>41638.527777777803</v>
      </c>
      <c r="B52356">
        <v>-38.198079999999997</v>
      </c>
    </row>
    <row r="52357" spans="1:2" x14ac:dyDescent="0.25">
      <c r="A52357" s="1">
        <v>41638.534722222197</v>
      </c>
      <c r="B52357">
        <v>-35.676850000000002</v>
      </c>
    </row>
    <row r="52358" spans="1:2" x14ac:dyDescent="0.25">
      <c r="A52358" s="1">
        <v>41638.541666666701</v>
      </c>
      <c r="B52358">
        <v>46.669730000000001</v>
      </c>
    </row>
    <row r="52359" spans="1:2" x14ac:dyDescent="0.25">
      <c r="A52359" s="1">
        <v>41638.548611111102</v>
      </c>
      <c r="B52359">
        <v>-3.4618799999999998</v>
      </c>
    </row>
    <row r="52360" spans="1:2" x14ac:dyDescent="0.25">
      <c r="A52360" s="1">
        <v>41638.555555555598</v>
      </c>
      <c r="B52360">
        <v>-15.52275</v>
      </c>
    </row>
    <row r="52361" spans="1:2" x14ac:dyDescent="0.25">
      <c r="A52361" s="1">
        <v>41638.5625</v>
      </c>
      <c r="B52361">
        <v>-51.51437</v>
      </c>
    </row>
    <row r="52362" spans="1:2" x14ac:dyDescent="0.25">
      <c r="A52362" s="1">
        <v>41638.569444444402</v>
      </c>
      <c r="B52362">
        <v>-5.4476100000000001</v>
      </c>
    </row>
    <row r="52363" spans="1:2" x14ac:dyDescent="0.25">
      <c r="A52363" s="1">
        <v>41638.576388888898</v>
      </c>
      <c r="B52363">
        <v>83.754260000000002</v>
      </c>
    </row>
    <row r="52364" spans="1:2" x14ac:dyDescent="0.25">
      <c r="A52364" s="1">
        <v>41638.583333333299</v>
      </c>
      <c r="B52364">
        <v>93.362549999999999</v>
      </c>
    </row>
    <row r="52365" spans="1:2" x14ac:dyDescent="0.25">
      <c r="A52365" s="1">
        <v>41638.590277777803</v>
      </c>
      <c r="B52365">
        <v>-32.607750000000003</v>
      </c>
    </row>
    <row r="52366" spans="1:2" x14ac:dyDescent="0.25">
      <c r="A52366" s="1">
        <v>41638.597222222197</v>
      </c>
      <c r="B52366">
        <v>-100.4061</v>
      </c>
    </row>
    <row r="52367" spans="1:2" x14ac:dyDescent="0.25">
      <c r="A52367" s="1">
        <v>41638.604166666701</v>
      </c>
      <c r="B52367">
        <v>-19.049810000000001</v>
      </c>
    </row>
    <row r="52368" spans="1:2" x14ac:dyDescent="0.25">
      <c r="A52368" s="1">
        <v>41638.611111111102</v>
      </c>
      <c r="B52368">
        <v>9.9581700000000009</v>
      </c>
    </row>
    <row r="52369" spans="1:2" x14ac:dyDescent="0.25">
      <c r="A52369" s="1">
        <v>41638.618055555598</v>
      </c>
      <c r="B52369">
        <v>-84.061970000000002</v>
      </c>
    </row>
    <row r="52370" spans="1:2" x14ac:dyDescent="0.25">
      <c r="A52370" s="1">
        <v>41638.625</v>
      </c>
      <c r="B52370">
        <v>-71.274749999999997</v>
      </c>
    </row>
    <row r="52371" spans="1:2" x14ac:dyDescent="0.25">
      <c r="A52371" s="1">
        <v>41638.631944444402</v>
      </c>
      <c r="B52371">
        <v>-115.5818</v>
      </c>
    </row>
    <row r="52372" spans="1:2" x14ac:dyDescent="0.25">
      <c r="A52372" s="1">
        <v>41638.638888888898</v>
      </c>
      <c r="B52372">
        <v>-32.585169999999998</v>
      </c>
    </row>
    <row r="52373" spans="1:2" x14ac:dyDescent="0.25">
      <c r="A52373" s="1">
        <v>41638.645833333299</v>
      </c>
      <c r="B52373">
        <v>68.357969999999995</v>
      </c>
    </row>
    <row r="52374" spans="1:2" x14ac:dyDescent="0.25">
      <c r="A52374" s="1">
        <v>41638.652777777803</v>
      </c>
      <c r="B52374">
        <v>-46.416840000000001</v>
      </c>
    </row>
    <row r="52375" spans="1:2" x14ac:dyDescent="0.25">
      <c r="A52375" s="1">
        <v>41638.659722222197</v>
      </c>
      <c r="B52375">
        <v>-141.52350000000001</v>
      </c>
    </row>
    <row r="52376" spans="1:2" x14ac:dyDescent="0.25">
      <c r="A52376" s="1">
        <v>41638.666666666701</v>
      </c>
      <c r="B52376">
        <v>18.093</v>
      </c>
    </row>
    <row r="52377" spans="1:2" x14ac:dyDescent="0.25">
      <c r="A52377" s="1">
        <v>41638.673611111102</v>
      </c>
      <c r="B52377">
        <v>50.458820000000003</v>
      </c>
    </row>
    <row r="52378" spans="1:2" x14ac:dyDescent="0.25">
      <c r="A52378" s="1">
        <v>41638.680555555598</v>
      </c>
      <c r="B52378">
        <v>21.596599999999999</v>
      </c>
    </row>
    <row r="52379" spans="1:2" x14ac:dyDescent="0.25">
      <c r="A52379" s="1">
        <v>41638.6875</v>
      </c>
      <c r="B52379">
        <v>-60.310679999999998</v>
      </c>
    </row>
    <row r="52380" spans="1:2" x14ac:dyDescent="0.25">
      <c r="A52380" s="1">
        <v>41638.694444444402</v>
      </c>
      <c r="B52380">
        <v>-301.0727</v>
      </c>
    </row>
    <row r="52381" spans="1:2" x14ac:dyDescent="0.25">
      <c r="A52381" s="1">
        <v>41638.701388888898</v>
      </c>
      <c r="B52381">
        <v>-379.40570000000002</v>
      </c>
    </row>
    <row r="52382" spans="1:2" x14ac:dyDescent="0.25">
      <c r="A52382" s="1">
        <v>41638.708333333299</v>
      </c>
      <c r="B52382">
        <v>-59.40184</v>
      </c>
    </row>
    <row r="52383" spans="1:2" x14ac:dyDescent="0.25">
      <c r="A52383" s="1">
        <v>41638.715277777803</v>
      </c>
      <c r="B52383">
        <v>-37.317639999999997</v>
      </c>
    </row>
    <row r="52384" spans="1:2" x14ac:dyDescent="0.25">
      <c r="A52384" s="1">
        <v>41638.722222222197</v>
      </c>
      <c r="B52384">
        <v>-15.81948</v>
      </c>
    </row>
    <row r="52385" spans="1:2" x14ac:dyDescent="0.25">
      <c r="A52385" s="1">
        <v>41638.729166666701</v>
      </c>
      <c r="B52385">
        <v>-101.316</v>
      </c>
    </row>
    <row r="52386" spans="1:2" x14ac:dyDescent="0.25">
      <c r="A52386" s="1">
        <v>41638.736111111102</v>
      </c>
      <c r="B52386">
        <v>-100.14230000000001</v>
      </c>
    </row>
    <row r="52387" spans="1:2" x14ac:dyDescent="0.25">
      <c r="A52387" s="1">
        <v>41638.743055555598</v>
      </c>
      <c r="B52387">
        <v>14.116770000000001</v>
      </c>
    </row>
    <row r="52388" spans="1:2" x14ac:dyDescent="0.25">
      <c r="A52388" s="1">
        <v>41638.75</v>
      </c>
      <c r="B52388">
        <v>167.893</v>
      </c>
    </row>
    <row r="52389" spans="1:2" x14ac:dyDescent="0.25">
      <c r="A52389" s="1">
        <v>41638.756944444402</v>
      </c>
      <c r="B52389">
        <v>93.632009999999994</v>
      </c>
    </row>
    <row r="52390" spans="1:2" x14ac:dyDescent="0.25">
      <c r="A52390" s="1">
        <v>41638.763888888898</v>
      </c>
      <c r="B52390">
        <v>-65.192089999999993</v>
      </c>
    </row>
    <row r="52391" spans="1:2" x14ac:dyDescent="0.25">
      <c r="A52391" s="1">
        <v>41638.770833333299</v>
      </c>
      <c r="B52391">
        <v>-68.735370000000003</v>
      </c>
    </row>
    <row r="52392" spans="1:2" x14ac:dyDescent="0.25">
      <c r="A52392" s="1">
        <v>41638.777777777803</v>
      </c>
      <c r="B52392">
        <v>40.85033</v>
      </c>
    </row>
    <row r="52393" spans="1:2" x14ac:dyDescent="0.25">
      <c r="A52393" s="1">
        <v>41638.784722222197</v>
      </c>
      <c r="B52393">
        <v>84.611750000000001</v>
      </c>
    </row>
    <row r="52394" spans="1:2" x14ac:dyDescent="0.25">
      <c r="A52394" s="1">
        <v>41638.791666666701</v>
      </c>
      <c r="B52394">
        <v>90.110919999999993</v>
      </c>
    </row>
    <row r="52395" spans="1:2" x14ac:dyDescent="0.25">
      <c r="A52395" s="1">
        <v>41638.798611111102</v>
      </c>
      <c r="B52395">
        <v>-42.893999999999998</v>
      </c>
    </row>
    <row r="52396" spans="1:2" x14ac:dyDescent="0.25">
      <c r="A52396" s="1">
        <v>41638.805555555598</v>
      </c>
      <c r="B52396">
        <v>-93.439009999999996</v>
      </c>
    </row>
    <row r="52397" spans="1:2" x14ac:dyDescent="0.25">
      <c r="A52397" s="1">
        <v>41638.8125</v>
      </c>
      <c r="B52397">
        <v>-39.166130000000003</v>
      </c>
    </row>
    <row r="52398" spans="1:2" x14ac:dyDescent="0.25">
      <c r="A52398" s="1">
        <v>41638.819444444402</v>
      </c>
      <c r="B52398">
        <v>107.907</v>
      </c>
    </row>
    <row r="52399" spans="1:2" x14ac:dyDescent="0.25">
      <c r="A52399" s="1">
        <v>41638.826388888898</v>
      </c>
      <c r="B52399">
        <v>96.363659999999996</v>
      </c>
    </row>
    <row r="52400" spans="1:2" x14ac:dyDescent="0.25">
      <c r="A52400" s="1">
        <v>41638.833333333299</v>
      </c>
      <c r="B52400">
        <v>30.161359999999998</v>
      </c>
    </row>
    <row r="52401" spans="1:2" x14ac:dyDescent="0.25">
      <c r="A52401" s="1">
        <v>41638.840277777803</v>
      </c>
      <c r="B52401">
        <v>-62.662190000000002</v>
      </c>
    </row>
    <row r="52402" spans="1:2" x14ac:dyDescent="0.25">
      <c r="A52402" s="1">
        <v>41638.847222222197</v>
      </c>
      <c r="B52402">
        <v>64.396870000000007</v>
      </c>
    </row>
    <row r="52403" spans="1:2" x14ac:dyDescent="0.25">
      <c r="A52403" s="1">
        <v>41638.854166666701</v>
      </c>
      <c r="B52403">
        <v>44.065930000000002</v>
      </c>
    </row>
    <row r="52404" spans="1:2" x14ac:dyDescent="0.25">
      <c r="A52404" s="1">
        <v>41638.861111111102</v>
      </c>
      <c r="B52404">
        <v>45.82311</v>
      </c>
    </row>
    <row r="52405" spans="1:2" x14ac:dyDescent="0.25">
      <c r="A52405" s="1">
        <v>41638.868055555598</v>
      </c>
      <c r="B52405">
        <v>95.811760000000007</v>
      </c>
    </row>
    <row r="52406" spans="1:2" x14ac:dyDescent="0.25">
      <c r="A52406" s="1">
        <v>41638.875</v>
      </c>
      <c r="B52406">
        <v>-42.77843</v>
      </c>
    </row>
    <row r="52407" spans="1:2" x14ac:dyDescent="0.25">
      <c r="A52407" s="1">
        <v>41638.881944444402</v>
      </c>
      <c r="B52407">
        <v>-40.860990000000001</v>
      </c>
    </row>
    <row r="52408" spans="1:2" x14ac:dyDescent="0.25">
      <c r="A52408" s="1">
        <v>41638.888888888898</v>
      </c>
      <c r="B52408">
        <v>4.3953499999999996</v>
      </c>
    </row>
    <row r="52409" spans="1:2" x14ac:dyDescent="0.25">
      <c r="A52409" s="1">
        <v>41638.895833333299</v>
      </c>
      <c r="B52409">
        <v>-63.82002</v>
      </c>
    </row>
    <row r="52410" spans="1:2" x14ac:dyDescent="0.25">
      <c r="A52410" s="1">
        <v>41638.902777777803</v>
      </c>
      <c r="B52410">
        <v>-77.096869999999996</v>
      </c>
    </row>
    <row r="52411" spans="1:2" x14ac:dyDescent="0.25">
      <c r="A52411" s="1">
        <v>41638.909722222197</v>
      </c>
      <c r="B52411">
        <v>20.707370000000001</v>
      </c>
    </row>
    <row r="52412" spans="1:2" x14ac:dyDescent="0.25">
      <c r="A52412" s="1">
        <v>41638.916666666701</v>
      </c>
      <c r="B52412">
        <v>63.295960000000001</v>
      </c>
    </row>
    <row r="52413" spans="1:2" x14ac:dyDescent="0.25">
      <c r="A52413" s="1">
        <v>41638.923611111102</v>
      </c>
      <c r="B52413">
        <v>-23.75169</v>
      </c>
    </row>
    <row r="52414" spans="1:2" x14ac:dyDescent="0.25">
      <c r="A52414" s="1">
        <v>41638.930555555598</v>
      </c>
      <c r="B52414">
        <v>184.2225</v>
      </c>
    </row>
    <row r="52415" spans="1:2" x14ac:dyDescent="0.25">
      <c r="A52415" s="1">
        <v>41638.9375</v>
      </c>
      <c r="B52415">
        <v>-25.545750000000002</v>
      </c>
    </row>
    <row r="52416" spans="1:2" x14ac:dyDescent="0.25">
      <c r="A52416" s="1">
        <v>41638.944444444402</v>
      </c>
      <c r="B52416">
        <v>152.7312</v>
      </c>
    </row>
    <row r="52417" spans="1:2" x14ac:dyDescent="0.25">
      <c r="A52417" s="1">
        <v>41638.951388888898</v>
      </c>
      <c r="B52417">
        <v>92.076449999999994</v>
      </c>
    </row>
    <row r="52418" spans="1:2" x14ac:dyDescent="0.25">
      <c r="A52418" s="1">
        <v>41638.958333333299</v>
      </c>
      <c r="B52418">
        <v>23.70459</v>
      </c>
    </row>
    <row r="52419" spans="1:2" x14ac:dyDescent="0.25">
      <c r="A52419" s="1">
        <v>41638.965277777803</v>
      </c>
      <c r="B52419">
        <v>101.5307</v>
      </c>
    </row>
    <row r="52420" spans="1:2" x14ac:dyDescent="0.25">
      <c r="A52420" s="1">
        <v>41638.972222222197</v>
      </c>
      <c r="B52420">
        <v>52.760330000000003</v>
      </c>
    </row>
    <row r="52421" spans="1:2" x14ac:dyDescent="0.25">
      <c r="A52421" s="1">
        <v>41638.979166666701</v>
      </c>
      <c r="B52421">
        <v>72.556470000000004</v>
      </c>
    </row>
    <row r="52422" spans="1:2" x14ac:dyDescent="0.25">
      <c r="A52422" s="1">
        <v>41638.986111111102</v>
      </c>
      <c r="B52422">
        <v>74.102680000000007</v>
      </c>
    </row>
    <row r="52423" spans="1:2" x14ac:dyDescent="0.25">
      <c r="A52423" s="1">
        <v>41638.993055555598</v>
      </c>
      <c r="B52423">
        <v>67.837680000000006</v>
      </c>
    </row>
    <row r="52424" spans="1:2" x14ac:dyDescent="0.25">
      <c r="A52424" s="1">
        <v>41639</v>
      </c>
      <c r="B52424">
        <v>67.536779999999993</v>
      </c>
    </row>
    <row r="52425" spans="1:2" x14ac:dyDescent="0.25">
      <c r="A52425" s="1">
        <v>41639.006944444402</v>
      </c>
      <c r="B52425">
        <v>30.662590000000002</v>
      </c>
    </row>
    <row r="52426" spans="1:2" x14ac:dyDescent="0.25">
      <c r="A52426" s="1">
        <v>41639.013888888898</v>
      </c>
      <c r="B52426">
        <v>-22.72101</v>
      </c>
    </row>
    <row r="52427" spans="1:2" x14ac:dyDescent="0.25">
      <c r="A52427" s="1">
        <v>41639.020833333299</v>
      </c>
      <c r="B52427">
        <v>78.174030000000002</v>
      </c>
    </row>
    <row r="52428" spans="1:2" x14ac:dyDescent="0.25">
      <c r="A52428" s="1">
        <v>41639.027777777803</v>
      </c>
      <c r="B52428">
        <v>-7.3322200000000004</v>
      </c>
    </row>
    <row r="52429" spans="1:2" x14ac:dyDescent="0.25">
      <c r="A52429" s="1">
        <v>41639.034722222197</v>
      </c>
      <c r="B52429">
        <v>3.76695</v>
      </c>
    </row>
    <row r="52430" spans="1:2" x14ac:dyDescent="0.25">
      <c r="A52430" s="1">
        <v>41639.041666666701</v>
      </c>
      <c r="B52430">
        <v>-74.136330000000001</v>
      </c>
    </row>
    <row r="52431" spans="1:2" x14ac:dyDescent="0.25">
      <c r="A52431" s="1">
        <v>41639.048611111102</v>
      </c>
      <c r="B52431">
        <v>-84.215990000000005</v>
      </c>
    </row>
    <row r="52432" spans="1:2" x14ac:dyDescent="0.25">
      <c r="A52432" s="1">
        <v>41639.055555555598</v>
      </c>
      <c r="B52432">
        <v>-86.668369999999996</v>
      </c>
    </row>
    <row r="52433" spans="1:2" x14ac:dyDescent="0.25">
      <c r="A52433" s="1">
        <v>41639.0625</v>
      </c>
      <c r="B52433">
        <v>19.960049999999999</v>
      </c>
    </row>
    <row r="52434" spans="1:2" x14ac:dyDescent="0.25">
      <c r="A52434" s="1">
        <v>41639.069444444402</v>
      </c>
      <c r="B52434">
        <v>-57.3</v>
      </c>
    </row>
    <row r="52435" spans="1:2" x14ac:dyDescent="0.25">
      <c r="A52435" s="1">
        <v>41639.076388888898</v>
      </c>
      <c r="B52435">
        <v>-32.815649999999998</v>
      </c>
    </row>
    <row r="52436" spans="1:2" x14ac:dyDescent="0.25">
      <c r="A52436" s="1">
        <v>41639.083333333299</v>
      </c>
      <c r="B52436">
        <v>-14.910270000000001</v>
      </c>
    </row>
    <row r="52437" spans="1:2" x14ac:dyDescent="0.25">
      <c r="A52437" s="1">
        <v>41639.090277777803</v>
      </c>
      <c r="B52437">
        <v>-12.662879999999999</v>
      </c>
    </row>
    <row r="52438" spans="1:2" x14ac:dyDescent="0.25">
      <c r="A52438" s="1">
        <v>41639.097222222197</v>
      </c>
      <c r="B52438">
        <v>166.39879999999999</v>
      </c>
    </row>
    <row r="52439" spans="1:2" x14ac:dyDescent="0.25">
      <c r="A52439" s="1">
        <v>41639.104166666701</v>
      </c>
      <c r="B52439">
        <v>-39.151429999999998</v>
      </c>
    </row>
    <row r="52440" spans="1:2" x14ac:dyDescent="0.25">
      <c r="A52440" s="1">
        <v>41639.111111111102</v>
      </c>
      <c r="B52440">
        <v>-29.70149</v>
      </c>
    </row>
    <row r="52441" spans="1:2" x14ac:dyDescent="0.25">
      <c r="A52441" s="1">
        <v>41639.118055555598</v>
      </c>
      <c r="B52441">
        <v>59.611139999999999</v>
      </c>
    </row>
    <row r="52442" spans="1:2" x14ac:dyDescent="0.25">
      <c r="A52442" s="1">
        <v>41639.125</v>
      </c>
      <c r="B52442">
        <v>74.899540000000002</v>
      </c>
    </row>
    <row r="52443" spans="1:2" x14ac:dyDescent="0.25">
      <c r="A52443" s="1">
        <v>41639.131944444402</v>
      </c>
      <c r="B52443">
        <v>128.6585</v>
      </c>
    </row>
    <row r="52444" spans="1:2" x14ac:dyDescent="0.25">
      <c r="A52444" s="1">
        <v>41639.138888888898</v>
      </c>
      <c r="B52444">
        <v>3.4470700000000001</v>
      </c>
    </row>
    <row r="52445" spans="1:2" x14ac:dyDescent="0.25">
      <c r="A52445" s="1">
        <v>41639.145833333299</v>
      </c>
      <c r="B52445">
        <v>-97.154439999999994</v>
      </c>
    </row>
    <row r="52446" spans="1:2" x14ac:dyDescent="0.25">
      <c r="A52446" s="1">
        <v>41639.152777777803</v>
      </c>
      <c r="B52446">
        <v>-21.787659999999999</v>
      </c>
    </row>
    <row r="52447" spans="1:2" x14ac:dyDescent="0.25">
      <c r="A52447" s="1">
        <v>41639.159722222197</v>
      </c>
      <c r="B52447">
        <v>-21.72118</v>
      </c>
    </row>
    <row r="52448" spans="1:2" x14ac:dyDescent="0.25">
      <c r="A52448" s="1">
        <v>41639.166666666701</v>
      </c>
      <c r="B52448">
        <v>25.218129999999999</v>
      </c>
    </row>
    <row r="52449" spans="1:2" x14ac:dyDescent="0.25">
      <c r="A52449" s="1">
        <v>41639.173611111102</v>
      </c>
      <c r="B52449">
        <v>-145.73150000000001</v>
      </c>
    </row>
    <row r="52450" spans="1:2" x14ac:dyDescent="0.25">
      <c r="A52450" s="1">
        <v>41639.180555555598</v>
      </c>
      <c r="B52450">
        <v>-98.684839999999994</v>
      </c>
    </row>
    <row r="52451" spans="1:2" x14ac:dyDescent="0.25">
      <c r="A52451" s="1">
        <v>41639.1875</v>
      </c>
      <c r="B52451">
        <v>-80.268810000000002</v>
      </c>
    </row>
    <row r="52452" spans="1:2" x14ac:dyDescent="0.25">
      <c r="A52452" s="1">
        <v>41639.194444444402</v>
      </c>
      <c r="B52452">
        <v>51.490760000000002</v>
      </c>
    </row>
    <row r="52453" spans="1:2" x14ac:dyDescent="0.25">
      <c r="A52453" s="1">
        <v>41639.201388888898</v>
      </c>
      <c r="B52453">
        <v>-144.32929999999999</v>
      </c>
    </row>
    <row r="52454" spans="1:2" x14ac:dyDescent="0.25">
      <c r="A52454" s="1">
        <v>41639.208333333299</v>
      </c>
      <c r="B52454">
        <v>15.90748</v>
      </c>
    </row>
    <row r="52455" spans="1:2" x14ac:dyDescent="0.25">
      <c r="A52455" s="1">
        <v>41639.215277777803</v>
      </c>
      <c r="B52455">
        <v>-60.16133</v>
      </c>
    </row>
    <row r="52456" spans="1:2" x14ac:dyDescent="0.25">
      <c r="A52456" s="1">
        <v>41639.222222222197</v>
      </c>
      <c r="B52456">
        <v>-75.57629</v>
      </c>
    </row>
    <row r="52457" spans="1:2" x14ac:dyDescent="0.25">
      <c r="A52457" s="1">
        <v>41639.229166666701</v>
      </c>
      <c r="B52457">
        <v>-56.521140000000003</v>
      </c>
    </row>
    <row r="52458" spans="1:2" x14ac:dyDescent="0.25">
      <c r="A52458" s="1">
        <v>41639.236111111102</v>
      </c>
      <c r="B52458">
        <v>-133.99170000000001</v>
      </c>
    </row>
    <row r="52459" spans="1:2" x14ac:dyDescent="0.25">
      <c r="A52459" s="1">
        <v>41639.243055555598</v>
      </c>
      <c r="B52459">
        <v>-78.787890000000004</v>
      </c>
    </row>
    <row r="52460" spans="1:2" x14ac:dyDescent="0.25">
      <c r="A52460" s="1">
        <v>41639.25</v>
      </c>
      <c r="B52460">
        <v>39.127800000000001</v>
      </c>
    </row>
    <row r="52461" spans="1:2" x14ac:dyDescent="0.25">
      <c r="A52461" s="1">
        <v>41639.256944444402</v>
      </c>
      <c r="B52461">
        <v>32.950609999999998</v>
      </c>
    </row>
    <row r="52462" spans="1:2" x14ac:dyDescent="0.25">
      <c r="A52462" s="1">
        <v>41639.263888888898</v>
      </c>
      <c r="B52462">
        <v>-34.252090000000003</v>
      </c>
    </row>
    <row r="52463" spans="1:2" x14ac:dyDescent="0.25">
      <c r="A52463" s="1">
        <v>41639.270833333299</v>
      </c>
      <c r="B52463">
        <v>20.260960000000001</v>
      </c>
    </row>
    <row r="52464" spans="1:2" x14ac:dyDescent="0.25">
      <c r="A52464" s="1">
        <v>41639.277777777803</v>
      </c>
      <c r="B52464">
        <v>73.760450000000006</v>
      </c>
    </row>
    <row r="52465" spans="1:2" x14ac:dyDescent="0.25">
      <c r="A52465" s="1">
        <v>41639.284722222197</v>
      </c>
      <c r="B52465">
        <v>73.186210000000003</v>
      </c>
    </row>
    <row r="52466" spans="1:2" x14ac:dyDescent="0.25">
      <c r="A52466" s="1">
        <v>41639.291666666701</v>
      </c>
      <c r="B52466">
        <v>-35.288719999999998</v>
      </c>
    </row>
    <row r="52467" spans="1:2" x14ac:dyDescent="0.25">
      <c r="A52467" s="1">
        <v>41639.298611111102</v>
      </c>
      <c r="B52467">
        <v>-17.479330000000001</v>
      </c>
    </row>
    <row r="52468" spans="1:2" x14ac:dyDescent="0.25">
      <c r="A52468" s="1">
        <v>41639.305555555598</v>
      </c>
      <c r="B52468">
        <v>11.392390000000001</v>
      </c>
    </row>
    <row r="52469" spans="1:2" x14ac:dyDescent="0.25">
      <c r="A52469" s="1">
        <v>41639.3125</v>
      </c>
      <c r="B52469">
        <v>20.182929999999999</v>
      </c>
    </row>
    <row r="52470" spans="1:2" x14ac:dyDescent="0.25">
      <c r="A52470" s="1">
        <v>41639.319444444402</v>
      </c>
      <c r="B52470">
        <v>70.955879999999993</v>
      </c>
    </row>
    <row r="52471" spans="1:2" x14ac:dyDescent="0.25">
      <c r="A52471" s="1">
        <v>41639.326388888898</v>
      </c>
      <c r="B52471">
        <v>83.864059999999995</v>
      </c>
    </row>
    <row r="52472" spans="1:2" x14ac:dyDescent="0.25">
      <c r="A52472" s="1">
        <v>41639.333333333299</v>
      </c>
      <c r="B52472">
        <v>-26.964469999999999</v>
      </c>
    </row>
    <row r="52473" spans="1:2" x14ac:dyDescent="0.25">
      <c r="A52473" s="1">
        <v>41639.340277777803</v>
      </c>
      <c r="B52473">
        <v>26.990680000000001</v>
      </c>
    </row>
    <row r="52474" spans="1:2" x14ac:dyDescent="0.25">
      <c r="A52474" s="1">
        <v>41639.347222222197</v>
      </c>
      <c r="B52474">
        <v>50.972009999999997</v>
      </c>
    </row>
    <row r="52475" spans="1:2" x14ac:dyDescent="0.25">
      <c r="A52475" s="1">
        <v>41639.354166666701</v>
      </c>
      <c r="B52475">
        <v>54.117229999999999</v>
      </c>
    </row>
    <row r="52476" spans="1:2" x14ac:dyDescent="0.25">
      <c r="A52476" s="1">
        <v>41639.361111111102</v>
      </c>
      <c r="B52476">
        <v>106.3459</v>
      </c>
    </row>
    <row r="52477" spans="1:2" x14ac:dyDescent="0.25">
      <c r="A52477" s="1">
        <v>41639.368055555598</v>
      </c>
      <c r="B52477">
        <v>74.170169999999999</v>
      </c>
    </row>
    <row r="52478" spans="1:2" x14ac:dyDescent="0.25">
      <c r="A52478" s="1">
        <v>41639.375</v>
      </c>
      <c r="B52478">
        <v>44.61</v>
      </c>
    </row>
    <row r="52479" spans="1:2" x14ac:dyDescent="0.25">
      <c r="A52479" s="1">
        <v>41639.381944444402</v>
      </c>
      <c r="B52479">
        <v>72.678139999999999</v>
      </c>
    </row>
    <row r="52480" spans="1:2" x14ac:dyDescent="0.25">
      <c r="A52480" s="1">
        <v>41639.388888888898</v>
      </c>
      <c r="B52480">
        <v>99.89188</v>
      </c>
    </row>
    <row r="52481" spans="1:2" x14ac:dyDescent="0.25">
      <c r="A52481" s="1">
        <v>41639.395833333299</v>
      </c>
      <c r="B52481">
        <v>223.05520000000001</v>
      </c>
    </row>
    <row r="52482" spans="1:2" x14ac:dyDescent="0.25">
      <c r="A52482" s="1">
        <v>41639.402777777803</v>
      </c>
      <c r="B52482">
        <v>107.3005</v>
      </c>
    </row>
    <row r="52483" spans="1:2" x14ac:dyDescent="0.25">
      <c r="A52483" s="1">
        <v>41639.409722222197</v>
      </c>
      <c r="B52483">
        <v>-92.391170000000002</v>
      </c>
    </row>
    <row r="52484" spans="1:2" x14ac:dyDescent="0.25">
      <c r="A52484" s="1">
        <v>41639.416666666701</v>
      </c>
      <c r="B52484">
        <v>-102.5522</v>
      </c>
    </row>
    <row r="52485" spans="1:2" x14ac:dyDescent="0.25">
      <c r="A52485" s="1">
        <v>41639.423611111102</v>
      </c>
      <c r="B52485">
        <v>36.248919999999998</v>
      </c>
    </row>
    <row r="52486" spans="1:2" x14ac:dyDescent="0.25">
      <c r="A52486" s="1">
        <v>41639.430555555598</v>
      </c>
      <c r="B52486">
        <v>76.515940000000001</v>
      </c>
    </row>
    <row r="52487" spans="1:2" x14ac:dyDescent="0.25">
      <c r="A52487" s="1">
        <v>41639.4375</v>
      </c>
      <c r="B52487">
        <v>47.006889999999999</v>
      </c>
    </row>
    <row r="52488" spans="1:2" x14ac:dyDescent="0.25">
      <c r="A52488" s="1">
        <v>41639.444444444402</v>
      </c>
      <c r="B52488">
        <v>137.6994</v>
      </c>
    </row>
    <row r="52489" spans="1:2" x14ac:dyDescent="0.25">
      <c r="A52489" s="1">
        <v>41639.451388888898</v>
      </c>
      <c r="B52489">
        <v>98.651929999999993</v>
      </c>
    </row>
    <row r="52490" spans="1:2" x14ac:dyDescent="0.25">
      <c r="A52490" s="1">
        <v>41639.458333333299</v>
      </c>
      <c r="B52490">
        <v>9.6911900000000006</v>
      </c>
    </row>
    <row r="52491" spans="1:2" x14ac:dyDescent="0.25">
      <c r="A52491" s="1">
        <v>41639.465277777803</v>
      </c>
      <c r="B52491">
        <v>37.620829999999998</v>
      </c>
    </row>
    <row r="52492" spans="1:2" x14ac:dyDescent="0.25">
      <c r="A52492" s="1">
        <v>41639.472222222197</v>
      </c>
      <c r="B52492">
        <v>-28.64705</v>
      </c>
    </row>
    <row r="52493" spans="1:2" x14ac:dyDescent="0.25">
      <c r="A52493" s="1">
        <v>41639.479166666701</v>
      </c>
      <c r="B52493">
        <v>-92.254360000000005</v>
      </c>
    </row>
    <row r="52494" spans="1:2" x14ac:dyDescent="0.25">
      <c r="A52494" s="1">
        <v>41639.486111111102</v>
      </c>
      <c r="B52494">
        <v>87.660030000000006</v>
      </c>
    </row>
    <row r="52495" spans="1:2" x14ac:dyDescent="0.25">
      <c r="A52495" s="1">
        <v>41639.493055555598</v>
      </c>
      <c r="B52495">
        <v>30.04636</v>
      </c>
    </row>
    <row r="52496" spans="1:2" x14ac:dyDescent="0.25">
      <c r="A52496" s="1">
        <v>41639.5</v>
      </c>
      <c r="B52496">
        <v>51.475360000000002</v>
      </c>
    </row>
    <row r="52497" spans="1:2" x14ac:dyDescent="0.25">
      <c r="A52497" s="1">
        <v>41639.506944444402</v>
      </c>
      <c r="B52497">
        <v>109.11709999999999</v>
      </c>
    </row>
    <row r="52498" spans="1:2" x14ac:dyDescent="0.25">
      <c r="A52498" s="1">
        <v>41639.513888888898</v>
      </c>
      <c r="B52498">
        <v>53.870069999999998</v>
      </c>
    </row>
    <row r="52499" spans="1:2" x14ac:dyDescent="0.25">
      <c r="A52499" s="1">
        <v>41639.520833333299</v>
      </c>
      <c r="B52499">
        <v>128.46119999999999</v>
      </c>
    </row>
    <row r="52500" spans="1:2" x14ac:dyDescent="0.25">
      <c r="A52500" s="1">
        <v>41639.527777777803</v>
      </c>
      <c r="B52500">
        <v>103.0356</v>
      </c>
    </row>
    <row r="52501" spans="1:2" x14ac:dyDescent="0.25">
      <c r="A52501" s="1">
        <v>41639.534722222197</v>
      </c>
      <c r="B52501">
        <v>126.7461</v>
      </c>
    </row>
    <row r="52502" spans="1:2" x14ac:dyDescent="0.25">
      <c r="A52502" s="1">
        <v>41639.541666666701</v>
      </c>
      <c r="B52502">
        <v>198.8485</v>
      </c>
    </row>
    <row r="52503" spans="1:2" x14ac:dyDescent="0.25">
      <c r="A52503" s="1">
        <v>41639.548611111102</v>
      </c>
      <c r="B52503">
        <v>46.631050000000002</v>
      </c>
    </row>
    <row r="52504" spans="1:2" x14ac:dyDescent="0.25">
      <c r="A52504" s="1">
        <v>41639.555555555598</v>
      </c>
      <c r="B52504">
        <v>65.980580000000003</v>
      </c>
    </row>
    <row r="52505" spans="1:2" x14ac:dyDescent="0.25">
      <c r="A52505" s="1">
        <v>41639.5625</v>
      </c>
      <c r="B52505">
        <v>90.142790000000005</v>
      </c>
    </row>
    <row r="52506" spans="1:2" x14ac:dyDescent="0.25">
      <c r="A52506" s="1">
        <v>41639.569444444402</v>
      </c>
      <c r="B52506">
        <v>3.1808800000000002</v>
      </c>
    </row>
    <row r="52507" spans="1:2" x14ac:dyDescent="0.25">
      <c r="A52507" s="1">
        <v>41639.576388888898</v>
      </c>
      <c r="B52507">
        <v>210.1275</v>
      </c>
    </row>
    <row r="52508" spans="1:2" x14ac:dyDescent="0.25">
      <c r="A52508" s="1">
        <v>41639.583333333299</v>
      </c>
      <c r="B52508">
        <v>175.21119999999999</v>
      </c>
    </row>
    <row r="52509" spans="1:2" x14ac:dyDescent="0.25">
      <c r="A52509" s="1">
        <v>41639.590277777803</v>
      </c>
      <c r="B52509">
        <v>-24.774619999999999</v>
      </c>
    </row>
    <row r="52510" spans="1:2" x14ac:dyDescent="0.25">
      <c r="A52510" s="1">
        <v>41639.597222222197</v>
      </c>
      <c r="B52510">
        <v>70.300420000000003</v>
      </c>
    </row>
    <row r="52511" spans="1:2" x14ac:dyDescent="0.25">
      <c r="A52511" s="1">
        <v>41639.604166666701</v>
      </c>
      <c r="B52511">
        <v>23.65091</v>
      </c>
    </row>
    <row r="52512" spans="1:2" x14ac:dyDescent="0.25">
      <c r="A52512" s="1">
        <v>41639.611111111102</v>
      </c>
      <c r="B52512">
        <v>158.2585</v>
      </c>
    </row>
    <row r="52513" spans="1:2" x14ac:dyDescent="0.25">
      <c r="A52513" s="1">
        <v>41639.618055555598</v>
      </c>
      <c r="B52513">
        <v>93.986800000000002</v>
      </c>
    </row>
    <row r="52514" spans="1:2" x14ac:dyDescent="0.25">
      <c r="A52514" s="1">
        <v>41639.625</v>
      </c>
      <c r="B52514">
        <v>-54.91384</v>
      </c>
    </row>
    <row r="52515" spans="1:2" x14ac:dyDescent="0.25">
      <c r="A52515" s="1">
        <v>41639.631944444402</v>
      </c>
      <c r="B52515">
        <v>-122.4714</v>
      </c>
    </row>
    <row r="52516" spans="1:2" x14ac:dyDescent="0.25">
      <c r="A52516" s="1">
        <v>41639.638888888898</v>
      </c>
      <c r="B52516">
        <v>44.888719999999999</v>
      </c>
    </row>
    <row r="52517" spans="1:2" x14ac:dyDescent="0.25">
      <c r="A52517" s="1">
        <v>41639.645833333299</v>
      </c>
      <c r="B52517">
        <v>95.408259999999999</v>
      </c>
    </row>
    <row r="52518" spans="1:2" x14ac:dyDescent="0.25">
      <c r="A52518" s="1">
        <v>41639.652777777803</v>
      </c>
      <c r="B52518">
        <v>-167.23089999999999</v>
      </c>
    </row>
    <row r="52519" spans="1:2" x14ac:dyDescent="0.25">
      <c r="A52519" s="1">
        <v>41639.659722222197</v>
      </c>
      <c r="B52519">
        <v>-70.191370000000006</v>
      </c>
    </row>
    <row r="52520" spans="1:2" x14ac:dyDescent="0.25">
      <c r="A52520" s="1">
        <v>41639.666666666701</v>
      </c>
      <c r="B52520">
        <v>8.9765899999999998</v>
      </c>
    </row>
    <row r="52521" spans="1:2" x14ac:dyDescent="0.25">
      <c r="A52521" s="1">
        <v>41639.673611111102</v>
      </c>
      <c r="B52521">
        <v>-88.583629999999999</v>
      </c>
    </row>
    <row r="52522" spans="1:2" x14ac:dyDescent="0.25">
      <c r="A52522" s="1">
        <v>41639.680555555598</v>
      </c>
      <c r="B52522">
        <v>-11.722490000000001</v>
      </c>
    </row>
    <row r="52523" spans="1:2" x14ac:dyDescent="0.25">
      <c r="A52523" s="1">
        <v>41639.6875</v>
      </c>
      <c r="B52523">
        <v>-182.8614</v>
      </c>
    </row>
    <row r="52524" spans="1:2" x14ac:dyDescent="0.25">
      <c r="A52524" s="1">
        <v>41639.694444444402</v>
      </c>
      <c r="B52524">
        <v>-160.35509999999999</v>
      </c>
    </row>
    <row r="52525" spans="1:2" x14ac:dyDescent="0.25">
      <c r="A52525" s="1">
        <v>41639.701388888898</v>
      </c>
      <c r="B52525">
        <v>-60.084350000000001</v>
      </c>
    </row>
    <row r="52526" spans="1:2" x14ac:dyDescent="0.25">
      <c r="A52526" s="1">
        <v>41639.708333333299</v>
      </c>
      <c r="B52526">
        <v>162.54849999999999</v>
      </c>
    </row>
    <row r="52527" spans="1:2" x14ac:dyDescent="0.25">
      <c r="A52527" s="1">
        <v>41639.715277777803</v>
      </c>
      <c r="B52527">
        <v>-96.911869999999993</v>
      </c>
    </row>
    <row r="52528" spans="1:2" x14ac:dyDescent="0.25">
      <c r="A52528" s="1">
        <v>41639.722222222197</v>
      </c>
      <c r="B52528">
        <v>-27.687180000000001</v>
      </c>
    </row>
    <row r="52529" spans="1:2" x14ac:dyDescent="0.25">
      <c r="A52529" s="1">
        <v>41639.729166666701</v>
      </c>
      <c r="B52529">
        <v>-120.6079</v>
      </c>
    </row>
    <row r="52530" spans="1:2" x14ac:dyDescent="0.25">
      <c r="A52530" s="1">
        <v>41639.736111111102</v>
      </c>
      <c r="B52530">
        <v>-76.83005</v>
      </c>
    </row>
    <row r="52531" spans="1:2" x14ac:dyDescent="0.25">
      <c r="A52531" s="1">
        <v>41639.743055555598</v>
      </c>
      <c r="B52531">
        <v>-76.173500000000004</v>
      </c>
    </row>
    <row r="52532" spans="1:2" x14ac:dyDescent="0.25">
      <c r="A52532" s="1">
        <v>41639.75</v>
      </c>
      <c r="B52532">
        <v>22.81813</v>
      </c>
    </row>
    <row r="52533" spans="1:2" x14ac:dyDescent="0.25">
      <c r="A52533" s="1">
        <v>41639.756944444402</v>
      </c>
      <c r="B52533">
        <v>88.248270000000005</v>
      </c>
    </row>
    <row r="52534" spans="1:2" x14ac:dyDescent="0.25">
      <c r="A52534" s="1">
        <v>41639.763888888898</v>
      </c>
      <c r="B52534">
        <v>-37.039720000000003</v>
      </c>
    </row>
    <row r="52535" spans="1:2" x14ac:dyDescent="0.25">
      <c r="A52535" s="1">
        <v>41639.770833333299</v>
      </c>
      <c r="B52535">
        <v>111.4114</v>
      </c>
    </row>
    <row r="52536" spans="1:2" x14ac:dyDescent="0.25">
      <c r="A52536" s="1">
        <v>41639.777777777803</v>
      </c>
      <c r="B52536">
        <v>-40.298380000000002</v>
      </c>
    </row>
    <row r="52537" spans="1:2" x14ac:dyDescent="0.25">
      <c r="A52537" s="1">
        <v>41639.784722222197</v>
      </c>
      <c r="B52537">
        <v>68.258240000000001</v>
      </c>
    </row>
    <row r="52538" spans="1:2" x14ac:dyDescent="0.25">
      <c r="A52538" s="1">
        <v>41639.791666666701</v>
      </c>
      <c r="B52538">
        <v>42.786090000000002</v>
      </c>
    </row>
    <row r="52539" spans="1:2" x14ac:dyDescent="0.25">
      <c r="A52539" s="1">
        <v>41639.798611111102</v>
      </c>
      <c r="B52539">
        <v>36.066580000000002</v>
      </c>
    </row>
    <row r="52540" spans="1:2" x14ac:dyDescent="0.25">
      <c r="A52540" s="1">
        <v>41639.805555555598</v>
      </c>
      <c r="B52540">
        <v>33.23283</v>
      </c>
    </row>
    <row r="52541" spans="1:2" x14ac:dyDescent="0.25">
      <c r="A52541" s="1">
        <v>41639.8125</v>
      </c>
      <c r="B52541">
        <v>-3.49878</v>
      </c>
    </row>
    <row r="52542" spans="1:2" x14ac:dyDescent="0.25">
      <c r="A52542" s="1">
        <v>41639.819444444402</v>
      </c>
      <c r="B52542">
        <v>65.388050000000007</v>
      </c>
    </row>
    <row r="52543" spans="1:2" x14ac:dyDescent="0.25">
      <c r="A52543" s="1">
        <v>41639.826388888898</v>
      </c>
      <c r="B52543">
        <v>-78.734790000000004</v>
      </c>
    </row>
    <row r="52544" spans="1:2" x14ac:dyDescent="0.25">
      <c r="A52544" s="1">
        <v>41639.833333333299</v>
      </c>
      <c r="B52544">
        <v>-128.24420000000001</v>
      </c>
    </row>
    <row r="52545" spans="1:2" x14ac:dyDescent="0.25">
      <c r="A52545" s="1">
        <v>41639.840277777803</v>
      </c>
      <c r="B52545">
        <v>-6.3135700000000003</v>
      </c>
    </row>
    <row r="52546" spans="1:2" x14ac:dyDescent="0.25">
      <c r="A52546" s="1">
        <v>41639.847222222197</v>
      </c>
      <c r="B52546">
        <v>167.5454</v>
      </c>
    </row>
    <row r="52547" spans="1:2" x14ac:dyDescent="0.25">
      <c r="A52547" s="1">
        <v>41639.854166666701</v>
      </c>
      <c r="B52547">
        <v>15.134779999999999</v>
      </c>
    </row>
    <row r="52548" spans="1:2" x14ac:dyDescent="0.25">
      <c r="A52548" s="1">
        <v>41639.861111111102</v>
      </c>
      <c r="B52548">
        <v>-83.087329999999994</v>
      </c>
    </row>
    <row r="52549" spans="1:2" x14ac:dyDescent="0.25">
      <c r="A52549" s="1">
        <v>41639.868055555598</v>
      </c>
      <c r="B52549">
        <v>29.999659999999999</v>
      </c>
    </row>
    <row r="52550" spans="1:2" x14ac:dyDescent="0.25">
      <c r="A52550" s="1">
        <v>41639.875</v>
      </c>
      <c r="B52550">
        <v>28.61673</v>
      </c>
    </row>
    <row r="52551" spans="1:2" x14ac:dyDescent="0.25">
      <c r="A52551" s="1">
        <v>41639.881944444402</v>
      </c>
      <c r="B52551">
        <v>56.267699999999998</v>
      </c>
    </row>
    <row r="52552" spans="1:2" x14ac:dyDescent="0.25">
      <c r="A52552" s="1">
        <v>41639.888888888898</v>
      </c>
      <c r="B52552">
        <v>-10.31334</v>
      </c>
    </row>
    <row r="52553" spans="1:2" x14ac:dyDescent="0.25">
      <c r="A52553" s="1">
        <v>41639.895833333299</v>
      </c>
      <c r="B52553">
        <v>5.1792400000000001</v>
      </c>
    </row>
    <row r="52554" spans="1:2" x14ac:dyDescent="0.25">
      <c r="A52554" s="1">
        <v>41639.902777777803</v>
      </c>
      <c r="B52554">
        <v>43.672449999999998</v>
      </c>
    </row>
    <row r="52555" spans="1:2" x14ac:dyDescent="0.25">
      <c r="A52555" s="1">
        <v>41639.909722222197</v>
      </c>
      <c r="B52555">
        <v>92.655460000000005</v>
      </c>
    </row>
    <row r="52556" spans="1:2" x14ac:dyDescent="0.25">
      <c r="A52556" s="1">
        <v>41639.916666666701</v>
      </c>
      <c r="B52556">
        <v>47.95711</v>
      </c>
    </row>
    <row r="52557" spans="1:2" x14ac:dyDescent="0.25">
      <c r="A52557" s="1">
        <v>41639.923611111102</v>
      </c>
      <c r="B52557">
        <v>15.65375</v>
      </c>
    </row>
    <row r="52558" spans="1:2" x14ac:dyDescent="0.25">
      <c r="A52558" s="1">
        <v>41639.930555555598</v>
      </c>
      <c r="B52558">
        <v>8.6018299999999996</v>
      </c>
    </row>
    <row r="52559" spans="1:2" x14ac:dyDescent="0.25">
      <c r="A52559" s="1">
        <v>41639.9375</v>
      </c>
      <c r="B52559">
        <v>101.1751</v>
      </c>
    </row>
    <row r="52560" spans="1:2" x14ac:dyDescent="0.25">
      <c r="A52560" s="1">
        <v>41639.944444444402</v>
      </c>
      <c r="B52560">
        <v>-1.23617</v>
      </c>
    </row>
    <row r="52561" spans="1:2" x14ac:dyDescent="0.25">
      <c r="A52561" s="1">
        <v>41639.951388888898</v>
      </c>
      <c r="B52561">
        <v>-45.161709999999999</v>
      </c>
    </row>
    <row r="52562" spans="1:2" x14ac:dyDescent="0.25">
      <c r="A52562" s="1">
        <v>41639.958333333299</v>
      </c>
      <c r="B52562">
        <v>27.446999999999999</v>
      </c>
    </row>
    <row r="52563" spans="1:2" x14ac:dyDescent="0.25">
      <c r="A52563" s="1">
        <v>41639.965277777803</v>
      </c>
      <c r="B52563">
        <v>29.75543</v>
      </c>
    </row>
    <row r="52564" spans="1:2" x14ac:dyDescent="0.25">
      <c r="A52564" s="1">
        <v>41639.972222222197</v>
      </c>
      <c r="B52564">
        <v>62.865830000000003</v>
      </c>
    </row>
    <row r="52565" spans="1:2" x14ac:dyDescent="0.25">
      <c r="A52565" s="1">
        <v>41639.979166666701</v>
      </c>
      <c r="B52565">
        <v>-111.0471</v>
      </c>
    </row>
    <row r="52566" spans="1:2" x14ac:dyDescent="0.25">
      <c r="A52566" s="1">
        <v>41639.986111111102</v>
      </c>
      <c r="B52566">
        <v>-0.18609999999999999</v>
      </c>
    </row>
    <row r="52567" spans="1:2" x14ac:dyDescent="0.25">
      <c r="A52567" s="1">
        <v>41639.993055555598</v>
      </c>
      <c r="B52567">
        <v>50.25112</v>
      </c>
    </row>
    <row r="52568" spans="1:2" x14ac:dyDescent="0.25">
      <c r="A52568" s="1">
        <v>41640</v>
      </c>
      <c r="B52568">
        <v>34.015839999999997</v>
      </c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071358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Homberg, Robert Scott</dc:creator>
  <cp:lastModifiedBy>Homberg, Robert Scott</cp:lastModifiedBy>
  <dcterms:created xsi:type="dcterms:W3CDTF">2015-02-15T13:16:33Z</dcterms:created>
  <dcterms:modified xsi:type="dcterms:W3CDTF">2015-02-15T13:17:59Z</dcterms:modified>
</cp:coreProperties>
</file>